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ENERGIA</t>
        </is>
      </c>
      <c r="K2" t="n">
        <v>24666</v>
      </c>
      <c r="L2" t="n">
        <v>326033658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ENERGIA</t>
        </is>
      </c>
      <c r="K3" t="n">
        <v>25252</v>
      </c>
      <c r="L3" t="n">
        <v>303800596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ENERGIA</t>
        </is>
      </c>
      <c r="K4" t="n">
        <v>26287</v>
      </c>
      <c r="L4" t="n">
        <v>332482686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ENERGIA</t>
        </is>
      </c>
      <c r="K5" t="n">
        <v>23197</v>
      </c>
      <c r="L5" t="n">
        <v>258979831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ENERGIA</t>
        </is>
      </c>
      <c r="K6" t="n">
        <v>23778</v>
      </c>
      <c r="L6" t="n">
        <v>254738106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ENERGIA</t>
        </is>
      </c>
      <c r="K7" t="n">
        <v>24193</v>
      </c>
      <c r="L7" t="n">
        <v>276443777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2022-02-14 23:43:19</t>
        </is>
      </c>
      <c r="H2" t="n">
        <v>33</v>
      </c>
      <c r="I2" t="n">
        <v>-1</v>
      </c>
      <c r="J2" t="inlineStr">
        <is>
          <t>VENTA PPA POTENCIA</t>
        </is>
      </c>
      <c r="K2" t="n">
        <v>24666</v>
      </c>
      <c r="L2" t="n">
        <v>54253007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2022-03-15 11:00:42</t>
        </is>
      </c>
      <c r="H3" t="n">
        <v>33</v>
      </c>
      <c r="I3" t="n">
        <v>-1</v>
      </c>
      <c r="J3" t="inlineStr">
        <is>
          <t>VENTA PPA POTENCIA</t>
        </is>
      </c>
      <c r="K3" t="n">
        <v>25252</v>
      </c>
      <c r="L3" t="n">
        <v>55352686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2022-04-13 10:00:40</t>
        </is>
      </c>
      <c r="H4" t="n">
        <v>33</v>
      </c>
      <c r="I4" t="n">
        <v>-1</v>
      </c>
      <c r="J4" t="inlineStr">
        <is>
          <t>VENTA PPA POTENCIA</t>
        </is>
      </c>
      <c r="K4" t="n">
        <v>26287</v>
      </c>
      <c r="L4" t="n">
        <v>55082958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2021-11-11 17:21:41</t>
        </is>
      </c>
      <c r="H5" t="n">
        <v>33</v>
      </c>
      <c r="I5" t="n">
        <v>-1</v>
      </c>
      <c r="J5" t="inlineStr">
        <is>
          <t>VENTA PPA POTENCIA</t>
        </is>
      </c>
      <c r="K5" t="n">
        <v>23197</v>
      </c>
      <c r="L5" t="n">
        <v>43858869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2021-12-15 07:44:25</t>
        </is>
      </c>
      <c r="H6" t="n">
        <v>33</v>
      </c>
      <c r="I6" t="n">
        <v>-1</v>
      </c>
      <c r="J6" t="inlineStr">
        <is>
          <t>VENTA PPA POTENCIA</t>
        </is>
      </c>
      <c r="K6" t="n">
        <v>23778</v>
      </c>
      <c r="L6" t="n">
        <v>43842508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2022-01-13 16:34:34</t>
        </is>
      </c>
      <c r="H7" t="n">
        <v>33</v>
      </c>
      <c r="I7" t="n">
        <v>-1</v>
      </c>
      <c r="J7" t="inlineStr">
        <is>
          <t>VENTA PPA POTENCIA</t>
        </is>
      </c>
      <c r="K7" t="n">
        <v>24193</v>
      </c>
      <c r="L7" t="n">
        <v>43752796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1038968</v>
      </c>
      <c r="T3" t="n">
        <v>82219772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34</v>
      </c>
      <c r="V4" t="n">
        <v>204250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15530</v>
      </c>
      <c r="T5" t="n">
        <v>1252308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928</v>
      </c>
      <c r="V8" t="n">
        <v>5588684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369524</v>
      </c>
      <c r="T9" t="n">
        <v>29662800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258</v>
      </c>
      <c r="V10" t="n">
        <v>1553432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102916</v>
      </c>
      <c r="T11" t="n">
        <v>8311393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507</v>
      </c>
      <c r="V12" t="n">
        <v>2657246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236435</v>
      </c>
      <c r="T13" t="n">
        <v>17281507</v>
      </c>
      <c r="W13" t="n">
        <v>73.092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1288</v>
      </c>
      <c r="V14" t="n">
        <v>6829598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570585</v>
      </c>
      <c r="T15" t="n">
        <v>41654417</v>
      </c>
      <c r="W15" t="n">
        <v>73.003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17:21:41</t>
        </is>
      </c>
      <c r="H18" t="n">
        <v>33</v>
      </c>
      <c r="I18" t="n">
        <v>23197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254</v>
      </c>
      <c r="V18" t="n">
        <v>1369687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17:21:41</t>
        </is>
      </c>
      <c r="H19" t="n">
        <v>33</v>
      </c>
      <c r="I19" t="n">
        <v>23197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115900</v>
      </c>
      <c r="T19" t="n">
        <v>8599201</v>
      </c>
      <c r="W19" t="n">
        <v>74.19499999999999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17:21:41</t>
        </is>
      </c>
      <c r="H20" t="n">
        <v>33</v>
      </c>
      <c r="I20" t="n">
        <v>23197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1045</v>
      </c>
      <c r="V20" t="n">
        <v>5760870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17:21:41</t>
        </is>
      </c>
      <c r="H21" t="n">
        <v>33</v>
      </c>
      <c r="I21" t="n">
        <v>23197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457181</v>
      </c>
      <c r="T21" t="n">
        <v>34061356</v>
      </c>
      <c r="W21" t="n">
        <v>74.503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17:21:41</t>
        </is>
      </c>
      <c r="H22" t="n">
        <v>33</v>
      </c>
      <c r="I22" t="n">
        <v>23197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319</v>
      </c>
      <c r="V22" t="n">
        <v>1710871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17:21:41</t>
        </is>
      </c>
      <c r="H23" t="n">
        <v>33</v>
      </c>
      <c r="I23" t="n">
        <v>23197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148065</v>
      </c>
      <c r="T23" t="n">
        <v>10940227</v>
      </c>
      <c r="W23" t="n">
        <v>73.88800000000001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17:21:41</t>
        </is>
      </c>
      <c r="H24" t="n">
        <v>33</v>
      </c>
      <c r="I24" t="n">
        <v>23197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43</v>
      </c>
      <c r="V24" t="n">
        <v>254755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17:21:41</t>
        </is>
      </c>
      <c r="H25" t="n">
        <v>33</v>
      </c>
      <c r="I25" t="n">
        <v>23197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18468</v>
      </c>
      <c r="T25" t="n">
        <v>1490866</v>
      </c>
      <c r="W25" t="n">
        <v>80.727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17:21:41</t>
        </is>
      </c>
      <c r="H26" t="n">
        <v>33</v>
      </c>
      <c r="I26" t="n">
        <v>23197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144</v>
      </c>
      <c r="V26" t="n">
        <v>858026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17:21:41</t>
        </is>
      </c>
      <c r="H27" t="n">
        <v>33</v>
      </c>
      <c r="I27" t="n">
        <v>23197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56745</v>
      </c>
      <c r="T27" t="n">
        <v>4604346</v>
      </c>
      <c r="W27" t="n">
        <v>81.14100000000001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17:21:41</t>
        </is>
      </c>
      <c r="H28" t="n">
        <v>33</v>
      </c>
      <c r="I28" t="n">
        <v>23197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17:21:41</t>
        </is>
      </c>
      <c r="H29" t="n">
        <v>33</v>
      </c>
      <c r="I29" t="n">
        <v>23197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345</v>
      </c>
      <c r="T29" t="n">
        <v>28425</v>
      </c>
      <c r="W29" t="n">
        <v>82.39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17:21:41</t>
        </is>
      </c>
      <c r="H30" t="n">
        <v>33</v>
      </c>
      <c r="I30" t="n">
        <v>23197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37</v>
      </c>
      <c r="V30" t="n">
        <v>220641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17:21:41</t>
        </is>
      </c>
      <c r="H31" t="n">
        <v>33</v>
      </c>
      <c r="I31" t="n">
        <v>23197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16505</v>
      </c>
      <c r="T31" t="n">
        <v>1327844</v>
      </c>
      <c r="W31" t="n">
        <v>80.45099999999999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17:21:41</t>
        </is>
      </c>
      <c r="H32" t="n">
        <v>33</v>
      </c>
      <c r="I32" t="n">
        <v>23197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508</v>
      </c>
      <c r="V32" t="n">
        <v>2644316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17:21:41</t>
        </is>
      </c>
      <c r="H33" t="n">
        <v>33</v>
      </c>
      <c r="I33" t="n">
        <v>23197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243449</v>
      </c>
      <c r="T33" t="n">
        <v>17545369</v>
      </c>
      <c r="W33" t="n">
        <v>72.06999999999999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07:44:25</t>
        </is>
      </c>
      <c r="H34" t="n">
        <v>33</v>
      </c>
      <c r="I34" t="n">
        <v>23778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2400</v>
      </c>
      <c r="V34" t="n">
        <v>14194608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07:44:25</t>
        </is>
      </c>
      <c r="H35" t="n">
        <v>33</v>
      </c>
      <c r="I35" t="n">
        <v>23778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1067863</v>
      </c>
      <c r="T35" t="n">
        <v>84506406</v>
      </c>
      <c r="W35" t="n">
        <v>79.136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07:44:25</t>
        </is>
      </c>
      <c r="H36" t="n">
        <v>33</v>
      </c>
      <c r="I36" t="n">
        <v>23778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34</v>
      </c>
      <c r="V36" t="n">
        <v>204250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07:44:25</t>
        </is>
      </c>
      <c r="H37" t="n">
        <v>33</v>
      </c>
      <c r="I37" t="n">
        <v>23778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16545</v>
      </c>
      <c r="T37" t="n">
        <v>1334156</v>
      </c>
      <c r="W37" t="n">
        <v>80.63800000000001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07:44:25</t>
        </is>
      </c>
      <c r="H38" t="n">
        <v>33</v>
      </c>
      <c r="I38" t="n">
        <v>23778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77.084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07:44:25</t>
        </is>
      </c>
      <c r="H39" t="n">
        <v>33</v>
      </c>
      <c r="I39" t="n">
        <v>23778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07:44:25</t>
        </is>
      </c>
      <c r="H40" t="n">
        <v>33</v>
      </c>
      <c r="I40" t="n">
        <v>23778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928</v>
      </c>
      <c r="V40" t="n">
        <v>5588684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07:44:25</t>
        </is>
      </c>
      <c r="H41" t="n">
        <v>33</v>
      </c>
      <c r="I41" t="n">
        <v>23778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361434</v>
      </c>
      <c r="T41" t="n">
        <v>29013391</v>
      </c>
      <c r="W41" t="n">
        <v>80.273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07:44:25</t>
        </is>
      </c>
      <c r="H42" t="n">
        <v>33</v>
      </c>
      <c r="I42" t="n">
        <v>23778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258</v>
      </c>
      <c r="V42" t="n">
        <v>1553432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07:44:25</t>
        </is>
      </c>
      <c r="H43" t="n">
        <v>33</v>
      </c>
      <c r="I43" t="n">
        <v>23778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100893</v>
      </c>
      <c r="T43" t="n">
        <v>8148018</v>
      </c>
      <c r="W43" t="n">
        <v>80.759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07:44:25</t>
        </is>
      </c>
      <c r="H44" t="n">
        <v>33</v>
      </c>
      <c r="I44" t="n">
        <v>23778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506</v>
      </c>
      <c r="V44" t="n">
        <v>2652005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07:44:25</t>
        </is>
      </c>
      <c r="H45" t="n">
        <v>33</v>
      </c>
      <c r="I45" t="n">
        <v>23778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218680</v>
      </c>
      <c r="T45" t="n">
        <v>15983759</v>
      </c>
      <c r="W45" t="n">
        <v>73.092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07:44:25</t>
        </is>
      </c>
      <c r="H46" t="n">
        <v>33</v>
      </c>
      <c r="I46" t="n">
        <v>23778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1288</v>
      </c>
      <c r="V46" t="n">
        <v>6829598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07:44:25</t>
        </is>
      </c>
      <c r="H47" t="n">
        <v>33</v>
      </c>
      <c r="I47" t="n">
        <v>23778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534341</v>
      </c>
      <c r="T47" t="n">
        <v>39008496</v>
      </c>
      <c r="W47" t="n">
        <v>73.003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07:44:25</t>
        </is>
      </c>
      <c r="H48" t="n">
        <v>33</v>
      </c>
      <c r="I48" t="n">
        <v>23778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07:44:25</t>
        </is>
      </c>
      <c r="H49" t="n">
        <v>33</v>
      </c>
      <c r="I49" t="n">
        <v>23778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07:44:25</t>
        </is>
      </c>
      <c r="H50" t="n">
        <v>33</v>
      </c>
      <c r="I50" t="n">
        <v>23778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254</v>
      </c>
      <c r="V50" t="n">
        <v>1369687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07:44:25</t>
        </is>
      </c>
      <c r="H51" t="n">
        <v>33</v>
      </c>
      <c r="I51" t="n">
        <v>23778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107521</v>
      </c>
      <c r="T51" t="n">
        <v>7977521</v>
      </c>
      <c r="W51" t="n">
        <v>74.19499999999999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07:44:25</t>
        </is>
      </c>
      <c r="H52" t="n">
        <v>33</v>
      </c>
      <c r="I52" t="n">
        <v>23778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1045</v>
      </c>
      <c r="V52" t="n">
        <v>5760870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07:44:25</t>
        </is>
      </c>
      <c r="H53" t="n">
        <v>33</v>
      </c>
      <c r="I53" t="n">
        <v>23778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474433</v>
      </c>
      <c r="T53" t="n">
        <v>35346682</v>
      </c>
      <c r="W53" t="n">
        <v>74.503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07:44:25</t>
        </is>
      </c>
      <c r="H54" t="n">
        <v>33</v>
      </c>
      <c r="I54" t="n">
        <v>23778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319</v>
      </c>
      <c r="V54" t="n">
        <v>1710871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07:44:25</t>
        </is>
      </c>
      <c r="H55" t="n">
        <v>33</v>
      </c>
      <c r="I55" t="n">
        <v>23778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137220</v>
      </c>
      <c r="T55" t="n">
        <v>10138911</v>
      </c>
      <c r="W55" t="n">
        <v>73.88800000000001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07:44:25</t>
        </is>
      </c>
      <c r="H56" t="n">
        <v>33</v>
      </c>
      <c r="I56" t="n">
        <v>23778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43</v>
      </c>
      <c r="V56" t="n">
        <v>254755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07:44:25</t>
        </is>
      </c>
      <c r="H57" t="n">
        <v>33</v>
      </c>
      <c r="I57" t="n">
        <v>23778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19419</v>
      </c>
      <c r="T57" t="n">
        <v>1567638</v>
      </c>
      <c r="W57" t="n">
        <v>80.727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07:44:25</t>
        </is>
      </c>
      <c r="H58" t="n">
        <v>33</v>
      </c>
      <c r="I58" t="n">
        <v>23778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144</v>
      </c>
      <c r="V58" t="n">
        <v>858026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07:44:25</t>
        </is>
      </c>
      <c r="H59" t="n">
        <v>33</v>
      </c>
      <c r="I59" t="n">
        <v>23778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55261</v>
      </c>
      <c r="T59" t="n">
        <v>4483933</v>
      </c>
      <c r="W59" t="n">
        <v>81.14100000000001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07:44:25</t>
        </is>
      </c>
      <c r="H60" t="n">
        <v>33</v>
      </c>
      <c r="I60" t="n">
        <v>23778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07:44:25</t>
        </is>
      </c>
      <c r="H61" t="n">
        <v>33</v>
      </c>
      <c r="I61" t="n">
        <v>23778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345</v>
      </c>
      <c r="T61" t="n">
        <v>28425</v>
      </c>
      <c r="W61" t="n">
        <v>82.39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07:44:25</t>
        </is>
      </c>
      <c r="H62" t="n">
        <v>33</v>
      </c>
      <c r="I62" t="n">
        <v>23778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37</v>
      </c>
      <c r="V62" t="n">
        <v>220641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07:44:25</t>
        </is>
      </c>
      <c r="H63" t="n">
        <v>33</v>
      </c>
      <c r="I63" t="n">
        <v>23778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17418</v>
      </c>
      <c r="T63" t="n">
        <v>1401296</v>
      </c>
      <c r="W63" t="n">
        <v>80.45099999999999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07:44:25</t>
        </is>
      </c>
      <c r="H64" t="n">
        <v>33</v>
      </c>
      <c r="I64" t="n">
        <v>23778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507</v>
      </c>
      <c r="V64" t="n">
        <v>2639110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07:44:25</t>
        </is>
      </c>
      <c r="H65" t="n">
        <v>33</v>
      </c>
      <c r="I65" t="n">
        <v>23778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219224</v>
      </c>
      <c r="T65" t="n">
        <v>15799474</v>
      </c>
      <c r="W65" t="n">
        <v>72.06999999999999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16:34:34</t>
        </is>
      </c>
      <c r="H66" t="n">
        <v>33</v>
      </c>
      <c r="I66" t="n">
        <v>24193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2393</v>
      </c>
      <c r="V66" t="n">
        <v>14153207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16:34:34</t>
        </is>
      </c>
      <c r="H67" t="n">
        <v>33</v>
      </c>
      <c r="I67" t="n">
        <v>24193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1187863</v>
      </c>
      <c r="T67" t="n">
        <v>94002726</v>
      </c>
      <c r="W67" t="n">
        <v>79.136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16:34:34</t>
        </is>
      </c>
      <c r="H68" t="n">
        <v>33</v>
      </c>
      <c r="I68" t="n">
        <v>24193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34</v>
      </c>
      <c r="V68" t="n">
        <v>204250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16:34:34</t>
        </is>
      </c>
      <c r="H69" t="n">
        <v>33</v>
      </c>
      <c r="I69" t="n">
        <v>24193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18602</v>
      </c>
      <c r="T69" t="n">
        <v>1500028</v>
      </c>
      <c r="W69" t="n">
        <v>80.63800000000001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16:34:34</t>
        </is>
      </c>
      <c r="H70" t="n">
        <v>33</v>
      </c>
      <c r="I70" t="n">
        <v>24193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77.084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16:34:34</t>
        </is>
      </c>
      <c r="H71" t="n">
        <v>33</v>
      </c>
      <c r="I71" t="n">
        <v>24193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16:34:34</t>
        </is>
      </c>
      <c r="H72" t="n">
        <v>33</v>
      </c>
      <c r="I72" t="n">
        <v>24193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900</v>
      </c>
      <c r="V72" t="n">
        <v>5420060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16:34:34</t>
        </is>
      </c>
      <c r="H73" t="n">
        <v>33</v>
      </c>
      <c r="I73" t="n">
        <v>24193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375898</v>
      </c>
      <c r="T73" t="n">
        <v>30174460</v>
      </c>
      <c r="W73" t="n">
        <v>80.273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16:34:34</t>
        </is>
      </c>
      <c r="H74" t="n">
        <v>33</v>
      </c>
      <c r="I74" t="n">
        <v>24193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250</v>
      </c>
      <c r="V74" t="n">
        <v>1505264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16:34:34</t>
        </is>
      </c>
      <c r="H75" t="n">
        <v>33</v>
      </c>
      <c r="I75" t="n">
        <v>24193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104423</v>
      </c>
      <c r="T75" t="n">
        <v>8433097</v>
      </c>
      <c r="W75" t="n">
        <v>80.759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16:34:34</t>
        </is>
      </c>
      <c r="H76" t="n">
        <v>33</v>
      </c>
      <c r="I76" t="n">
        <v>24193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511</v>
      </c>
      <c r="V76" t="n">
        <v>2678211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16:34:34</t>
        </is>
      </c>
      <c r="H77" t="n">
        <v>33</v>
      </c>
      <c r="I77" t="n">
        <v>24193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234778</v>
      </c>
      <c r="T77" t="n">
        <v>17160394</v>
      </c>
      <c r="W77" t="n">
        <v>73.092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16:34:34</t>
        </is>
      </c>
      <c r="H78" t="n">
        <v>33</v>
      </c>
      <c r="I78" t="n">
        <v>24193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1300</v>
      </c>
      <c r="V78" t="n">
        <v>6893228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16:34:34</t>
        </is>
      </c>
      <c r="H79" t="n">
        <v>33</v>
      </c>
      <c r="I79" t="n">
        <v>24193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570025</v>
      </c>
      <c r="T79" t="n">
        <v>41613535</v>
      </c>
      <c r="W79" t="n">
        <v>73.003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16:34:34</t>
        </is>
      </c>
      <c r="H80" t="n">
        <v>33</v>
      </c>
      <c r="I80" t="n">
        <v>24193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77.084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16:34:34</t>
        </is>
      </c>
      <c r="H81" t="n">
        <v>33</v>
      </c>
      <c r="I81" t="n">
        <v>24193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16:34:34</t>
        </is>
      </c>
      <c r="H82" t="n">
        <v>33</v>
      </c>
      <c r="I82" t="n">
        <v>24193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256</v>
      </c>
      <c r="V82" t="n">
        <v>1380472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16:34:34</t>
        </is>
      </c>
      <c r="H83" t="n">
        <v>33</v>
      </c>
      <c r="I83" t="n">
        <v>24193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111096</v>
      </c>
      <c r="T83" t="n">
        <v>8242768</v>
      </c>
      <c r="W83" t="n">
        <v>74.19499999999999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16:34:34</t>
        </is>
      </c>
      <c r="H84" t="n">
        <v>33</v>
      </c>
      <c r="I84" t="n">
        <v>24193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1054</v>
      </c>
      <c r="V84" t="n">
        <v>5810485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16:34:34</t>
        </is>
      </c>
      <c r="H85" t="n">
        <v>33</v>
      </c>
      <c r="I85" t="n">
        <v>24193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542173</v>
      </c>
      <c r="T85" t="n">
        <v>40393515</v>
      </c>
      <c r="W85" t="n">
        <v>74.503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16:34:34</t>
        </is>
      </c>
      <c r="H86" t="n">
        <v>33</v>
      </c>
      <c r="I86" t="n">
        <v>24193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322</v>
      </c>
      <c r="V86" t="n">
        <v>1726961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16:34:34</t>
        </is>
      </c>
      <c r="H87" t="n">
        <v>33</v>
      </c>
      <c r="I87" t="n">
        <v>24193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142258</v>
      </c>
      <c r="T87" t="n">
        <v>10511159</v>
      </c>
      <c r="W87" t="n">
        <v>73.88800000000001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16:34:34</t>
        </is>
      </c>
      <c r="H88" t="n">
        <v>33</v>
      </c>
      <c r="I88" t="n">
        <v>24193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44</v>
      </c>
      <c r="V88" t="n">
        <v>260680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16:34:34</t>
        </is>
      </c>
      <c r="H89" t="n">
        <v>33</v>
      </c>
      <c r="I89" t="n">
        <v>24193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22740</v>
      </c>
      <c r="T89" t="n">
        <v>1835732</v>
      </c>
      <c r="W89" t="n">
        <v>80.727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16:34:34</t>
        </is>
      </c>
      <c r="H90" t="n">
        <v>33</v>
      </c>
      <c r="I90" t="n">
        <v>24193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140</v>
      </c>
      <c r="V90" t="n">
        <v>834192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16:34:34</t>
        </is>
      </c>
      <c r="H91" t="n">
        <v>33</v>
      </c>
      <c r="I91" t="n">
        <v>24193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56658</v>
      </c>
      <c r="T91" t="n">
        <v>4597287</v>
      </c>
      <c r="W91" t="n">
        <v>81.14100000000001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16:34:34</t>
        </is>
      </c>
      <c r="H92" t="n">
        <v>33</v>
      </c>
      <c r="I92" t="n">
        <v>24193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16:34:34</t>
        </is>
      </c>
      <c r="H93" t="n">
        <v>33</v>
      </c>
      <c r="I93" t="n">
        <v>24193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358</v>
      </c>
      <c r="T93" t="n">
        <v>29496</v>
      </c>
      <c r="W93" t="n">
        <v>82.39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16:34:34</t>
        </is>
      </c>
      <c r="H94" t="n">
        <v>33</v>
      </c>
      <c r="I94" t="n">
        <v>24193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36</v>
      </c>
      <c r="V94" t="n">
        <v>214678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16:34:34</t>
        </is>
      </c>
      <c r="H95" t="n">
        <v>33</v>
      </c>
      <c r="I95" t="n">
        <v>24193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19637</v>
      </c>
      <c r="T95" t="n">
        <v>1579816</v>
      </c>
      <c r="W95" t="n">
        <v>80.45099999999999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16:34:34</t>
        </is>
      </c>
      <c r="H96" t="n">
        <v>33</v>
      </c>
      <c r="I96" t="n">
        <v>24193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512</v>
      </c>
      <c r="V96" t="n">
        <v>2665137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16:34:34</t>
        </is>
      </c>
      <c r="H97" t="n">
        <v>33</v>
      </c>
      <c r="I97" t="n">
        <v>24193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227137</v>
      </c>
      <c r="T97" t="n">
        <v>16369764</v>
      </c>
      <c r="W97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1038968</v>
      </c>
      <c r="T2" t="n">
        <v>82219772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15530</v>
      </c>
      <c r="T3" t="n">
        <v>1252308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369524</v>
      </c>
      <c r="T5" t="n">
        <v>29662800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102916</v>
      </c>
      <c r="T6" t="n">
        <v>8311393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236435</v>
      </c>
      <c r="T7" t="n">
        <v>17281507</v>
      </c>
      <c r="W7" t="n">
        <v>73.092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570585</v>
      </c>
      <c r="T8" t="n">
        <v>41654417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77.084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115900</v>
      </c>
      <c r="T10" t="n">
        <v>8599201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457181</v>
      </c>
      <c r="T11" t="n">
        <v>34061356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148065</v>
      </c>
      <c r="T12" t="n">
        <v>10940227</v>
      </c>
      <c r="W12" t="n">
        <v>73.88800000000001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18468</v>
      </c>
      <c r="T13" t="n">
        <v>1490866</v>
      </c>
      <c r="W13" t="n">
        <v>80.727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56745</v>
      </c>
      <c r="T14" t="n">
        <v>4604346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345</v>
      </c>
      <c r="T15" t="n">
        <v>28425</v>
      </c>
      <c r="W15" t="n">
        <v>82.39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16505</v>
      </c>
      <c r="T16" t="n">
        <v>1327844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243449</v>
      </c>
      <c r="T17" t="n">
        <v>17545369</v>
      </c>
      <c r="W17" t="n">
        <v>72.06999999999999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1067863</v>
      </c>
      <c r="T18" t="n">
        <v>84506406</v>
      </c>
      <c r="W18" t="n">
        <v>79.136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16545</v>
      </c>
      <c r="T19" t="n">
        <v>1334156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361434</v>
      </c>
      <c r="T21" t="n">
        <v>29013391</v>
      </c>
      <c r="W21" t="n">
        <v>80.273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100893</v>
      </c>
      <c r="T22" t="n">
        <v>8148018</v>
      </c>
      <c r="W22" t="n">
        <v>80.759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218680</v>
      </c>
      <c r="T23" t="n">
        <v>15983759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534341</v>
      </c>
      <c r="T24" t="n">
        <v>39008496</v>
      </c>
      <c r="W24" t="n">
        <v>73.003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107521</v>
      </c>
      <c r="T26" t="n">
        <v>7977521</v>
      </c>
      <c r="W26" t="n">
        <v>74.19499999999999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474433</v>
      </c>
      <c r="T27" t="n">
        <v>35346682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137220</v>
      </c>
      <c r="T28" t="n">
        <v>10138911</v>
      </c>
      <c r="W28" t="n">
        <v>73.88800000000001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19419</v>
      </c>
      <c r="T29" t="n">
        <v>1567638</v>
      </c>
      <c r="W29" t="n">
        <v>80.727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55261</v>
      </c>
      <c r="T30" t="n">
        <v>4483933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345</v>
      </c>
      <c r="T31" t="n">
        <v>28425</v>
      </c>
      <c r="W31" t="n">
        <v>82.39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17418</v>
      </c>
      <c r="T32" t="n">
        <v>1401296</v>
      </c>
      <c r="W32" t="n">
        <v>80.45099999999999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219224</v>
      </c>
      <c r="T33" t="n">
        <v>15799474</v>
      </c>
      <c r="W33" t="n">
        <v>72.06999999999999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1187863</v>
      </c>
      <c r="T34" t="n">
        <v>94002726</v>
      </c>
      <c r="W34" t="n">
        <v>79.136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18602</v>
      </c>
      <c r="T35" t="n">
        <v>1500028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77.084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375898</v>
      </c>
      <c r="T37" t="n">
        <v>30174460</v>
      </c>
      <c r="W37" t="n">
        <v>80.273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104423</v>
      </c>
      <c r="T38" t="n">
        <v>8433097</v>
      </c>
      <c r="W38" t="n">
        <v>80.759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234778</v>
      </c>
      <c r="T39" t="n">
        <v>17160394</v>
      </c>
      <c r="W39" t="n">
        <v>73.092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570025</v>
      </c>
      <c r="T40" t="n">
        <v>41613535</v>
      </c>
      <c r="W40" t="n">
        <v>73.003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77.084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111096</v>
      </c>
      <c r="T42" t="n">
        <v>8242768</v>
      </c>
      <c r="W42" t="n">
        <v>74.19499999999999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542173</v>
      </c>
      <c r="T43" t="n">
        <v>40393515</v>
      </c>
      <c r="W43" t="n">
        <v>74.503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142258</v>
      </c>
      <c r="T44" t="n">
        <v>10511159</v>
      </c>
      <c r="W44" t="n">
        <v>73.88800000000001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22740</v>
      </c>
      <c r="T45" t="n">
        <v>1835732</v>
      </c>
      <c r="W45" t="n">
        <v>80.727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56658</v>
      </c>
      <c r="T46" t="n">
        <v>4597287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358</v>
      </c>
      <c r="T47" t="n">
        <v>29496</v>
      </c>
      <c r="W47" t="n">
        <v>82.39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19637</v>
      </c>
      <c r="T48" t="n">
        <v>1579816</v>
      </c>
      <c r="W48" t="n">
        <v>80.45099999999999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227137</v>
      </c>
      <c r="T49" t="n">
        <v>16369764</v>
      </c>
      <c r="W49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34</v>
      </c>
      <c r="V3" t="n">
        <v>204250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928</v>
      </c>
      <c r="V5" t="n">
        <v>5588684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258</v>
      </c>
      <c r="V6" t="n">
        <v>1553432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507</v>
      </c>
      <c r="V7" t="n">
        <v>2657246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1288</v>
      </c>
      <c r="V8" t="n">
        <v>6829598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254</v>
      </c>
      <c r="V10" t="n">
        <v>1369687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1045</v>
      </c>
      <c r="V11" t="n">
        <v>5760870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319</v>
      </c>
      <c r="V12" t="n">
        <v>1710871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43</v>
      </c>
      <c r="V13" t="n">
        <v>254755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144</v>
      </c>
      <c r="V14" t="n">
        <v>858026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37</v>
      </c>
      <c r="V16" t="n">
        <v>220641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508</v>
      </c>
      <c r="V17" t="n">
        <v>2644316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2400</v>
      </c>
      <c r="V18" t="n">
        <v>14194608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34</v>
      </c>
      <c r="V19" t="n">
        <v>204250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928</v>
      </c>
      <c r="V21" t="n">
        <v>5588684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258</v>
      </c>
      <c r="V22" t="n">
        <v>1553432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506</v>
      </c>
      <c r="V23" t="n">
        <v>2652005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1288</v>
      </c>
      <c r="V24" t="n">
        <v>6829598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254</v>
      </c>
      <c r="V26" t="n">
        <v>1369687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1045</v>
      </c>
      <c r="V27" t="n">
        <v>5760870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319</v>
      </c>
      <c r="V28" t="n">
        <v>1710871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43</v>
      </c>
      <c r="V29" t="n">
        <v>254755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144</v>
      </c>
      <c r="V30" t="n">
        <v>858026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37</v>
      </c>
      <c r="V32" t="n">
        <v>220641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507</v>
      </c>
      <c r="V33" t="n">
        <v>2639110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2393</v>
      </c>
      <c r="V34" t="n">
        <v>14153207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34</v>
      </c>
      <c r="V35" t="n">
        <v>204250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900</v>
      </c>
      <c r="V37" t="n">
        <v>5420060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250</v>
      </c>
      <c r="V38" t="n">
        <v>1505264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511</v>
      </c>
      <c r="V39" t="n">
        <v>2678211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1300</v>
      </c>
      <c r="V40" t="n">
        <v>6893228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256</v>
      </c>
      <c r="V42" t="n">
        <v>1380472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1054</v>
      </c>
      <c r="V43" t="n">
        <v>5810485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322</v>
      </c>
      <c r="V44" t="n">
        <v>1726961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44</v>
      </c>
      <c r="V45" t="n">
        <v>260680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140</v>
      </c>
      <c r="V46" t="n">
        <v>834192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36</v>
      </c>
      <c r="V48" t="n">
        <v>214678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512</v>
      </c>
      <c r="V49" t="n">
        <v>2665137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36766.0472049761</v>
      </c>
      <c r="N2" t="n">
        <v>80.52137171062969</v>
      </c>
      <c r="O2" t="inlineStr">
        <is>
          <t>5</t>
        </is>
      </c>
      <c r="P2" s="2" t="n">
        <v>44938.82291084491</v>
      </c>
      <c r="Q2" t="n">
        <v>23</v>
      </c>
      <c r="R2" t="inlineStr">
        <is>
          <t>ITAHUE 220</t>
        </is>
      </c>
      <c r="S2" t="n">
        <v>24.61977590572276</v>
      </c>
      <c r="T2" t="n">
        <v>2026.373989156137</v>
      </c>
      <c r="U2" t="n">
        <v>0.05299344643234444</v>
      </c>
      <c r="V2" t="n">
        <v>308.0084019881346</v>
      </c>
      <c r="W2" t="inlineStr">
        <is>
          <t>CGE_DISTRIBUCION</t>
        </is>
      </c>
      <c r="X2" t="n">
        <v>87.56038308372599</v>
      </c>
      <c r="Y2" t="n">
        <v>2.026373989156137</v>
      </c>
      <c r="Z2" t="n">
        <v>2155.717009740572</v>
      </c>
      <c r="AA2" t="n">
        <v>367.11370916345</v>
      </c>
      <c r="AB2" t="n">
        <v>308.0084019881346</v>
      </c>
      <c r="AC2" t="n">
        <v>367.11370916345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36766.0472049761</v>
      </c>
      <c r="N3" t="n">
        <v>80.52137171062969</v>
      </c>
      <c r="O3" t="inlineStr">
        <is>
          <t>5</t>
        </is>
      </c>
      <c r="P3" s="2" t="n">
        <v>44938.82291084491</v>
      </c>
      <c r="Q3" t="n">
        <v>13</v>
      </c>
      <c r="R3" t="inlineStr">
        <is>
          <t>MELIPILLA 220</t>
        </is>
      </c>
      <c r="S3" t="n">
        <v>1245.368939238684</v>
      </c>
      <c r="T3" t="n">
        <v>103456.0207795313</v>
      </c>
      <c r="U3" t="n">
        <v>2.680625218636139</v>
      </c>
      <c r="V3" t="n">
        <v>16458.31907677004</v>
      </c>
      <c r="W3" t="inlineStr">
        <is>
          <t>CGE_DISTRIBUCION</t>
        </is>
      </c>
      <c r="X3" t="n">
        <v>88.37509360178102</v>
      </c>
      <c r="Y3" t="n">
        <v>103.4560207795313</v>
      </c>
      <c r="Z3" t="n">
        <v>110059.5965739694</v>
      </c>
      <c r="AA3" t="n">
        <v>19616.59007958288</v>
      </c>
      <c r="AB3" t="n">
        <v>16458.31907677004</v>
      </c>
      <c r="AC3" t="n">
        <v>19616.59007958288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36766.0472049761</v>
      </c>
      <c r="N4" t="n">
        <v>80.52137171062969</v>
      </c>
      <c r="O4" t="inlineStr">
        <is>
          <t>5</t>
        </is>
      </c>
      <c r="P4" s="2" t="n">
        <v>44938.82291084491</v>
      </c>
      <c r="Q4" t="n">
        <v>22</v>
      </c>
      <c r="R4" t="inlineStr">
        <is>
          <t>RAPEL 220</t>
        </is>
      </c>
      <c r="S4" t="n">
        <v>36617.94237208079</v>
      </c>
      <c r="T4" t="n">
        <v>3043681.86017746</v>
      </c>
      <c r="U4" t="n">
        <v>78.81919701415625</v>
      </c>
      <c r="V4" t="n">
        <v>479897.9663520541</v>
      </c>
      <c r="W4" t="inlineStr">
        <is>
          <t>CGE_DISTRIBUCION</t>
        </is>
      </c>
      <c r="X4" t="n">
        <v>88.42548805225802</v>
      </c>
      <c r="Y4" t="n">
        <v>3043.68186017746</v>
      </c>
      <c r="Z4" t="n">
        <v>3237959.425720702</v>
      </c>
      <c r="AA4" t="n">
        <v>571988.0409440454</v>
      </c>
      <c r="AB4" t="n">
        <v>479897.9663520541</v>
      </c>
      <c r="AC4" t="n">
        <v>571988.0409440454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10019.0566631642</v>
      </c>
      <c r="N5" t="n">
        <v>3.55417643914862</v>
      </c>
      <c r="O5" t="inlineStr">
        <is>
          <t>5</t>
        </is>
      </c>
      <c r="P5" s="2" t="n">
        <v>44938.82291084491</v>
      </c>
      <c r="Q5" t="n">
        <v>8</v>
      </c>
      <c r="R5" t="inlineStr">
        <is>
          <t>ALTO JAHUEL 220</t>
        </is>
      </c>
      <c r="S5" t="n">
        <v>79.06168347542945</v>
      </c>
      <c r="T5" t="n">
        <v>6491.081752793731</v>
      </c>
      <c r="U5" t="n">
        <v>0.0275646227741618</v>
      </c>
      <c r="V5" t="n">
        <v>166.4536872211054</v>
      </c>
      <c r="W5" t="inlineStr">
        <is>
          <t>CGE_DISTRIBUCION</t>
        </is>
      </c>
      <c r="X5" t="n">
        <v>87.34200710688602</v>
      </c>
      <c r="Y5" t="n">
        <v>6.491081752793731</v>
      </c>
      <c r="Z5" t="n">
        <v>6905.406119993331</v>
      </c>
      <c r="AA5" t="n">
        <v>198.3953363779564</v>
      </c>
      <c r="AB5" t="n">
        <v>166.4536872211054</v>
      </c>
      <c r="AC5" t="n">
        <v>198.3953363779564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10019.0566631642</v>
      </c>
      <c r="N6" t="n">
        <v>3.55417643914862</v>
      </c>
      <c r="O6" t="inlineStr">
        <is>
          <t>5</t>
        </is>
      </c>
      <c r="P6" s="2" t="n">
        <v>44938.82291084491</v>
      </c>
      <c r="Q6" t="n">
        <v>23</v>
      </c>
      <c r="R6" t="inlineStr">
        <is>
          <t>ITAHUE 220</t>
        </is>
      </c>
      <c r="S6" t="n">
        <v>10.67075170937339</v>
      </c>
      <c r="T6" t="n">
        <v>878.2750010162144</v>
      </c>
      <c r="U6" t="n">
        <v>0.003720326113180099</v>
      </c>
      <c r="V6" t="n">
        <v>21.62327189755935</v>
      </c>
      <c r="W6" t="inlineStr">
        <is>
          <t>CGE_DISTRIBUCION</t>
        </is>
      </c>
      <c r="X6" t="n">
        <v>87.56038308372601</v>
      </c>
      <c r="Y6" t="n">
        <v>0.8782750010162144</v>
      </c>
      <c r="Z6" t="n">
        <v>934.335107464058</v>
      </c>
      <c r="AA6" t="n">
        <v>25.77267210674535</v>
      </c>
      <c r="AB6" t="n">
        <v>21.62327189755935</v>
      </c>
      <c r="AC6" t="n">
        <v>25.77267210674535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10019.0566631642</v>
      </c>
      <c r="N7" t="n">
        <v>3.55417643914862</v>
      </c>
      <c r="O7" t="inlineStr">
        <is>
          <t>5</t>
        </is>
      </c>
      <c r="P7" s="2" t="n">
        <v>44938.82291084491</v>
      </c>
      <c r="Q7" t="n">
        <v>13</v>
      </c>
      <c r="R7" t="inlineStr">
        <is>
          <t>MELIPILLA 220</t>
        </is>
      </c>
      <c r="S7" t="n">
        <v>1788.604916850736</v>
      </c>
      <c r="T7" t="n">
        <v>148584.0393266921</v>
      </c>
      <c r="U7" t="n">
        <v>0.6235918292876165</v>
      </c>
      <c r="V7" t="n">
        <v>3828.686393282572</v>
      </c>
      <c r="W7" t="inlineStr">
        <is>
          <t>CGE_DISTRIBUCION</t>
        </is>
      </c>
      <c r="X7" t="n">
        <v>88.37509360178099</v>
      </c>
      <c r="Y7" t="n">
        <v>148.5840393266921</v>
      </c>
      <c r="Z7" t="n">
        <v>158068.1269432895</v>
      </c>
      <c r="AA7" t="n">
        <v>4563.392602243828</v>
      </c>
      <c r="AB7" t="n">
        <v>3828.686393282572</v>
      </c>
      <c r="AC7" t="n">
        <v>4563.392602243828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10019.0566631642</v>
      </c>
      <c r="N8" t="n">
        <v>3.55417643914862</v>
      </c>
      <c r="O8" t="inlineStr">
        <is>
          <t>5</t>
        </is>
      </c>
      <c r="P8" s="2" t="n">
        <v>44938.82291084491</v>
      </c>
      <c r="Q8" t="n">
        <v>22</v>
      </c>
      <c r="R8" t="inlineStr">
        <is>
          <t>RAPEL 220</t>
        </is>
      </c>
      <c r="S8" t="n">
        <v>8446.442091798512</v>
      </c>
      <c r="T8" t="n">
        <v>702067.9184160732</v>
      </c>
      <c r="U8" t="n">
        <v>2.944827124969887</v>
      </c>
      <c r="V8" t="n">
        <v>17929.85214347712</v>
      </c>
      <c r="W8" t="inlineStr">
        <is>
          <t>CGE_DISTRIBUCION</t>
        </is>
      </c>
      <c r="X8" t="n">
        <v>88.425488052258</v>
      </c>
      <c r="Y8" t="n">
        <v>702.0679184160732</v>
      </c>
      <c r="Z8" t="n">
        <v>746880.7642724183</v>
      </c>
      <c r="AA8" t="n">
        <v>21370.50315074747</v>
      </c>
      <c r="AB8" t="n">
        <v>17929.85214347712</v>
      </c>
      <c r="AC8" t="n">
        <v>21370.50315074747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4051.09798441599</v>
      </c>
      <c r="N9" t="n">
        <v>10.1394516930235</v>
      </c>
      <c r="O9" t="inlineStr">
        <is>
          <t>5</t>
        </is>
      </c>
      <c r="P9" s="2" t="n">
        <v>44938.82291084491</v>
      </c>
      <c r="Q9" t="n">
        <v>33</v>
      </c>
      <c r="R9" t="inlineStr">
        <is>
          <t>ANCOA 220</t>
        </is>
      </c>
      <c r="S9" t="n">
        <v>4174.713708151256</v>
      </c>
      <c r="T9" t="n">
        <v>331840.4684914984</v>
      </c>
      <c r="U9" t="n">
        <v>10.2693336867284</v>
      </c>
      <c r="V9" t="n">
        <v>59643.63677604711</v>
      </c>
      <c r="W9" t="inlineStr">
        <is>
          <t>CGE_DISTRIBUCION</t>
        </is>
      </c>
      <c r="X9" t="n">
        <v>84.56191242567601</v>
      </c>
      <c r="Y9" t="n">
        <v>331.8404684914983</v>
      </c>
      <c r="Z9" t="n">
        <v>353021.7749909557</v>
      </c>
      <c r="AA9" t="n">
        <v>71088.9592086378</v>
      </c>
      <c r="AB9" t="n">
        <v>59643.63677604711</v>
      </c>
      <c r="AC9" t="n">
        <v>71088.9592086378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49258.9961882229</v>
      </c>
      <c r="N10" t="n">
        <v>78.50612129405479</v>
      </c>
      <c r="O10" t="inlineStr">
        <is>
          <t>5</t>
        </is>
      </c>
      <c r="P10" s="2" t="n">
        <v>44938.82291084491</v>
      </c>
      <c r="Q10" t="n">
        <v>8</v>
      </c>
      <c r="R10" t="inlineStr">
        <is>
          <t>ALTO JAHUEL 220</t>
        </is>
      </c>
      <c r="S10" t="n">
        <v>13.52590168086621</v>
      </c>
      <c r="T10" t="n">
        <v>1110.496636693022</v>
      </c>
      <c r="U10" t="n">
        <v>0.02118644230938203</v>
      </c>
      <c r="V10" t="n">
        <v>127.9379540357635</v>
      </c>
      <c r="W10" t="inlineStr">
        <is>
          <t>CGE_DISTRIBUCION</t>
        </is>
      </c>
      <c r="X10" t="n">
        <v>87.342007106886</v>
      </c>
      <c r="Y10" t="n">
        <v>1.110496636693022</v>
      </c>
      <c r="Z10" t="n">
        <v>1181.379400737258</v>
      </c>
      <c r="AA10" t="n">
        <v>152.4886222118754</v>
      </c>
      <c r="AB10" t="n">
        <v>127.9379540357635</v>
      </c>
      <c r="AC10" t="n">
        <v>152.4886222118754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49258.9961882229</v>
      </c>
      <c r="N11" t="n">
        <v>78.50612129405479</v>
      </c>
      <c r="O11" t="inlineStr">
        <is>
          <t>5</t>
        </is>
      </c>
      <c r="P11" s="2" t="n">
        <v>44938.82291084491</v>
      </c>
      <c r="Q11" t="n">
        <v>23</v>
      </c>
      <c r="R11" t="inlineStr">
        <is>
          <t>ITAHUE 220</t>
        </is>
      </c>
      <c r="S11" t="n">
        <v>19.71734313981966</v>
      </c>
      <c r="T11" t="n">
        <v>1622.870631592934</v>
      </c>
      <c r="U11" t="n">
        <v>0.03088447356652133</v>
      </c>
      <c r="V11" t="n">
        <v>179.5066746906835</v>
      </c>
      <c r="W11" t="inlineStr">
        <is>
          <t>CGE_DISTRIBUCION</t>
        </is>
      </c>
      <c r="X11" t="n">
        <v>87.56038308372601</v>
      </c>
      <c r="Y11" t="n">
        <v>1.622870631592933</v>
      </c>
      <c r="Z11" t="n">
        <v>1726.458118715887</v>
      </c>
      <c r="AA11" t="n">
        <v>213.9531283559994</v>
      </c>
      <c r="AB11" t="n">
        <v>179.5066746906835</v>
      </c>
      <c r="AC11" t="n">
        <v>213.9531283559994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49258.9961882229</v>
      </c>
      <c r="N12" t="n">
        <v>78.50612129405479</v>
      </c>
      <c r="O12" t="inlineStr">
        <is>
          <t>5</t>
        </is>
      </c>
      <c r="P12" s="2" t="n">
        <v>44938.82291084491</v>
      </c>
      <c r="Q12" t="n">
        <v>13</v>
      </c>
      <c r="R12" t="inlineStr">
        <is>
          <t>MELIPILLA 220</t>
        </is>
      </c>
      <c r="S12" t="n">
        <v>47356.6757154792</v>
      </c>
      <c r="T12" t="n">
        <v>3934041.610083184</v>
      </c>
      <c r="U12" t="n">
        <v>74.17764092056152</v>
      </c>
      <c r="V12" t="n">
        <v>455430.7980635278</v>
      </c>
      <c r="W12" t="inlineStr">
        <is>
          <t>CGE_DISTRIBUCION</t>
        </is>
      </c>
      <c r="X12" t="n">
        <v>88.37509360178102</v>
      </c>
      <c r="Y12" t="n">
        <v>3934.041610083184</v>
      </c>
      <c r="Z12" t="n">
        <v>4185150.649024664</v>
      </c>
      <c r="AA12" t="n">
        <v>542825.742626374</v>
      </c>
      <c r="AB12" t="n">
        <v>455430.7980635278</v>
      </c>
      <c r="AC12" t="n">
        <v>542825.742626374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49258.9961882229</v>
      </c>
      <c r="N13" t="n">
        <v>78.50612129405479</v>
      </c>
      <c r="O13" t="inlineStr">
        <is>
          <t>5</t>
        </is>
      </c>
      <c r="P13" s="2" t="n">
        <v>44938.82291084491</v>
      </c>
      <c r="Q13" t="n">
        <v>22</v>
      </c>
      <c r="R13" t="inlineStr">
        <is>
          <t>RAPEL 220</t>
        </is>
      </c>
      <c r="S13" t="n">
        <v>3372.172558547969</v>
      </c>
      <c r="T13" t="n">
        <v>280294.8440288736</v>
      </c>
      <c r="U13" t="n">
        <v>5.282038939409354</v>
      </c>
      <c r="V13" t="n">
        <v>32160.182306344</v>
      </c>
      <c r="W13" t="inlineStr">
        <is>
          <t>CGE_DISTRIBUCION</t>
        </is>
      </c>
      <c r="X13" t="n">
        <v>88.425488052258</v>
      </c>
      <c r="Y13" t="n">
        <v>280.2948440288736</v>
      </c>
      <c r="Z13" t="n">
        <v>298186.0042860358</v>
      </c>
      <c r="AA13" t="n">
        <v>38331.56413151848</v>
      </c>
      <c r="AB13" t="n">
        <v>32160.182306344</v>
      </c>
      <c r="AC13" t="n">
        <v>38331.56413151848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36367.7335610863</v>
      </c>
      <c r="N14" t="n">
        <v>93.7620520640111</v>
      </c>
      <c r="O14" t="inlineStr">
        <is>
          <t>5</t>
        </is>
      </c>
      <c r="P14" s="2" t="n">
        <v>44938.82291084491</v>
      </c>
      <c r="Q14" t="n">
        <v>8</v>
      </c>
      <c r="R14" t="inlineStr">
        <is>
          <t>ALTO JAHUEL 220</t>
        </is>
      </c>
      <c r="S14" t="n">
        <v>5174.712864009879</v>
      </c>
      <c r="T14" t="n">
        <v>424851.6192797786</v>
      </c>
      <c r="U14" t="n">
        <v>13.11206123066078</v>
      </c>
      <c r="V14" t="n">
        <v>79179.42345136122</v>
      </c>
      <c r="W14" t="inlineStr">
        <is>
          <t>CGE_DISTRIBUCION</t>
        </is>
      </c>
      <c r="X14" t="n">
        <v>87.342007106886</v>
      </c>
      <c r="Y14" t="n">
        <v>424.8516192797786</v>
      </c>
      <c r="Z14" t="n">
        <v>451969.8077444453</v>
      </c>
      <c r="AA14" t="n">
        <v>94373.56788004913</v>
      </c>
      <c r="AB14" t="n">
        <v>79179.42345136122</v>
      </c>
      <c r="AC14" t="n">
        <v>94373.56788004913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36367.7335610863</v>
      </c>
      <c r="N15" t="n">
        <v>93.7620520640111</v>
      </c>
      <c r="O15" t="inlineStr">
        <is>
          <t>5</t>
        </is>
      </c>
      <c r="P15" s="2" t="n">
        <v>44938.82291084491</v>
      </c>
      <c r="Q15" t="n">
        <v>34</v>
      </c>
      <c r="R15" t="inlineStr">
        <is>
          <t>CHARRUA 220</t>
        </is>
      </c>
      <c r="S15" t="n">
        <v>25720.91406391186</v>
      </c>
      <c r="T15" t="n">
        <v>1925713.131191186</v>
      </c>
      <c r="U15" t="n">
        <v>65.17350990818811</v>
      </c>
      <c r="V15" t="n">
        <v>345908.673085693</v>
      </c>
      <c r="W15" t="inlineStr">
        <is>
          <t>CGE_DISTRIBUCION</t>
        </is>
      </c>
      <c r="X15" t="n">
        <v>79.648452054948</v>
      </c>
      <c r="Y15" t="n">
        <v>1925.713131191186</v>
      </c>
      <c r="Z15" t="n">
        <v>2048630.990628921</v>
      </c>
      <c r="AA15" t="n">
        <v>412286.8570747235</v>
      </c>
      <c r="AB15" t="n">
        <v>345908.673085693</v>
      </c>
      <c r="AC15" t="n">
        <v>412286.8570747235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36367.7335610863</v>
      </c>
      <c r="N16" t="n">
        <v>93.7620520640111</v>
      </c>
      <c r="O16" t="inlineStr">
        <is>
          <t>5</t>
        </is>
      </c>
      <c r="P16" s="2" t="n">
        <v>44938.82291084491</v>
      </c>
      <c r="Q16" t="n">
        <v>23</v>
      </c>
      <c r="R16" t="inlineStr">
        <is>
          <t>ITAHUE 220</t>
        </is>
      </c>
      <c r="S16" t="n">
        <v>6438.529168310498</v>
      </c>
      <c r="T16" t="n">
        <v>529934.4756446303</v>
      </c>
      <c r="U16" t="n">
        <v>16.31441026949346</v>
      </c>
      <c r="V16" t="n">
        <v>94822.58231498054</v>
      </c>
      <c r="W16" t="inlineStr">
        <is>
          <t>CGE_DISTRIBUCION</t>
        </is>
      </c>
      <c r="X16" t="n">
        <v>87.56038308372601</v>
      </c>
      <c r="Y16" t="n">
        <v>529.9344756446303</v>
      </c>
      <c r="Z16" t="n">
        <v>563760.080473011</v>
      </c>
      <c r="AA16" t="n">
        <v>113018.5724850781</v>
      </c>
      <c r="AB16" t="n">
        <v>94822.58231498054</v>
      </c>
      <c r="AC16" t="n">
        <v>113018.5724850781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36367.7335610863</v>
      </c>
      <c r="N17" t="n">
        <v>93.7620520640111</v>
      </c>
      <c r="O17" t="inlineStr">
        <is>
          <t>5</t>
        </is>
      </c>
      <c r="P17" s="2" t="n">
        <v>44938.82291084491</v>
      </c>
      <c r="Q17" t="n">
        <v>22</v>
      </c>
      <c r="R17" t="inlineStr">
        <is>
          <t>RAPEL 220</t>
        </is>
      </c>
      <c r="S17" t="n">
        <v>143.3071534617349</v>
      </c>
      <c r="T17" t="n">
        <v>11911.68468705972</v>
      </c>
      <c r="U17" t="n">
        <v>0.3631220166921288</v>
      </c>
      <c r="V17" t="n">
        <v>2210.901962334267</v>
      </c>
      <c r="W17" t="inlineStr">
        <is>
          <t>CGE_DISTRIBUCION</t>
        </is>
      </c>
      <c r="X17" t="n">
        <v>88.42548805225802</v>
      </c>
      <c r="Y17" t="n">
        <v>11.91168468705972</v>
      </c>
      <c r="Z17" t="n">
        <v>12672.00498623374</v>
      </c>
      <c r="AA17" t="n">
        <v>2635.163244736909</v>
      </c>
      <c r="AB17" t="n">
        <v>2210.901962334267</v>
      </c>
      <c r="AC17" t="n">
        <v>2635.163244736909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9493.278728163859</v>
      </c>
      <c r="N18" t="n">
        <v>26.1610183292986</v>
      </c>
      <c r="O18" t="inlineStr">
        <is>
          <t>5</t>
        </is>
      </c>
      <c r="P18" s="2" t="n">
        <v>44938.82291084491</v>
      </c>
      <c r="Q18" t="n">
        <v>8</v>
      </c>
      <c r="R18" t="inlineStr">
        <is>
          <t>ALTO JAHUEL 220</t>
        </is>
      </c>
      <c r="S18" t="n">
        <v>473.8356943117124</v>
      </c>
      <c r="T18" t="n">
        <v>38902.61494526565</v>
      </c>
      <c r="U18" t="n">
        <v>1.283334977548243</v>
      </c>
      <c r="V18" t="n">
        <v>7749.637667922533</v>
      </c>
      <c r="W18" t="inlineStr">
        <is>
          <t>CGE_DISTRIBUCION</t>
        </is>
      </c>
      <c r="X18" t="n">
        <v>87.342007106886</v>
      </c>
      <c r="Y18" t="n">
        <v>38.90261494526565</v>
      </c>
      <c r="Z18" t="n">
        <v>41385.76058006984</v>
      </c>
      <c r="AA18" t="n">
        <v>9236.755265700278</v>
      </c>
      <c r="AB18" t="n">
        <v>7749.637667922533</v>
      </c>
      <c r="AC18" t="n">
        <v>9236.755265700278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9493.278728163859</v>
      </c>
      <c r="N19" t="n">
        <v>26.1610183292986</v>
      </c>
      <c r="O19" t="inlineStr">
        <is>
          <t>5</t>
        </is>
      </c>
      <c r="P19" s="2" t="n">
        <v>44938.82291084491</v>
      </c>
      <c r="Q19" t="n">
        <v>34</v>
      </c>
      <c r="R19" t="inlineStr">
        <is>
          <t>CHARRUA 220</t>
        </is>
      </c>
      <c r="S19" t="n">
        <v>8829.040032239693</v>
      </c>
      <c r="T19" t="n">
        <v>661026.2093971161</v>
      </c>
      <c r="U19" t="n">
        <v>23.91254189494013</v>
      </c>
      <c r="V19" t="n">
        <v>126915.9148960547</v>
      </c>
      <c r="W19" t="inlineStr">
        <is>
          <t>CGE_DISTRIBUCION</t>
        </is>
      </c>
      <c r="X19" t="n">
        <v>79.64845205494801</v>
      </c>
      <c r="Y19" t="n">
        <v>661.0262093971161</v>
      </c>
      <c r="Z19" t="n">
        <v>703219.3716990597</v>
      </c>
      <c r="AA19" t="n">
        <v>151270.4587557267</v>
      </c>
      <c r="AB19" t="n">
        <v>126915.9148960547</v>
      </c>
      <c r="AC19" t="n">
        <v>151270.4587557267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9493.278728163859</v>
      </c>
      <c r="N20" t="n">
        <v>26.1610183292986</v>
      </c>
      <c r="O20" t="inlineStr">
        <is>
          <t>5</t>
        </is>
      </c>
      <c r="P20" s="2" t="n">
        <v>44938.82291084491</v>
      </c>
      <c r="Q20" t="n">
        <v>23</v>
      </c>
      <c r="R20" t="inlineStr">
        <is>
          <t>ITAHUE 220</t>
        </is>
      </c>
      <c r="S20" t="n">
        <v>446.5618009115772</v>
      </c>
      <c r="T20" t="n">
        <v>36755.0550168737</v>
      </c>
      <c r="U20" t="n">
        <v>1.209466457733251</v>
      </c>
      <c r="V20" t="n">
        <v>7029.658495230418</v>
      </c>
      <c r="W20" t="inlineStr">
        <is>
          <t>CGE_DISTRIBUCION</t>
        </is>
      </c>
      <c r="X20" t="n">
        <v>87.56038308372599</v>
      </c>
      <c r="Y20" t="n">
        <v>36.7550550168737</v>
      </c>
      <c r="Z20" t="n">
        <v>39101.12235837628</v>
      </c>
      <c r="AA20" t="n">
        <v>8378.615608141143</v>
      </c>
      <c r="AB20" t="n">
        <v>7029.658495230418</v>
      </c>
      <c r="AC20" t="n">
        <v>8378.615608141143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9493.278728163859</v>
      </c>
      <c r="N21" t="n">
        <v>26.1610183292986</v>
      </c>
      <c r="O21" t="inlineStr">
        <is>
          <t>5</t>
        </is>
      </c>
      <c r="P21" s="2" t="n">
        <v>44938.82291084491</v>
      </c>
      <c r="Q21" t="n">
        <v>22</v>
      </c>
      <c r="R21" t="inlineStr">
        <is>
          <t>RAPEL 220</t>
        </is>
      </c>
      <c r="S21" t="n">
        <v>33.52032599405415</v>
      </c>
      <c r="T21" t="n">
        <v>2786.208114553327</v>
      </c>
      <c r="U21" t="n">
        <v>0.09078633653692211</v>
      </c>
      <c r="V21" t="n">
        <v>552.7610014702012</v>
      </c>
      <c r="W21" t="inlineStr">
        <is>
          <t>CGE_DISTRIBUCION</t>
        </is>
      </c>
      <c r="X21" t="n">
        <v>88.42548805225802</v>
      </c>
      <c r="Y21" t="n">
        <v>2.786208114553327</v>
      </c>
      <c r="Z21" t="n">
        <v>2964.051185695029</v>
      </c>
      <c r="AA21" t="n">
        <v>658.8331364364735</v>
      </c>
      <c r="AB21" t="n">
        <v>552.7610014702012</v>
      </c>
      <c r="AC21" t="n">
        <v>658.8331364364735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23971.0038691286</v>
      </c>
      <c r="N22" t="n">
        <v>35.9419596315276</v>
      </c>
      <c r="O22" t="inlineStr">
        <is>
          <t>5</t>
        </is>
      </c>
      <c r="P22" s="2" t="n">
        <v>44938.82291084491</v>
      </c>
      <c r="Q22" t="n">
        <v>8</v>
      </c>
      <c r="R22" t="inlineStr">
        <is>
          <t>ALTO JAHUEL 220</t>
        </is>
      </c>
      <c r="S22" t="n">
        <v>868.5489706082703</v>
      </c>
      <c r="T22" t="n">
        <v>71309.1617417333</v>
      </c>
      <c r="U22" t="n">
        <v>1.279922533429205</v>
      </c>
      <c r="V22" t="n">
        <v>7729.031040699532</v>
      </c>
      <c r="W22" t="inlineStr">
        <is>
          <t>CGE_DISTRIBUCION</t>
        </is>
      </c>
      <c r="X22" t="n">
        <v>87.342007106886</v>
      </c>
      <c r="Y22" t="n">
        <v>71.30916174173329</v>
      </c>
      <c r="Z22" t="n">
        <v>75860.81036354607</v>
      </c>
      <c r="AA22" t="n">
        <v>9212.19432741303</v>
      </c>
      <c r="AB22" t="n">
        <v>7729.031040699532</v>
      </c>
      <c r="AC22" t="n">
        <v>9212.19432741303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23971.0038691286</v>
      </c>
      <c r="N23" t="n">
        <v>35.9419596315276</v>
      </c>
      <c r="O23" t="inlineStr">
        <is>
          <t>5</t>
        </is>
      </c>
      <c r="P23" s="2" t="n">
        <v>44938.82291084491</v>
      </c>
      <c r="Q23" t="n">
        <v>23</v>
      </c>
      <c r="R23" t="inlineStr">
        <is>
          <t>ITAHUE 220</t>
        </is>
      </c>
      <c r="S23" t="n">
        <v>111.6487480867066</v>
      </c>
      <c r="T23" t="n">
        <v>9189.446724093026</v>
      </c>
      <c r="U23" t="n">
        <v>0.1645292935011579</v>
      </c>
      <c r="V23" t="n">
        <v>956.2768263473083</v>
      </c>
      <c r="W23" t="inlineStr">
        <is>
          <t>CGE_DISTRIBUCION</t>
        </is>
      </c>
      <c r="X23" t="n">
        <v>87.56038308372601</v>
      </c>
      <c r="Y23" t="n">
        <v>9.189446724093026</v>
      </c>
      <c r="Z23" t="n">
        <v>9776.007153290455</v>
      </c>
      <c r="AA23" t="n">
        <v>1139.781676218484</v>
      </c>
      <c r="AB23" t="n">
        <v>956.2768263473083</v>
      </c>
      <c r="AC23" t="n">
        <v>1139.781676218484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23971.0038691286</v>
      </c>
      <c r="N24" t="n">
        <v>35.9419596315276</v>
      </c>
      <c r="O24" t="inlineStr">
        <is>
          <t>5</t>
        </is>
      </c>
      <c r="P24" s="2" t="n">
        <v>44938.82291084491</v>
      </c>
      <c r="Q24" t="n">
        <v>13</v>
      </c>
      <c r="R24" t="inlineStr">
        <is>
          <t>MELIPILLA 220</t>
        </is>
      </c>
      <c r="S24" t="n">
        <v>11888.40549498424</v>
      </c>
      <c r="T24" t="n">
        <v>987600.6114914499</v>
      </c>
      <c r="U24" t="n">
        <v>17.51914813613507</v>
      </c>
      <c r="V24" t="n">
        <v>107562.8655483637</v>
      </c>
      <c r="W24" t="inlineStr">
        <is>
          <t>CGE_DISTRIBUCION</t>
        </is>
      </c>
      <c r="X24" t="n">
        <v>88.37509360178102</v>
      </c>
      <c r="Y24" t="n">
        <v>987.6006114914502</v>
      </c>
      <c r="Z24" t="n">
        <v>1050638.94839516</v>
      </c>
      <c r="AA24" t="n">
        <v>128203.6538121141</v>
      </c>
      <c r="AB24" t="n">
        <v>107562.8655483637</v>
      </c>
      <c r="AC24" t="n">
        <v>128203.6538121141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23971.0038691286</v>
      </c>
      <c r="N25" t="n">
        <v>35.9419596315276</v>
      </c>
      <c r="O25" t="inlineStr">
        <is>
          <t>5</t>
        </is>
      </c>
      <c r="P25" s="2" t="n">
        <v>44938.82291084491</v>
      </c>
      <c r="Q25" t="n">
        <v>22</v>
      </c>
      <c r="R25" t="inlineStr">
        <is>
          <t>RAPEL 220</t>
        </is>
      </c>
      <c r="S25" t="n">
        <v>11833.85494348246</v>
      </c>
      <c r="T25" t="n">
        <v>983629.5349820392</v>
      </c>
      <c r="U25" t="n">
        <v>17.43876063647663</v>
      </c>
      <c r="V25" t="n">
        <v>106177.5060159812</v>
      </c>
      <c r="W25" t="inlineStr">
        <is>
          <t>CGE_DISTRIBUCION</t>
        </is>
      </c>
      <c r="X25" t="n">
        <v>88.425488052258</v>
      </c>
      <c r="Y25" t="n">
        <v>983.6295349820391</v>
      </c>
      <c r="Z25" t="n">
        <v>1046414.398917063</v>
      </c>
      <c r="AA25" t="n">
        <v>126552.4505554008</v>
      </c>
      <c r="AB25" t="n">
        <v>106177.5060159812</v>
      </c>
      <c r="AC25" t="n">
        <v>126552.4505554008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89.82984187688579</v>
      </c>
      <c r="N26" t="n">
        <v>0.504459081334298</v>
      </c>
      <c r="O26" t="inlineStr">
        <is>
          <t>5</t>
        </is>
      </c>
      <c r="P26" s="2" t="n">
        <v>44938.82291084491</v>
      </c>
      <c r="Q26" t="n">
        <v>23</v>
      </c>
      <c r="R26" t="inlineStr">
        <is>
          <t>ITAHUE 220</t>
        </is>
      </c>
      <c r="S26" t="n">
        <v>92.57092119892461</v>
      </c>
      <c r="T26" t="n">
        <v>7619.212603235776</v>
      </c>
      <c r="U26" t="n">
        <v>0.5109209841284422</v>
      </c>
      <c r="V26" t="n">
        <v>2969.573908813701</v>
      </c>
      <c r="W26" t="inlineStr">
        <is>
          <t>CGE_DISTRIBUCION</t>
        </is>
      </c>
      <c r="X26" t="n">
        <v>87.56038308372601</v>
      </c>
      <c r="Y26" t="n">
        <v>7.619212603235775</v>
      </c>
      <c r="Z26" t="n">
        <v>8105.545322591252</v>
      </c>
      <c r="AA26" t="n">
        <v>3539.420630290466</v>
      </c>
      <c r="AB26" t="n">
        <v>2969.573908813701</v>
      </c>
      <c r="AC26" t="n">
        <v>3539.420630290466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55325.1944959797</v>
      </c>
      <c r="N27" t="n">
        <v>81.077652403559</v>
      </c>
      <c r="O27" t="inlineStr">
        <is>
          <t>5</t>
        </is>
      </c>
      <c r="P27" s="2" t="n">
        <v>44938.82291084491</v>
      </c>
      <c r="Q27" t="n">
        <v>8</v>
      </c>
      <c r="R27" t="inlineStr">
        <is>
          <t>ALTO JAHUEL 220</t>
        </is>
      </c>
      <c r="S27" t="n">
        <v>17999.71167863575</v>
      </c>
      <c r="T27" t="n">
        <v>1477803.088635865</v>
      </c>
      <c r="U27" t="n">
        <v>25.92493102008035</v>
      </c>
      <c r="V27" t="n">
        <v>156552.1282333751</v>
      </c>
      <c r="W27" t="inlineStr">
        <is>
          <t>CGE_DISTRIBUCION</t>
        </is>
      </c>
      <c r="X27" t="n">
        <v>87.34200710688602</v>
      </c>
      <c r="Y27" t="n">
        <v>1477.803088635864</v>
      </c>
      <c r="Z27" t="n">
        <v>1572130.945357303</v>
      </c>
      <c r="AA27" t="n">
        <v>186593.7166071217</v>
      </c>
      <c r="AB27" t="n">
        <v>156552.1282333751</v>
      </c>
      <c r="AC27" t="n">
        <v>186593.7166071217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55325.1944959797</v>
      </c>
      <c r="N28" t="n">
        <v>81.077652403559</v>
      </c>
      <c r="O28" t="inlineStr">
        <is>
          <t>5</t>
        </is>
      </c>
      <c r="P28" s="2" t="n">
        <v>44938.82291084491</v>
      </c>
      <c r="Q28" t="n">
        <v>34</v>
      </c>
      <c r="R28" t="inlineStr">
        <is>
          <t>CHARRUA 220</t>
        </is>
      </c>
      <c r="S28" t="n">
        <v>11464.20194279214</v>
      </c>
      <c r="T28" t="n">
        <v>858319.5824613979</v>
      </c>
      <c r="U28" t="n">
        <v>16.51185584933122</v>
      </c>
      <c r="V28" t="n">
        <v>87636.74313491011</v>
      </c>
      <c r="W28" t="inlineStr">
        <is>
          <t>CGE_DISTRIBUCION</t>
        </is>
      </c>
      <c r="X28" t="n">
        <v>79.64845205494801</v>
      </c>
      <c r="Y28" t="n">
        <v>858.3195824613979</v>
      </c>
      <c r="Z28" t="n">
        <v>913105.9387887212</v>
      </c>
      <c r="AA28" t="n">
        <v>104453.8058818953</v>
      </c>
      <c r="AB28" t="n">
        <v>87636.74313491011</v>
      </c>
      <c r="AC28" t="n">
        <v>104453.8058818953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55325.1944959797</v>
      </c>
      <c r="N29" t="n">
        <v>81.077652403559</v>
      </c>
      <c r="O29" t="inlineStr">
        <is>
          <t>5</t>
        </is>
      </c>
      <c r="P29" s="2" t="n">
        <v>44938.82291084491</v>
      </c>
      <c r="Q29" t="n">
        <v>23</v>
      </c>
      <c r="R29" t="inlineStr">
        <is>
          <t>ITAHUE 220</t>
        </is>
      </c>
      <c r="S29" t="n">
        <v>27328.61093278518</v>
      </c>
      <c r="T29" t="n">
        <v>2249329.423875527</v>
      </c>
      <c r="U29" t="n">
        <v>39.36131677864566</v>
      </c>
      <c r="V29" t="n">
        <v>228775.7656339138</v>
      </c>
      <c r="W29" t="inlineStr">
        <is>
          <t>CGE_DISTRIBUCION</t>
        </is>
      </c>
      <c r="X29" t="n">
        <v>87.56038308372599</v>
      </c>
      <c r="Y29" t="n">
        <v>2249.329423875527</v>
      </c>
      <c r="Z29" t="n">
        <v>2392903.642420773</v>
      </c>
      <c r="AA29" t="n">
        <v>272676.7170845218</v>
      </c>
      <c r="AB29" t="n">
        <v>228775.7656339138</v>
      </c>
      <c r="AC29" t="n">
        <v>272676.7170845218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55325.1944959797</v>
      </c>
      <c r="N30" t="n">
        <v>81.077652403559</v>
      </c>
      <c r="O30" t="inlineStr">
        <is>
          <t>5</t>
        </is>
      </c>
      <c r="P30" s="2" t="n">
        <v>44938.82291084491</v>
      </c>
      <c r="Q30" t="n">
        <v>22</v>
      </c>
      <c r="R30" t="inlineStr">
        <is>
          <t>RAPEL 220</t>
        </is>
      </c>
      <c r="S30" t="n">
        <v>220.8700259719162</v>
      </c>
      <c r="T30" t="n">
        <v>18358.7074521207</v>
      </c>
      <c r="U30" t="n">
        <v>0.3181184393370948</v>
      </c>
      <c r="V30" t="n">
        <v>1936.893521885816</v>
      </c>
      <c r="W30" t="inlineStr">
        <is>
          <t>CGE_DISTRIBUCION</t>
        </is>
      </c>
      <c r="X30" t="n">
        <v>88.425488052258</v>
      </c>
      <c r="Y30" t="n">
        <v>18.35870745212069</v>
      </c>
      <c r="Z30" t="n">
        <v>19530.5398426816</v>
      </c>
      <c r="AA30" t="n">
        <v>2308.573923582617</v>
      </c>
      <c r="AB30" t="n">
        <v>1936.893521885816</v>
      </c>
      <c r="AC30" t="n">
        <v>2308.573923582617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5818.83467356481</v>
      </c>
      <c r="N31" t="n">
        <v>17.0181758732355</v>
      </c>
      <c r="O31" t="inlineStr">
        <is>
          <t>4</t>
        </is>
      </c>
      <c r="P31" s="2" t="n">
        <v>44938.82291084491</v>
      </c>
      <c r="Q31" t="n">
        <v>8</v>
      </c>
      <c r="R31" t="inlineStr">
        <is>
          <t>ALTO JAHUEL 220</t>
        </is>
      </c>
      <c r="S31" t="n">
        <v>800.6960165989676</v>
      </c>
      <c r="T31" t="n">
        <v>65738.3333419078</v>
      </c>
      <c r="U31" t="n">
        <v>2.341657163155322</v>
      </c>
      <c r="V31" t="n">
        <v>14140.49712228538</v>
      </c>
      <c r="W31" t="inlineStr">
        <is>
          <t>CGE_DISTRIBUCION</t>
        </is>
      </c>
      <c r="X31" t="n">
        <v>87.342007106886</v>
      </c>
      <c r="Y31" t="n">
        <v>65.7383333419078</v>
      </c>
      <c r="Z31" t="n">
        <v>69934.39717224234</v>
      </c>
      <c r="AA31" t="n">
        <v>16853.98941869533</v>
      </c>
      <c r="AB31" t="n">
        <v>14140.49712228538</v>
      </c>
      <c r="AC31" t="n">
        <v>16853.98941869533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5818.83467356481</v>
      </c>
      <c r="N32" t="n">
        <v>17.0181758732355</v>
      </c>
      <c r="O32" t="inlineStr">
        <is>
          <t>4</t>
        </is>
      </c>
      <c r="P32" s="2" t="n">
        <v>44938.82291084491</v>
      </c>
      <c r="Q32" t="n">
        <v>18</v>
      </c>
      <c r="R32" t="inlineStr">
        <is>
          <t>CERRO NAVIA 220</t>
        </is>
      </c>
      <c r="S32" t="n">
        <v>1940.900054223133</v>
      </c>
      <c r="T32" t="n">
        <v>155228.7143842097</v>
      </c>
      <c r="U32" t="n">
        <v>5.676214719095447</v>
      </c>
      <c r="V32" t="n">
        <v>34905.72499973365</v>
      </c>
      <c r="W32" t="inlineStr">
        <is>
          <t>CGE_DISTRIBUCION</t>
        </is>
      </c>
      <c r="X32" t="n">
        <v>85.08265525401602</v>
      </c>
      <c r="Y32" t="n">
        <v>155.2287143842098</v>
      </c>
      <c r="Z32" t="n">
        <v>165136.9301959678</v>
      </c>
      <c r="AA32" t="n">
        <v>41603.96305093403</v>
      </c>
      <c r="AB32" t="n">
        <v>34905.72499973365</v>
      </c>
      <c r="AC32" t="n">
        <v>41603.96305093403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5818.83467356481</v>
      </c>
      <c r="N33" t="n">
        <v>17.0181758732355</v>
      </c>
      <c r="O33" t="inlineStr">
        <is>
          <t>4</t>
        </is>
      </c>
      <c r="P33" s="2" t="n">
        <v>44938.82291084491</v>
      </c>
      <c r="Q33" t="n">
        <v>32</v>
      </c>
      <c r="R33" t="inlineStr">
        <is>
          <t>CHENA 220</t>
        </is>
      </c>
      <c r="S33" t="n">
        <v>2635.642455779396</v>
      </c>
      <c r="T33" t="n">
        <v>210938.2721516952</v>
      </c>
      <c r="U33" t="n">
        <v>7.708007668512314</v>
      </c>
      <c r="V33" t="n">
        <v>47447.10561648547</v>
      </c>
      <c r="W33" t="inlineStr">
        <is>
          <t>CGE_DISTRIBUCION</t>
        </is>
      </c>
      <c r="X33" t="n">
        <v>85.14144879195901</v>
      </c>
      <c r="Y33" t="n">
        <v>210.9382721516952</v>
      </c>
      <c r="Z33" t="n">
        <v>224402.4171826545</v>
      </c>
      <c r="AA33" t="n">
        <v>56551.97332119841</v>
      </c>
      <c r="AB33" t="n">
        <v>47447.10561648547</v>
      </c>
      <c r="AC33" t="n">
        <v>56551.97332119841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5818.83467356481</v>
      </c>
      <c r="N34" t="n">
        <v>17.0181758732355</v>
      </c>
      <c r="O34" t="inlineStr">
        <is>
          <t>4</t>
        </is>
      </c>
      <c r="P34" s="2" t="n">
        <v>44938.82291084491</v>
      </c>
      <c r="Q34" t="n">
        <v>28</v>
      </c>
      <c r="R34" t="inlineStr">
        <is>
          <t>POLPAICO 220</t>
        </is>
      </c>
      <c r="S34" t="n">
        <v>508.9427169686214</v>
      </c>
      <c r="T34" t="n">
        <v>40181.7037053304</v>
      </c>
      <c r="U34" t="n">
        <v>1.488416745080683</v>
      </c>
      <c r="V34" t="n">
        <v>9061.456782274843</v>
      </c>
      <c r="W34" t="inlineStr">
        <is>
          <t>CGE_DISTRIBUCION</t>
        </is>
      </c>
      <c r="X34" t="n">
        <v>83.99077514685901</v>
      </c>
      <c r="Y34" t="n">
        <v>40.1817037053304</v>
      </c>
      <c r="Z34" t="n">
        <v>42746.49330354298</v>
      </c>
      <c r="AA34" t="n">
        <v>10800.30605753855</v>
      </c>
      <c r="AB34" t="n">
        <v>9061.456782274843</v>
      </c>
      <c r="AC34" t="n">
        <v>10800.30605753855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5818.83467356481</v>
      </c>
      <c r="N35" t="n">
        <v>17.0181758732355</v>
      </c>
      <c r="O35" t="inlineStr">
        <is>
          <t>4</t>
        </is>
      </c>
      <c r="P35" s="2" t="n">
        <v>44938.82291084491</v>
      </c>
      <c r="Q35" t="n">
        <v>11</v>
      </c>
      <c r="R35" t="inlineStr">
        <is>
          <t>QUILLOTA 220</t>
        </is>
      </c>
      <c r="S35" t="n">
        <v>18.08013132763002</v>
      </c>
      <c r="T35" t="n">
        <v>1465.848805789076</v>
      </c>
      <c r="U35" t="n">
        <v>0.05287583322065993</v>
      </c>
      <c r="V35" t="n">
        <v>322.035970110608</v>
      </c>
      <c r="W35" t="inlineStr">
        <is>
          <t>CGE_DISTRIBUCION</t>
        </is>
      </c>
      <c r="X35" t="n">
        <v>86.25012699972899</v>
      </c>
      <c r="Y35" t="n">
        <v>1.465848805789076</v>
      </c>
      <c r="Z35" t="n">
        <v>1559.413623179868</v>
      </c>
      <c r="AA35" t="n">
        <v>383.8330990591276</v>
      </c>
      <c r="AB35" t="n">
        <v>322.035970110608</v>
      </c>
      <c r="AC35" t="n">
        <v>383.8330990591276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29419.9912268598</v>
      </c>
      <c r="N36" t="n">
        <v>41.8403140818059</v>
      </c>
      <c r="O36" t="inlineStr">
        <is>
          <t>5</t>
        </is>
      </c>
      <c r="P36" s="2" t="n">
        <v>44938.82291084491</v>
      </c>
      <c r="Q36" t="n">
        <v>8</v>
      </c>
      <c r="R36" t="inlineStr">
        <is>
          <t>ALTO JAHUEL 220</t>
        </is>
      </c>
      <c r="S36" t="n">
        <v>1424.19498419295</v>
      </c>
      <c r="T36" t="n">
        <v>116928.5255251137</v>
      </c>
      <c r="U36" t="n">
        <v>1.990653601984961</v>
      </c>
      <c r="V36" t="n">
        <v>12020.90210866118</v>
      </c>
      <c r="W36" t="inlineStr">
        <is>
          <t>CGE_DISTRIBUCION</t>
        </is>
      </c>
      <c r="X36" t="n">
        <v>87.342007106886</v>
      </c>
      <c r="Y36" t="n">
        <v>116.9285255251137</v>
      </c>
      <c r="Z36" t="n">
        <v>124392.048430972</v>
      </c>
      <c r="AA36" t="n">
        <v>14327.65447992989</v>
      </c>
      <c r="AB36" t="n">
        <v>12020.90210866118</v>
      </c>
      <c r="AC36" t="n">
        <v>14327.65447992989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29419.9912268598</v>
      </c>
      <c r="N37" t="n">
        <v>41.8403140818059</v>
      </c>
      <c r="O37" t="inlineStr">
        <is>
          <t>5</t>
        </is>
      </c>
      <c r="P37" s="2" t="n">
        <v>44938.82291084491</v>
      </c>
      <c r="Q37" t="n">
        <v>23</v>
      </c>
      <c r="R37" t="inlineStr">
        <is>
          <t>ITAHUE 220</t>
        </is>
      </c>
      <c r="S37" t="n">
        <v>207.7317737416409</v>
      </c>
      <c r="T37" t="n">
        <v>17097.72926623117</v>
      </c>
      <c r="U37" t="n">
        <v>0.2903549080253595</v>
      </c>
      <c r="V37" t="n">
        <v>1687.600208159292</v>
      </c>
      <c r="W37" t="inlineStr">
        <is>
          <t>CGE_DISTRIBUCION</t>
        </is>
      </c>
      <c r="X37" t="n">
        <v>87.56038308372599</v>
      </c>
      <c r="Y37" t="n">
        <v>17.09772926623117</v>
      </c>
      <c r="Z37" t="n">
        <v>18189.07368747997</v>
      </c>
      <c r="AA37" t="n">
        <v>2011.442441191051</v>
      </c>
      <c r="AB37" t="n">
        <v>1687.600208159292</v>
      </c>
      <c r="AC37" t="n">
        <v>2011.442441191051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29419.9912268598</v>
      </c>
      <c r="N38" t="n">
        <v>41.8403140818059</v>
      </c>
      <c r="O38" t="inlineStr">
        <is>
          <t>5</t>
        </is>
      </c>
      <c r="P38" s="2" t="n">
        <v>44938.82291084491</v>
      </c>
      <c r="Q38" t="n">
        <v>13</v>
      </c>
      <c r="R38" t="inlineStr">
        <is>
          <t>MELIPILLA 220</t>
        </is>
      </c>
      <c r="S38" t="n">
        <v>15436.74212428118</v>
      </c>
      <c r="T38" t="n">
        <v>1282370.118331511</v>
      </c>
      <c r="U38" t="n">
        <v>21.5765444013459</v>
      </c>
      <c r="V38" t="n">
        <v>132474.1891789421</v>
      </c>
      <c r="W38" t="inlineStr">
        <is>
          <t>CGE_DISTRIBUCION</t>
        </is>
      </c>
      <c r="X38" t="n">
        <v>88.37509360178102</v>
      </c>
      <c r="Y38" t="n">
        <v>1282.37011833151</v>
      </c>
      <c r="Z38" t="n">
        <v>1364223.530139905</v>
      </c>
      <c r="AA38" t="n">
        <v>157895.3387114924</v>
      </c>
      <c r="AB38" t="n">
        <v>132474.1891789421</v>
      </c>
      <c r="AC38" t="n">
        <v>157895.3387114924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29419.9912268598</v>
      </c>
      <c r="N39" t="n">
        <v>41.8403140818059</v>
      </c>
      <c r="O39" t="inlineStr">
        <is>
          <t>5</t>
        </is>
      </c>
      <c r="P39" s="2" t="n">
        <v>44938.82291084491</v>
      </c>
      <c r="Q39" t="n">
        <v>22</v>
      </c>
      <c r="R39" t="inlineStr">
        <is>
          <t>RAPEL 220</t>
        </is>
      </c>
      <c r="S39" t="n">
        <v>13249.04773212753</v>
      </c>
      <c r="T39" t="n">
        <v>1101260.301224576</v>
      </c>
      <c r="U39" t="n">
        <v>18.51871750958024</v>
      </c>
      <c r="V39" t="n">
        <v>112752.9232592864</v>
      </c>
      <c r="W39" t="inlineStr">
        <is>
          <t>CGE_DISTRIBUCION</t>
        </is>
      </c>
      <c r="X39" t="n">
        <v>88.42548805225802</v>
      </c>
      <c r="Y39" t="n">
        <v>1101.260301224576</v>
      </c>
      <c r="Z39" t="n">
        <v>1171553.511941039</v>
      </c>
      <c r="AA39" t="n">
        <v>134389.6582351447</v>
      </c>
      <c r="AB39" t="n">
        <v>112752.9232592864</v>
      </c>
      <c r="AC39" t="n">
        <v>134389.6582351447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30536.6214350639</v>
      </c>
      <c r="N40" t="n">
        <v>74.6339815135033</v>
      </c>
      <c r="O40" t="inlineStr">
        <is>
          <t>5</t>
        </is>
      </c>
      <c r="P40" s="2" t="n">
        <v>44938.82291084491</v>
      </c>
      <c r="Q40" t="n">
        <v>8</v>
      </c>
      <c r="R40" t="inlineStr">
        <is>
          <t>ALTO JAHUEL 220</t>
        </is>
      </c>
      <c r="S40" t="n">
        <v>3380.870678475602</v>
      </c>
      <c r="T40" t="n">
        <v>277574.5089772659</v>
      </c>
      <c r="U40" t="n">
        <v>8.121159300150987</v>
      </c>
      <c r="V40" t="n">
        <v>49041.00887196742</v>
      </c>
      <c r="W40" t="inlineStr">
        <is>
          <t>CGE_DISTRIBUCION</t>
        </is>
      </c>
      <c r="X40" t="n">
        <v>87.342007106886</v>
      </c>
      <c r="Y40" t="n">
        <v>277.5745089772658</v>
      </c>
      <c r="Z40" t="n">
        <v>295292.0308268786</v>
      </c>
      <c r="AA40" t="n">
        <v>58451.7388223688</v>
      </c>
      <c r="AB40" t="n">
        <v>49041.00887196742</v>
      </c>
      <c r="AC40" t="n">
        <v>58451.7388223688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30536.6214350639</v>
      </c>
      <c r="N41" t="n">
        <v>74.6339815135033</v>
      </c>
      <c r="O41" t="inlineStr">
        <is>
          <t>5</t>
        </is>
      </c>
      <c r="P41" s="2" t="n">
        <v>44938.82291084491</v>
      </c>
      <c r="Q41" t="n">
        <v>23</v>
      </c>
      <c r="R41" t="inlineStr">
        <is>
          <t>ITAHUE 220</t>
        </is>
      </c>
      <c r="S41" t="n">
        <v>577.0445729897237</v>
      </c>
      <c r="T41" t="n">
        <v>47494.66923532339</v>
      </c>
      <c r="U41" t="n">
        <v>1.386113621669238</v>
      </c>
      <c r="V41" t="n">
        <v>8056.366783567959</v>
      </c>
      <c r="W41" t="inlineStr">
        <is>
          <t>CGE_DISTRIBUCION</t>
        </is>
      </c>
      <c r="X41" t="n">
        <v>87.56038308372601</v>
      </c>
      <c r="Y41" t="n">
        <v>47.49466923532339</v>
      </c>
      <c r="Z41" t="n">
        <v>50526.24386736531</v>
      </c>
      <c r="AA41" t="n">
        <v>9602.344199723431</v>
      </c>
      <c r="AB41" t="n">
        <v>8056.366783567959</v>
      </c>
      <c r="AC41" t="n">
        <v>9602.344199723431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30536.6214350639</v>
      </c>
      <c r="N42" t="n">
        <v>74.6339815135033</v>
      </c>
      <c r="O42" t="inlineStr">
        <is>
          <t>5</t>
        </is>
      </c>
      <c r="P42" s="2" t="n">
        <v>44938.82291084491</v>
      </c>
      <c r="Q42" t="n">
        <v>13</v>
      </c>
      <c r="R42" t="inlineStr">
        <is>
          <t>MELIPILLA 220</t>
        </is>
      </c>
      <c r="S42" t="n">
        <v>14779.99770036077</v>
      </c>
      <c r="T42" t="n">
        <v>1227812.659391281</v>
      </c>
      <c r="U42" t="n">
        <v>35.50290064174107</v>
      </c>
      <c r="V42" t="n">
        <v>217978.2771759233</v>
      </c>
      <c r="W42" t="inlineStr">
        <is>
          <t>CGE_DISTRIBUCION</t>
        </is>
      </c>
      <c r="X42" t="n">
        <v>88.375093601781</v>
      </c>
      <c r="Y42" t="n">
        <v>1227.812659391281</v>
      </c>
      <c r="Z42" t="n">
        <v>1306183.680203491</v>
      </c>
      <c r="AA42" t="n">
        <v>259807.2433562852</v>
      </c>
      <c r="AB42" t="n">
        <v>217978.2771759233</v>
      </c>
      <c r="AC42" t="n">
        <v>259807.2433562852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30536.6214350639</v>
      </c>
      <c r="N43" t="n">
        <v>74.6339815135033</v>
      </c>
      <c r="O43" t="inlineStr">
        <is>
          <t>5</t>
        </is>
      </c>
      <c r="P43" s="2" t="n">
        <v>44938.82291084491</v>
      </c>
      <c r="Q43" t="n">
        <v>22</v>
      </c>
      <c r="R43" t="inlineStr">
        <is>
          <t>RAPEL 220</t>
        </is>
      </c>
      <c r="S43" t="n">
        <v>12730.50686818097</v>
      </c>
      <c r="T43" t="n">
        <v>1058159.205993233</v>
      </c>
      <c r="U43" t="n">
        <v>30.57983699476484</v>
      </c>
      <c r="V43" t="n">
        <v>186188.164065275</v>
      </c>
      <c r="W43" t="inlineStr">
        <is>
          <t>CGE_DISTRIBUCION</t>
        </is>
      </c>
      <c r="X43" t="n">
        <v>88.425488052258</v>
      </c>
      <c r="Y43" t="n">
        <v>1058.159205993234</v>
      </c>
      <c r="Z43" t="n">
        <v>1125701.282971525</v>
      </c>
      <c r="AA43" t="n">
        <v>221916.7628906734</v>
      </c>
      <c r="AB43" t="n">
        <v>186188.164065275</v>
      </c>
      <c r="AC43" t="n">
        <v>221916.7628906734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31901.2031278257</v>
      </c>
      <c r="N44" t="n">
        <v>75.2023642594397</v>
      </c>
      <c r="O44" t="inlineStr">
        <is>
          <t>5</t>
        </is>
      </c>
      <c r="P44" s="2" t="n">
        <v>44938.82291084491</v>
      </c>
      <c r="Q44" t="n">
        <v>8</v>
      </c>
      <c r="R44" t="inlineStr">
        <is>
          <t>ALTO JAHUEL 220</t>
        </is>
      </c>
      <c r="S44" t="n">
        <v>2750.231421128805</v>
      </c>
      <c r="T44" t="n">
        <v>225798.0883900245</v>
      </c>
      <c r="U44" t="n">
        <v>6.371878948644259</v>
      </c>
      <c r="V44" t="n">
        <v>38477.68040281587</v>
      </c>
      <c r="W44" t="inlineStr">
        <is>
          <t>CGE_DISTRIBUCION</t>
        </is>
      </c>
      <c r="X44" t="n">
        <v>87.342007106886</v>
      </c>
      <c r="Y44" t="n">
        <v>225.7980883900245</v>
      </c>
      <c r="Z44" t="n">
        <v>240210.7323298133</v>
      </c>
      <c r="AA44" t="n">
        <v>45861.35924054335</v>
      </c>
      <c r="AB44" t="n">
        <v>38477.68040281587</v>
      </c>
      <c r="AC44" t="n">
        <v>45861.35924054335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31901.2031278257</v>
      </c>
      <c r="N45" t="n">
        <v>75.2023642594397</v>
      </c>
      <c r="O45" t="inlineStr">
        <is>
          <t>5</t>
        </is>
      </c>
      <c r="P45" s="2" t="n">
        <v>44938.82291084491</v>
      </c>
      <c r="Q45" t="n">
        <v>23</v>
      </c>
      <c r="R45" t="inlineStr">
        <is>
          <t>ITAHUE 220</t>
        </is>
      </c>
      <c r="S45" t="n">
        <v>446.5434262237678</v>
      </c>
      <c r="T45" t="n">
        <v>36753.54265585228</v>
      </c>
      <c r="U45" t="n">
        <v>1.034574994435513</v>
      </c>
      <c r="V45" t="n">
        <v>6013.154686585423</v>
      </c>
      <c r="W45" t="inlineStr">
        <is>
          <t>CGE_DISTRIBUCION</t>
        </is>
      </c>
      <c r="X45" t="n">
        <v>87.56038308372599</v>
      </c>
      <c r="Y45" t="n">
        <v>36.75354265585229</v>
      </c>
      <c r="Z45" t="n">
        <v>39099.51346367264</v>
      </c>
      <c r="AA45" t="n">
        <v>7167.049686037453</v>
      </c>
      <c r="AB45" t="n">
        <v>6013.154686585423</v>
      </c>
      <c r="AC45" t="n">
        <v>7167.049686037453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31901.2031278257</v>
      </c>
      <c r="N46" t="n">
        <v>75.2023642594397</v>
      </c>
      <c r="O46" t="inlineStr">
        <is>
          <t>5</t>
        </is>
      </c>
      <c r="P46" s="2" t="n">
        <v>44938.82291084491</v>
      </c>
      <c r="Q46" t="n">
        <v>13</v>
      </c>
      <c r="R46" t="inlineStr">
        <is>
          <t>MELIPILLA 220</t>
        </is>
      </c>
      <c r="S46" t="n">
        <v>15963.97301942569</v>
      </c>
      <c r="T46" t="n">
        <v>1326168.553257169</v>
      </c>
      <c r="U46" t="n">
        <v>36.98616154179975</v>
      </c>
      <c r="V46" t="n">
        <v>227085.1008368912</v>
      </c>
      <c r="W46" t="inlineStr">
        <is>
          <t>CGE_DISTRIBUCION</t>
        </is>
      </c>
      <c r="X46" t="n">
        <v>88.37509360178102</v>
      </c>
      <c r="Y46" t="n">
        <v>1326.168553257169</v>
      </c>
      <c r="Z46" t="n">
        <v>1410817.609848052</v>
      </c>
      <c r="AA46" t="n">
        <v>270661.6219748405</v>
      </c>
      <c r="AB46" t="n">
        <v>227085.1008368912</v>
      </c>
      <c r="AC46" t="n">
        <v>270661.6219748405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31901.2031278257</v>
      </c>
      <c r="N47" t="n">
        <v>75.2023642594397</v>
      </c>
      <c r="O47" t="inlineStr">
        <is>
          <t>5</t>
        </is>
      </c>
      <c r="P47" s="2" t="n">
        <v>44938.82291084491</v>
      </c>
      <c r="Q47" t="n">
        <v>22</v>
      </c>
      <c r="R47" t="inlineStr">
        <is>
          <t>RAPEL 220</t>
        </is>
      </c>
      <c r="S47" t="n">
        <v>13713.89266686728</v>
      </c>
      <c r="T47" t="n">
        <v>1139898.19303418</v>
      </c>
      <c r="U47" t="n">
        <v>31.77305855669152</v>
      </c>
      <c r="V47" t="n">
        <v>193453.2038356395</v>
      </c>
      <c r="W47" t="inlineStr">
        <is>
          <t>CGE_DISTRIBUCION</t>
        </is>
      </c>
      <c r="X47" t="n">
        <v>88.42548805225802</v>
      </c>
      <c r="Y47" t="n">
        <v>1139.89819303418</v>
      </c>
      <c r="Z47" t="n">
        <v>1212657.652164021</v>
      </c>
      <c r="AA47" t="n">
        <v>230575.9282903927</v>
      </c>
      <c r="AB47" t="n">
        <v>193453.2038356395</v>
      </c>
      <c r="AC47" t="n">
        <v>230575.9282903927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16578.7923905499</v>
      </c>
      <c r="N48" t="n">
        <v>17.3274505611972</v>
      </c>
      <c r="O48" t="inlineStr">
        <is>
          <t>5</t>
        </is>
      </c>
      <c r="P48" s="2" t="n">
        <v>44938.82291084491</v>
      </c>
      <c r="Q48" t="n">
        <v>8</v>
      </c>
      <c r="R48" t="inlineStr">
        <is>
          <t>ALTO JAHUEL 220</t>
        </is>
      </c>
      <c r="S48" t="n">
        <v>151.4961363070169</v>
      </c>
      <c r="T48" t="n">
        <v>12438.05801715364</v>
      </c>
      <c r="U48" t="n">
        <v>0.1556170496567342</v>
      </c>
      <c r="V48" t="n">
        <v>939.7201594978451</v>
      </c>
      <c r="W48" t="inlineStr">
        <is>
          <t>CGE_DISTRIBUCION</t>
        </is>
      </c>
      <c r="X48" t="n">
        <v>87.342007106886</v>
      </c>
      <c r="Y48" t="n">
        <v>12.43805801715365</v>
      </c>
      <c r="Z48" t="n">
        <v>13231.97661399324</v>
      </c>
      <c r="AA48" t="n">
        <v>1120.047865909231</v>
      </c>
      <c r="AB48" t="n">
        <v>939.7201594978451</v>
      </c>
      <c r="AC48" t="n">
        <v>1120.047865909231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16578.7923905499</v>
      </c>
      <c r="N49" t="n">
        <v>17.3274505611972</v>
      </c>
      <c r="O49" t="inlineStr">
        <is>
          <t>5</t>
        </is>
      </c>
      <c r="P49" s="2" t="n">
        <v>44938.82291084491</v>
      </c>
      <c r="Q49" t="n">
        <v>23</v>
      </c>
      <c r="R49" t="inlineStr">
        <is>
          <t>ITAHUE 220</t>
        </is>
      </c>
      <c r="S49" t="n">
        <v>7.67599001940278</v>
      </c>
      <c r="T49" t="n">
        <v>631.7858690470189</v>
      </c>
      <c r="U49" t="n">
        <v>0.007884788015934844</v>
      </c>
      <c r="V49" t="n">
        <v>45.82794893145515</v>
      </c>
      <c r="W49" t="inlineStr">
        <is>
          <t>CGE_DISTRIBUCION</t>
        </is>
      </c>
      <c r="X49" t="n">
        <v>87.56038308372601</v>
      </c>
      <c r="Y49" t="n">
        <v>0.6317858690470189</v>
      </c>
      <c r="Z49" t="n">
        <v>672.1126266457647</v>
      </c>
      <c r="AA49" t="n">
        <v>54.62210838075704</v>
      </c>
      <c r="AB49" t="n">
        <v>45.82794893145515</v>
      </c>
      <c r="AC49" t="n">
        <v>54.62210838075704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16578.7923905499</v>
      </c>
      <c r="N50" t="n">
        <v>17.3274505611972</v>
      </c>
      <c r="O50" t="inlineStr">
        <is>
          <t>5</t>
        </is>
      </c>
      <c r="P50" s="2" t="n">
        <v>44938.82291084491</v>
      </c>
      <c r="Q50" t="n">
        <v>13</v>
      </c>
      <c r="R50" t="inlineStr">
        <is>
          <t>MELIPILLA 220</t>
        </is>
      </c>
      <c r="S50" t="n">
        <v>2915.169130084383</v>
      </c>
      <c r="T50" t="n">
        <v>242170.644052056</v>
      </c>
      <c r="U50" t="n">
        <v>2.994465933802882</v>
      </c>
      <c r="V50" t="n">
        <v>18385.21679957964</v>
      </c>
      <c r="W50" t="inlineStr">
        <is>
          <t>CGE_DISTRIBUCION</t>
        </is>
      </c>
      <c r="X50" t="n">
        <v>88.37509360178102</v>
      </c>
      <c r="Y50" t="n">
        <v>242.1706440520561</v>
      </c>
      <c r="Z50" t="n">
        <v>257628.3447362299</v>
      </c>
      <c r="AA50" t="n">
        <v>21913.25005909373</v>
      </c>
      <c r="AB50" t="n">
        <v>18385.21679957964</v>
      </c>
      <c r="AC50" t="n">
        <v>21913.25005909373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16578.7923905499</v>
      </c>
      <c r="N51" t="n">
        <v>17.3274505611972</v>
      </c>
      <c r="O51" t="inlineStr">
        <is>
          <t>5</t>
        </is>
      </c>
      <c r="P51" s="2" t="n">
        <v>44938.82291084491</v>
      </c>
      <c r="Q51" t="n">
        <v>22</v>
      </c>
      <c r="R51" t="inlineStr">
        <is>
          <t>RAPEL 220</t>
        </is>
      </c>
      <c r="S51" t="n">
        <v>14010.33853254276</v>
      </c>
      <c r="T51" t="n">
        <v>1164538.761166403</v>
      </c>
      <c r="U51" t="n">
        <v>14.39143994212465</v>
      </c>
      <c r="V51" t="n">
        <v>87623.61230174574</v>
      </c>
      <c r="W51" t="inlineStr">
        <is>
          <t>CGE_DISTRIBUCION</t>
        </is>
      </c>
      <c r="X51" t="n">
        <v>88.425488052258</v>
      </c>
      <c r="Y51" t="n">
        <v>1164.538761166403</v>
      </c>
      <c r="Z51" t="n">
        <v>1238871.02251745</v>
      </c>
      <c r="AA51" t="n">
        <v>104438.155306014</v>
      </c>
      <c r="AB51" t="n">
        <v>87623.61230174574</v>
      </c>
      <c r="AC51" t="n">
        <v>104438.155306014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9442.819399030201</v>
      </c>
      <c r="N52" t="n">
        <v>18.96774420725</v>
      </c>
      <c r="O52" t="inlineStr">
        <is>
          <t>5</t>
        </is>
      </c>
      <c r="P52" s="2" t="n">
        <v>44938.82291084491</v>
      </c>
      <c r="Q52" t="n">
        <v>8</v>
      </c>
      <c r="R52" t="inlineStr">
        <is>
          <t>ALTO JAHUEL 220</t>
        </is>
      </c>
      <c r="S52" t="n">
        <v>3449.285515888175</v>
      </c>
      <c r="T52" t="n">
        <v>283191.4688398408</v>
      </c>
      <c r="U52" t="n">
        <v>6.809527694282484</v>
      </c>
      <c r="V52" t="n">
        <v>41120.49717618598</v>
      </c>
      <c r="W52" t="inlineStr">
        <is>
          <t>CGE_DISTRIBUCION</t>
        </is>
      </c>
      <c r="X52" t="n">
        <v>87.342007106886</v>
      </c>
      <c r="Y52" t="n">
        <v>283.1914688398409</v>
      </c>
      <c r="Z52" t="n">
        <v>301267.5200423839</v>
      </c>
      <c r="AA52" t="n">
        <v>49011.31963788555</v>
      </c>
      <c r="AB52" t="n">
        <v>41120.49717618598</v>
      </c>
      <c r="AC52" t="n">
        <v>49011.31963788555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9442.819399030201</v>
      </c>
      <c r="N53" t="n">
        <v>18.96774420725</v>
      </c>
      <c r="O53" t="inlineStr">
        <is>
          <t>5</t>
        </is>
      </c>
      <c r="P53" s="2" t="n">
        <v>44938.82291084491</v>
      </c>
      <c r="Q53" t="n">
        <v>34</v>
      </c>
      <c r="R53" t="inlineStr">
        <is>
          <t>CHARRUA 220</t>
        </is>
      </c>
      <c r="S53" t="n">
        <v>921.7823981288274</v>
      </c>
      <c r="T53" t="n">
        <v>69013.42867391136</v>
      </c>
      <c r="U53" t="n">
        <v>1.819768975124722</v>
      </c>
      <c r="V53" t="n">
        <v>9658.431353392856</v>
      </c>
      <c r="W53" t="inlineStr">
        <is>
          <t>CGE_DISTRIBUCION</t>
        </is>
      </c>
      <c r="X53" t="n">
        <v>79.648452054948</v>
      </c>
      <c r="Y53" t="n">
        <v>69.01342867391135</v>
      </c>
      <c r="Z53" t="n">
        <v>73418.5411424589</v>
      </c>
      <c r="AA53" t="n">
        <v>11511.83713157671</v>
      </c>
      <c r="AB53" t="n">
        <v>9658.431353392856</v>
      </c>
      <c r="AC53" t="n">
        <v>11511.83713157671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9442.819399030201</v>
      </c>
      <c r="N54" t="n">
        <v>18.96774420725</v>
      </c>
      <c r="O54" t="inlineStr">
        <is>
          <t>5</t>
        </is>
      </c>
      <c r="P54" s="2" t="n">
        <v>44938.82291084491</v>
      </c>
      <c r="Q54" t="n">
        <v>23</v>
      </c>
      <c r="R54" t="inlineStr">
        <is>
          <t>ITAHUE 220</t>
        </is>
      </c>
      <c r="S54" t="n">
        <v>5359.890887862226</v>
      </c>
      <c r="T54" t="n">
        <v>441155.2534624974</v>
      </c>
      <c r="U54" t="n">
        <v>10.58141614288257</v>
      </c>
      <c r="V54" t="n">
        <v>61501.28546747028</v>
      </c>
      <c r="W54" t="inlineStr">
        <is>
          <t>CGE_DISTRIBUCION</t>
        </is>
      </c>
      <c r="X54" t="n">
        <v>87.56038308372601</v>
      </c>
      <c r="Y54" t="n">
        <v>441.1552534624975</v>
      </c>
      <c r="Z54" t="n">
        <v>469314.0994281888</v>
      </c>
      <c r="AA54" t="n">
        <v>73303.08160604324</v>
      </c>
      <c r="AB54" t="n">
        <v>61501.28546747028</v>
      </c>
      <c r="AC54" t="n">
        <v>73303.08160604324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7839.11064698063</v>
      </c>
      <c r="N55" t="n">
        <v>15.1049136982425</v>
      </c>
      <c r="O55" t="inlineStr">
        <is>
          <t>5</t>
        </is>
      </c>
      <c r="P55" s="2" t="n">
        <v>44938.82291084491</v>
      </c>
      <c r="Q55" t="n">
        <v>8</v>
      </c>
      <c r="R55" t="inlineStr">
        <is>
          <t>ALTO JAHUEL 220</t>
        </is>
      </c>
      <c r="S55" t="n">
        <v>321.1392171453105</v>
      </c>
      <c r="T55" t="n">
        <v>26366.00715903318</v>
      </c>
      <c r="U55" t="n">
        <v>0.6081611076258165</v>
      </c>
      <c r="V55" t="n">
        <v>3672.484822962247</v>
      </c>
      <c r="W55" t="inlineStr">
        <is>
          <t>CGE_DISTRIBUCION</t>
        </is>
      </c>
      <c r="X55" t="n">
        <v>87.342007106886</v>
      </c>
      <c r="Y55" t="n">
        <v>26.36600715903318</v>
      </c>
      <c r="Z55" t="n">
        <v>28048.94378620551</v>
      </c>
      <c r="AA55" t="n">
        <v>4377.216713900175</v>
      </c>
      <c r="AB55" t="n">
        <v>3672.484822962247</v>
      </c>
      <c r="AC55" t="n">
        <v>4377.216713900175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7839.11064698063</v>
      </c>
      <c r="N56" t="n">
        <v>15.1049136982425</v>
      </c>
      <c r="O56" t="inlineStr">
        <is>
          <t>5</t>
        </is>
      </c>
      <c r="P56" s="2" t="n">
        <v>44938.82291084491</v>
      </c>
      <c r="Q56" t="n">
        <v>34</v>
      </c>
      <c r="R56" t="inlineStr">
        <is>
          <t>CHARRUA 220</t>
        </is>
      </c>
      <c r="S56" t="n">
        <v>7386.034746573522</v>
      </c>
      <c r="T56" t="n">
        <v>552989.0603253227</v>
      </c>
      <c r="U56" t="n">
        <v>13.98738874799712</v>
      </c>
      <c r="V56" t="n">
        <v>74238.12356537771</v>
      </c>
      <c r="W56" t="inlineStr">
        <is>
          <t>CGE_DISTRIBUCION</t>
        </is>
      </c>
      <c r="X56" t="n">
        <v>79.648452054948</v>
      </c>
      <c r="Y56" t="n">
        <v>552.9890603253227</v>
      </c>
      <c r="Z56" t="n">
        <v>588286.2343886412</v>
      </c>
      <c r="AA56" t="n">
        <v>88484.05669294126</v>
      </c>
      <c r="AB56" t="n">
        <v>74238.12356537771</v>
      </c>
      <c r="AC56" t="n">
        <v>88484.05669294126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7839.11064698063</v>
      </c>
      <c r="N57" t="n">
        <v>15.1049136982425</v>
      </c>
      <c r="O57" t="inlineStr">
        <is>
          <t>5</t>
        </is>
      </c>
      <c r="P57" s="2" t="n">
        <v>44938.82291084491</v>
      </c>
      <c r="Q57" t="n">
        <v>23</v>
      </c>
      <c r="R57" t="inlineStr">
        <is>
          <t>ITAHUE 220</t>
        </is>
      </c>
      <c r="S57" t="n">
        <v>371.1403114621241</v>
      </c>
      <c r="T57" t="n">
        <v>30547.35657847075</v>
      </c>
      <c r="U57" t="n">
        <v>0.7028512584349493</v>
      </c>
      <c r="V57" t="n">
        <v>4085.110660282844</v>
      </c>
      <c r="W57" t="inlineStr">
        <is>
          <t>CGE_DISTRIBUCION</t>
        </is>
      </c>
      <c r="X57" t="n">
        <v>87.56038308372601</v>
      </c>
      <c r="Y57" t="n">
        <v>30.54735657847075</v>
      </c>
      <c r="Z57" t="n">
        <v>32497.18784943697</v>
      </c>
      <c r="AA57" t="n">
        <v>4869.023432995046</v>
      </c>
      <c r="AB57" t="n">
        <v>4085.110660282844</v>
      </c>
      <c r="AC57" t="n">
        <v>4869.023432995046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916.267115691576</v>
      </c>
      <c r="N58" t="n">
        <v>0.673680950734116</v>
      </c>
      <c r="O58" t="inlineStr">
        <is>
          <t>5</t>
        </is>
      </c>
      <c r="P58" s="2" t="n">
        <v>44938.82291084491</v>
      </c>
      <c r="Q58" t="n">
        <v>8</v>
      </c>
      <c r="R58" t="inlineStr">
        <is>
          <t>ALTO JAHUEL 220</t>
        </is>
      </c>
      <c r="S58" t="n">
        <v>347.8136685598005</v>
      </c>
      <c r="T58" t="n">
        <v>28556.01927654885</v>
      </c>
      <c r="U58" t="n">
        <v>0.2513348183324658</v>
      </c>
      <c r="V58" t="n">
        <v>1517.728270081787</v>
      </c>
      <c r="W58" t="inlineStr">
        <is>
          <t>CGE_DISTRIBUCION</t>
        </is>
      </c>
      <c r="X58" t="n">
        <v>87.342007106886</v>
      </c>
      <c r="Y58" t="n">
        <v>28.55601927654885</v>
      </c>
      <c r="Z58" t="n">
        <v>30378.74391122219</v>
      </c>
      <c r="AA58" t="n">
        <v>1808.972908321558</v>
      </c>
      <c r="AB58" t="n">
        <v>1517.728270081787</v>
      </c>
      <c r="AC58" t="n">
        <v>1808.972908321558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916.267115691576</v>
      </c>
      <c r="N59" t="n">
        <v>0.673680950734116</v>
      </c>
      <c r="O59" t="inlineStr">
        <is>
          <t>5</t>
        </is>
      </c>
      <c r="P59" s="2" t="n">
        <v>44938.82291084491</v>
      </c>
      <c r="Q59" t="n">
        <v>34</v>
      </c>
      <c r="R59" t="inlineStr">
        <is>
          <t>CHARRUA 220</t>
        </is>
      </c>
      <c r="S59" t="n">
        <v>67.95279958168125</v>
      </c>
      <c r="T59" t="n">
        <v>5087.595181512167</v>
      </c>
      <c r="U59" t="n">
        <v>0.04910360368746663</v>
      </c>
      <c r="V59" t="n">
        <v>260.6175794304329</v>
      </c>
      <c r="W59" t="inlineStr">
        <is>
          <t>CGE_DISTRIBUCION</t>
        </is>
      </c>
      <c r="X59" t="n">
        <v>79.648452054948</v>
      </c>
      <c r="Y59" t="n">
        <v>5.087595181512167</v>
      </c>
      <c r="Z59" t="n">
        <v>5412.335299481029</v>
      </c>
      <c r="AA59" t="n">
        <v>310.6288193449737</v>
      </c>
      <c r="AB59" t="n">
        <v>260.6175794304329</v>
      </c>
      <c r="AC59" t="n">
        <v>310.6288193449737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916.267115691576</v>
      </c>
      <c r="N60" t="n">
        <v>0.673680950734116</v>
      </c>
      <c r="O60" t="inlineStr">
        <is>
          <t>5</t>
        </is>
      </c>
      <c r="P60" s="2" t="n">
        <v>44938.82291084491</v>
      </c>
      <c r="Q60" t="n">
        <v>23</v>
      </c>
      <c r="R60" t="inlineStr">
        <is>
          <t>ITAHUE 220</t>
        </is>
      </c>
      <c r="S60" t="n">
        <v>526.609976258116</v>
      </c>
      <c r="T60" t="n">
        <v>43343.56098146015</v>
      </c>
      <c r="U60" t="n">
        <v>0.3805354265200234</v>
      </c>
      <c r="V60" t="n">
        <v>2211.747235046179</v>
      </c>
      <c r="W60" t="inlineStr">
        <is>
          <t>CGE_DISTRIBUCION</t>
        </is>
      </c>
      <c r="X60" t="n">
        <v>87.56038308372601</v>
      </c>
      <c r="Y60" t="n">
        <v>43.34356098146014</v>
      </c>
      <c r="Z60" t="n">
        <v>46110.1712568725</v>
      </c>
      <c r="AA60" t="n">
        <v>2636.170721151584</v>
      </c>
      <c r="AB60" t="n">
        <v>2211.747235046179</v>
      </c>
      <c r="AC60" t="n">
        <v>2636.170721151584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916.267115691576</v>
      </c>
      <c r="N61" t="n">
        <v>0.673680950734116</v>
      </c>
      <c r="O61" t="inlineStr">
        <is>
          <t>5</t>
        </is>
      </c>
      <c r="P61" s="2" t="n">
        <v>44938.82291084491</v>
      </c>
      <c r="Q61" t="n">
        <v>22</v>
      </c>
      <c r="R61" t="inlineStr">
        <is>
          <t>RAPEL 220</t>
        </is>
      </c>
      <c r="S61" t="n">
        <v>1.849763636017431</v>
      </c>
      <c r="T61" t="n">
        <v>153.752277158391</v>
      </c>
      <c r="U61" t="n">
        <v>0.001336663994090586</v>
      </c>
      <c r="V61" t="n">
        <v>8.138402277111213</v>
      </c>
      <c r="W61" t="inlineStr">
        <is>
          <t>CGE_DISTRIBUCION</t>
        </is>
      </c>
      <c r="X61" t="n">
        <v>88.425488052258</v>
      </c>
      <c r="Y61" t="n">
        <v>0.153752277158391</v>
      </c>
      <c r="Z61" t="n">
        <v>163.5662522961607</v>
      </c>
      <c r="AA61" t="n">
        <v>9.70012190358905</v>
      </c>
      <c r="AB61" t="n">
        <v>8.138402277111213</v>
      </c>
      <c r="AC61" t="n">
        <v>9.70012190358905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15248.7566335473</v>
      </c>
      <c r="N62" t="n">
        <v>5.00228534599302</v>
      </c>
      <c r="O62" t="inlineStr">
        <is>
          <t>5</t>
        </is>
      </c>
      <c r="P62" s="2" t="n">
        <v>44938.82291084491</v>
      </c>
      <c r="Q62" t="n">
        <v>23</v>
      </c>
      <c r="R62" t="inlineStr">
        <is>
          <t>ITAHUE 220</t>
        </is>
      </c>
      <c r="S62" t="n">
        <v>11.77341308884372</v>
      </c>
      <c r="T62" t="n">
        <v>969.0314866463831</v>
      </c>
      <c r="U62" t="n">
        <v>0.003795860606076873</v>
      </c>
      <c r="V62" t="n">
        <v>22.06229332413936</v>
      </c>
      <c r="W62" t="inlineStr">
        <is>
          <t>CGE_DISTRIBUCION</t>
        </is>
      </c>
      <c r="X62" t="n">
        <v>87.56038308372599</v>
      </c>
      <c r="Y62" t="n">
        <v>0.9690314866463831</v>
      </c>
      <c r="Z62" t="n">
        <v>1030.88456026211</v>
      </c>
      <c r="AA62" t="n">
        <v>26.29593959968934</v>
      </c>
      <c r="AB62" t="n">
        <v>22.06229332413936</v>
      </c>
      <c r="AC62" t="n">
        <v>26.29593959968934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15248.7566335473</v>
      </c>
      <c r="N63" t="n">
        <v>5.00228534599302</v>
      </c>
      <c r="O63" t="inlineStr">
        <is>
          <t>5</t>
        </is>
      </c>
      <c r="P63" s="2" t="n">
        <v>44938.82291084491</v>
      </c>
      <c r="Q63" t="n">
        <v>13</v>
      </c>
      <c r="R63" t="inlineStr">
        <is>
          <t>MELIPILLA 220</t>
        </is>
      </c>
      <c r="S63" t="n">
        <v>533.0550971748969</v>
      </c>
      <c r="T63" t="n">
        <v>44282.26646127371</v>
      </c>
      <c r="U63" t="n">
        <v>0.1718620445036463</v>
      </c>
      <c r="V63" t="n">
        <v>1055.186807153218</v>
      </c>
      <c r="W63" t="inlineStr">
        <is>
          <t>CGE_DISTRIBUCION</t>
        </is>
      </c>
      <c r="X63" t="n">
        <v>88.37509360178102</v>
      </c>
      <c r="Y63" t="n">
        <v>44.28226646127371</v>
      </c>
      <c r="Z63" t="n">
        <v>47108.79410773799</v>
      </c>
      <c r="AA63" t="n">
        <v>1257.671998990724</v>
      </c>
      <c r="AB63" t="n">
        <v>1055.186807153218</v>
      </c>
      <c r="AC63" t="n">
        <v>1257.671998990724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15248.7566335473</v>
      </c>
      <c r="N64" t="n">
        <v>5.00228534599302</v>
      </c>
      <c r="O64" t="inlineStr">
        <is>
          <t>5</t>
        </is>
      </c>
      <c r="P64" s="2" t="n">
        <v>44938.82291084491</v>
      </c>
      <c r="Q64" t="n">
        <v>22</v>
      </c>
      <c r="R64" t="inlineStr">
        <is>
          <t>RAPEL 220</t>
        </is>
      </c>
      <c r="S64" t="n">
        <v>15169.23063992724</v>
      </c>
      <c r="T64" t="n">
        <v>1260865.825350062</v>
      </c>
      <c r="U64" t="n">
        <v>4.890704554073293</v>
      </c>
      <c r="V64" t="n">
        <v>29777.50672982579</v>
      </c>
      <c r="W64" t="inlineStr">
        <is>
          <t>CGE_DISTRIBUCION</t>
        </is>
      </c>
      <c r="X64" t="n">
        <v>88.425488052258</v>
      </c>
      <c r="Y64" t="n">
        <v>1260.865825350062</v>
      </c>
      <c r="Z64" t="n">
        <v>1341346.622712832</v>
      </c>
      <c r="AA64" t="n">
        <v>35491.66475545386</v>
      </c>
      <c r="AB64" t="n">
        <v>29777.50672982579</v>
      </c>
      <c r="AC64" t="n">
        <v>35491.66475545386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40392.2469045378</v>
      </c>
      <c r="N65" t="n">
        <v>60.620424749269</v>
      </c>
      <c r="O65" t="inlineStr">
        <is>
          <t>5</t>
        </is>
      </c>
      <c r="P65" s="2" t="n">
        <v>44938.82291084491</v>
      </c>
      <c r="Q65" t="n">
        <v>23</v>
      </c>
      <c r="R65" t="inlineStr">
        <is>
          <t>ITAHUE 220</t>
        </is>
      </c>
      <c r="S65" t="n">
        <v>14.31497714484752</v>
      </c>
      <c r="T65" t="n">
        <v>1178.219389679373</v>
      </c>
      <c r="U65" t="n">
        <v>0.02111472680517944</v>
      </c>
      <c r="V65" t="n">
        <v>122.7229723581432</v>
      </c>
      <c r="W65" t="inlineStr">
        <is>
          <t>CGE_DISTRIBUCION</t>
        </is>
      </c>
      <c r="X65" t="n">
        <v>87.56038308372599</v>
      </c>
      <c r="Y65" t="n">
        <v>1.178219389679373</v>
      </c>
      <c r="Z65" t="n">
        <v>1253.424882637631</v>
      </c>
      <c r="AA65" t="n">
        <v>146.2729110347356</v>
      </c>
      <c r="AB65" t="n">
        <v>122.7229723581432</v>
      </c>
      <c r="AC65" t="n">
        <v>146.2729110347356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40392.2469045378</v>
      </c>
      <c r="N66" t="n">
        <v>60.620424749269</v>
      </c>
      <c r="O66" t="inlineStr">
        <is>
          <t>5</t>
        </is>
      </c>
      <c r="P66" s="2" t="n">
        <v>44938.82291084491</v>
      </c>
      <c r="Q66" t="n">
        <v>13</v>
      </c>
      <c r="R66" t="inlineStr">
        <is>
          <t>MELIPILLA 220</t>
        </is>
      </c>
      <c r="S66" t="n">
        <v>2823.73064320913</v>
      </c>
      <c r="T66" t="n">
        <v>234574.6123058347</v>
      </c>
      <c r="U66" t="n">
        <v>4.165029430328825</v>
      </c>
      <c r="V66" t="n">
        <v>25572.16236418399</v>
      </c>
      <c r="W66" t="inlineStr">
        <is>
          <t>CGE_DISTRIBUCION</t>
        </is>
      </c>
      <c r="X66" t="n">
        <v>88.375093601781</v>
      </c>
      <c r="Y66" t="n">
        <v>234.5746123058347</v>
      </c>
      <c r="Z66" t="n">
        <v>249547.4598998242</v>
      </c>
      <c r="AA66" t="n">
        <v>30479.33535659593</v>
      </c>
      <c r="AB66" t="n">
        <v>25572.16236418399</v>
      </c>
      <c r="AC66" t="n">
        <v>30479.33535659593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40392.2469045378</v>
      </c>
      <c r="N67" t="n">
        <v>60.620424749269</v>
      </c>
      <c r="O67" t="inlineStr">
        <is>
          <t>5</t>
        </is>
      </c>
      <c r="P67" s="2" t="n">
        <v>44938.82291084491</v>
      </c>
      <c r="Q67" t="n">
        <v>22</v>
      </c>
      <c r="R67" t="inlineStr">
        <is>
          <t>RAPEL 220</t>
        </is>
      </c>
      <c r="S67" t="n">
        <v>38786.735489381</v>
      </c>
      <c r="T67" t="n">
        <v>3223951.854666209</v>
      </c>
      <c r="U67" t="n">
        <v>57.2108020317598</v>
      </c>
      <c r="V67" t="n">
        <v>348333.2562177765</v>
      </c>
      <c r="W67" t="inlineStr">
        <is>
          <t>CGE_DISTRIBUCION</t>
        </is>
      </c>
      <c r="X67" t="n">
        <v>88.425488052258</v>
      </c>
      <c r="Y67" t="n">
        <v>3223.951854666209</v>
      </c>
      <c r="Z67" t="n">
        <v>3429736.015602351</v>
      </c>
      <c r="AA67" t="n">
        <v>415176.7058614738</v>
      </c>
      <c r="AB67" t="n">
        <v>348333.2562177765</v>
      </c>
      <c r="AC67" t="n">
        <v>415176.7058614738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24754.0327843658</v>
      </c>
      <c r="N68" t="n">
        <v>46.8145681768164</v>
      </c>
      <c r="O68" t="inlineStr">
        <is>
          <t>5</t>
        </is>
      </c>
      <c r="P68" s="2" t="n">
        <v>44938.82291084491</v>
      </c>
      <c r="Q68" t="n">
        <v>8</v>
      </c>
      <c r="R68" t="inlineStr">
        <is>
          <t>ALTO JAHUEL 220</t>
        </is>
      </c>
      <c r="S68" t="n">
        <v>3681.532790500006</v>
      </c>
      <c r="T68" t="n">
        <v>302259.3153629603</v>
      </c>
      <c r="U68" t="n">
        <v>6.842858790988624</v>
      </c>
      <c r="V68" t="n">
        <v>41321.77270211338</v>
      </c>
      <c r="W68" t="inlineStr">
        <is>
          <t>CGE_DISTRIBUCION</t>
        </is>
      </c>
      <c r="X68" t="n">
        <v>87.34200710688602</v>
      </c>
      <c r="Y68" t="n">
        <v>302.2593153629603</v>
      </c>
      <c r="Z68" t="n">
        <v>321552.4631520854</v>
      </c>
      <c r="AA68" t="n">
        <v>49251.21895365123</v>
      </c>
      <c r="AB68" t="n">
        <v>41321.77270211338</v>
      </c>
      <c r="AC68" t="n">
        <v>49251.21895365123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24754.0327843658</v>
      </c>
      <c r="N69" t="n">
        <v>46.8145681768164</v>
      </c>
      <c r="O69" t="inlineStr">
        <is>
          <t>5</t>
        </is>
      </c>
      <c r="P69" s="2" t="n">
        <v>44938.82291084491</v>
      </c>
      <c r="Q69" t="n">
        <v>34</v>
      </c>
      <c r="R69" t="inlineStr">
        <is>
          <t>CHARRUA 220</t>
        </is>
      </c>
      <c r="S69" t="n">
        <v>17328.72171348001</v>
      </c>
      <c r="T69" t="n">
        <v>1297393.50893547</v>
      </c>
      <c r="U69" t="n">
        <v>32.20886583427049</v>
      </c>
      <c r="V69" t="n">
        <v>170948.6884782289</v>
      </c>
      <c r="W69" t="inlineStr">
        <is>
          <t>CGE_DISTRIBUCION</t>
        </is>
      </c>
      <c r="X69" t="n">
        <v>79.64845205494801</v>
      </c>
      <c r="Y69" t="n">
        <v>1297.39350893547</v>
      </c>
      <c r="Z69" t="n">
        <v>1380205.860569649</v>
      </c>
      <c r="AA69" t="n">
        <v>203752.9064102848</v>
      </c>
      <c r="AB69" t="n">
        <v>170948.6884782289</v>
      </c>
      <c r="AC69" t="n">
        <v>203752.9064102848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24754.0327843658</v>
      </c>
      <c r="N70" t="n">
        <v>46.8145681768164</v>
      </c>
      <c r="O70" t="inlineStr">
        <is>
          <t>5</t>
        </is>
      </c>
      <c r="P70" s="2" t="n">
        <v>44938.82291084491</v>
      </c>
      <c r="Q70" t="n">
        <v>23</v>
      </c>
      <c r="R70" t="inlineStr">
        <is>
          <t>ITAHUE 220</t>
        </is>
      </c>
      <c r="S70" t="n">
        <v>4392.300391408774</v>
      </c>
      <c r="T70" t="n">
        <v>361516.0145971188</v>
      </c>
      <c r="U70" t="n">
        <v>8.163961332511253</v>
      </c>
      <c r="V70" t="n">
        <v>47450.55951644902</v>
      </c>
      <c r="W70" t="inlineStr">
        <is>
          <t>CGE_DISTRIBUCION</t>
        </is>
      </c>
      <c r="X70" t="n">
        <v>87.56038308372601</v>
      </c>
      <c r="Y70" t="n">
        <v>361.5160145971188</v>
      </c>
      <c r="Z70" t="n">
        <v>384591.5048905519</v>
      </c>
      <c r="AA70" t="n">
        <v>56556.09000768655</v>
      </c>
      <c r="AB70" t="n">
        <v>47450.55951644902</v>
      </c>
      <c r="AC70" t="n">
        <v>56556.09000768655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24754.0327843658</v>
      </c>
      <c r="N71" t="n">
        <v>46.8145681768164</v>
      </c>
      <c r="O71" t="inlineStr">
        <is>
          <t>5</t>
        </is>
      </c>
      <c r="P71" s="2" t="n">
        <v>44938.82291084491</v>
      </c>
      <c r="Q71" t="n">
        <v>22</v>
      </c>
      <c r="R71" t="inlineStr">
        <is>
          <t>RAPEL 220</t>
        </is>
      </c>
      <c r="S71" t="n">
        <v>106.8256218082669</v>
      </c>
      <c r="T71" t="n">
        <v>8879.341280189021</v>
      </c>
      <c r="U71" t="n">
        <v>0.198556603157199</v>
      </c>
      <c r="V71" t="n">
        <v>1208.930231093292</v>
      </c>
      <c r="W71" t="inlineStr">
        <is>
          <t>CGE_DISTRIBUCION</t>
        </is>
      </c>
      <c r="X71" t="n">
        <v>88.42548805225799</v>
      </c>
      <c r="Y71" t="n">
        <v>8.879341280189019</v>
      </c>
      <c r="Z71" t="n">
        <v>9446.107744881938</v>
      </c>
      <c r="AA71" t="n">
        <v>1440.918034676153</v>
      </c>
      <c r="AB71" t="n">
        <v>1208.930231093292</v>
      </c>
      <c r="AC71" t="n">
        <v>1440.918034676153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14997.1555653361</v>
      </c>
      <c r="N72" t="n">
        <v>25.4955088502531</v>
      </c>
      <c r="O72" t="inlineStr">
        <is>
          <t>5</t>
        </is>
      </c>
      <c r="P72" s="2" t="n">
        <v>44938.82291084491</v>
      </c>
      <c r="Q72" t="n">
        <v>8</v>
      </c>
      <c r="R72" t="inlineStr">
        <is>
          <t>ALTO JAHUEL 220</t>
        </is>
      </c>
      <c r="S72" t="n">
        <v>115.3544686573919</v>
      </c>
      <c r="T72" t="n">
        <v>9470.773372007881</v>
      </c>
      <c r="U72" t="n">
        <v>0.1927360951715574</v>
      </c>
      <c r="V72" t="n">
        <v>1163.869861915031</v>
      </c>
      <c r="W72" t="inlineStr">
        <is>
          <t>CGE_DISTRIBUCION</t>
        </is>
      </c>
      <c r="X72" t="n">
        <v>87.342007106886</v>
      </c>
      <c r="Y72" t="n">
        <v>9.470773372007882</v>
      </c>
      <c r="Z72" t="n">
        <v>10075.29082128498</v>
      </c>
      <c r="AA72" t="n">
        <v>1387.210800852243</v>
      </c>
      <c r="AB72" t="n">
        <v>1163.869861915031</v>
      </c>
      <c r="AC72" t="n">
        <v>1387.210800852243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14997.1555653361</v>
      </c>
      <c r="N73" t="n">
        <v>25.4955088502531</v>
      </c>
      <c r="O73" t="inlineStr">
        <is>
          <t>5</t>
        </is>
      </c>
      <c r="P73" s="2" t="n">
        <v>44938.82291084491</v>
      </c>
      <c r="Q73" t="n">
        <v>23</v>
      </c>
      <c r="R73" t="inlineStr">
        <is>
          <t>ITAHUE 220</t>
        </is>
      </c>
      <c r="S73" t="n">
        <v>17.55458965118447</v>
      </c>
      <c r="T73" t="n">
        <v>1444.861399051204</v>
      </c>
      <c r="U73" t="n">
        <v>0.02933048975984789</v>
      </c>
      <c r="V73" t="n">
        <v>170.474613157943</v>
      </c>
      <c r="W73" t="inlineStr">
        <is>
          <t>CGE_DISTRIBUCION</t>
        </is>
      </c>
      <c r="X73" t="n">
        <v>87.56038308372599</v>
      </c>
      <c r="Y73" t="n">
        <v>1.444861399051205</v>
      </c>
      <c r="Z73" t="n">
        <v>1537.086594735324</v>
      </c>
      <c r="AA73" t="n">
        <v>203.187858352733</v>
      </c>
      <c r="AB73" t="n">
        <v>170.474613157943</v>
      </c>
      <c r="AC73" t="n">
        <v>203.187858352733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14997.1555653361</v>
      </c>
      <c r="N74" t="n">
        <v>25.4955088502531</v>
      </c>
      <c r="O74" t="inlineStr">
        <is>
          <t>5</t>
        </is>
      </c>
      <c r="P74" s="2" t="n">
        <v>44938.82291084491</v>
      </c>
      <c r="Q74" t="n">
        <v>13</v>
      </c>
      <c r="R74" t="inlineStr">
        <is>
          <t>MELIPILLA 220</t>
        </is>
      </c>
      <c r="S74" t="n">
        <v>2655.460041287364</v>
      </c>
      <c r="T74" t="n">
        <v>220595.9379222864</v>
      </c>
      <c r="U74" t="n">
        <v>4.436785199556575</v>
      </c>
      <c r="V74" t="n">
        <v>27240.66981901537</v>
      </c>
      <c r="W74" t="inlineStr">
        <is>
          <t>CGE_DISTRIBUCION</t>
        </is>
      </c>
      <c r="X74" t="n">
        <v>88.375093601781</v>
      </c>
      <c r="Y74" t="n">
        <v>220.5959379222864</v>
      </c>
      <c r="Z74" t="n">
        <v>234676.52970456</v>
      </c>
      <c r="AA74" t="n">
        <v>32468.02123839734</v>
      </c>
      <c r="AB74" t="n">
        <v>27240.66981901537</v>
      </c>
      <c r="AC74" t="n">
        <v>32468.02123839734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14997.1555653361</v>
      </c>
      <c r="N75" t="n">
        <v>25.4955088502531</v>
      </c>
      <c r="O75" t="inlineStr">
        <is>
          <t>5</t>
        </is>
      </c>
      <c r="P75" s="2" t="n">
        <v>44938.82291084491</v>
      </c>
      <c r="Q75" t="n">
        <v>22</v>
      </c>
      <c r="R75" t="inlineStr">
        <is>
          <t>RAPEL 220</t>
        </is>
      </c>
      <c r="S75" t="n">
        <v>12666.41159510288</v>
      </c>
      <c r="T75" t="n">
        <v>1052831.609537686</v>
      </c>
      <c r="U75" t="n">
        <v>21.16324351444559</v>
      </c>
      <c r="V75" t="n">
        <v>128854.3642758965</v>
      </c>
      <c r="W75" t="inlineStr">
        <is>
          <t>CGE_DISTRIBUCION</t>
        </is>
      </c>
      <c r="X75" t="n">
        <v>88.425488052258</v>
      </c>
      <c r="Y75" t="n">
        <v>1052.831609537686</v>
      </c>
      <c r="Z75" t="n">
        <v>1120033.627167752</v>
      </c>
      <c r="AA75" t="n">
        <v>153580.8870988039</v>
      </c>
      <c r="AB75" t="n">
        <v>128854.3642758965</v>
      </c>
      <c r="AC75" t="n">
        <v>153580.8870988039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16079.6261798728</v>
      </c>
      <c r="N76" t="n">
        <v>7.54454396830886</v>
      </c>
      <c r="O76" t="inlineStr">
        <is>
          <t>5</t>
        </is>
      </c>
      <c r="P76" s="2" t="n">
        <v>44938.82291084491</v>
      </c>
      <c r="Q76" t="n">
        <v>23</v>
      </c>
      <c r="R76" t="inlineStr">
        <is>
          <t>ITAHUE 220</t>
        </is>
      </c>
      <c r="S76" t="n">
        <v>8.681676548849461</v>
      </c>
      <c r="T76" t="n">
        <v>714.5606689606835</v>
      </c>
      <c r="U76" t="n">
        <v>0.004003450769038943</v>
      </c>
      <c r="V76" t="n">
        <v>23.26884844872507</v>
      </c>
      <c r="W76" t="inlineStr">
        <is>
          <t>CGE_DISTRIBUCION</t>
        </is>
      </c>
      <c r="X76" t="n">
        <v>87.56038308372599</v>
      </c>
      <c r="Y76" t="n">
        <v>0.7145606689606834</v>
      </c>
      <c r="Z76" t="n">
        <v>760.1709244262591</v>
      </c>
      <c r="AA76" t="n">
        <v>27.73402675652571</v>
      </c>
      <c r="AB76" t="n">
        <v>23.26884844872507</v>
      </c>
      <c r="AC76" t="n">
        <v>27.73402675652571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16079.6261798728</v>
      </c>
      <c r="N77" t="n">
        <v>7.54454396830886</v>
      </c>
      <c r="O77" t="inlineStr">
        <is>
          <t>5</t>
        </is>
      </c>
      <c r="P77" s="2" t="n">
        <v>44938.82291084491</v>
      </c>
      <c r="Q77" t="n">
        <v>13</v>
      </c>
      <c r="R77" t="inlineStr">
        <is>
          <t>MELIPILLA 220</t>
        </is>
      </c>
      <c r="S77" t="n">
        <v>15472.77340807488</v>
      </c>
      <c r="T77" t="n">
        <v>1285363.3303247</v>
      </c>
      <c r="U77" t="n">
        <v>7.135083442832467</v>
      </c>
      <c r="V77" t="n">
        <v>43807.49652174912</v>
      </c>
      <c r="W77" t="inlineStr">
        <is>
          <t>CGE_DISTRIBUCION</t>
        </is>
      </c>
      <c r="X77" t="n">
        <v>88.37509360178102</v>
      </c>
      <c r="Y77" t="n">
        <v>1285.3633303247</v>
      </c>
      <c r="Z77" t="n">
        <v>1367407.798217766</v>
      </c>
      <c r="AA77" t="n">
        <v>52213.94102711457</v>
      </c>
      <c r="AB77" t="n">
        <v>43807.49652174912</v>
      </c>
      <c r="AC77" t="n">
        <v>52213.94102711457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16079.6261798728</v>
      </c>
      <c r="N78" t="n">
        <v>7.54454396830886</v>
      </c>
      <c r="O78" t="inlineStr">
        <is>
          <t>5</t>
        </is>
      </c>
      <c r="P78" s="2" t="n">
        <v>44938.82291084491</v>
      </c>
      <c r="Q78" t="n">
        <v>22</v>
      </c>
      <c r="R78" t="inlineStr">
        <is>
          <t>RAPEL 220</t>
        </is>
      </c>
      <c r="S78" t="n">
        <v>1088.826871846892</v>
      </c>
      <c r="T78" t="n">
        <v>90503.24469462635</v>
      </c>
      <c r="U78" t="n">
        <v>0.5020994220319569</v>
      </c>
      <c r="V78" t="n">
        <v>3057.078740556074</v>
      </c>
      <c r="W78" t="inlineStr">
        <is>
          <t>CGE_DISTRIBUCION</t>
        </is>
      </c>
      <c r="X78" t="n">
        <v>88.425488052258</v>
      </c>
      <c r="Y78" t="n">
        <v>90.50324469462635</v>
      </c>
      <c r="Z78" t="n">
        <v>96280.04754747485</v>
      </c>
      <c r="AA78" t="n">
        <v>3643.717211628217</v>
      </c>
      <c r="AB78" t="n">
        <v>3057.078740556074</v>
      </c>
      <c r="AC78" t="n">
        <v>3643.717211628217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23657.0045613109</v>
      </c>
      <c r="N79" t="n">
        <v>53.551687993209</v>
      </c>
      <c r="O79" t="inlineStr">
        <is>
          <t>5</t>
        </is>
      </c>
      <c r="P79" s="2" t="n">
        <v>44938.82291084491</v>
      </c>
      <c r="Q79" t="n">
        <v>8</v>
      </c>
      <c r="R79" t="inlineStr">
        <is>
          <t>ALTO JAHUEL 220</t>
        </is>
      </c>
      <c r="S79" t="n">
        <v>8618.768761397519</v>
      </c>
      <c r="T79" t="n">
        <v>707613.7286659539</v>
      </c>
      <c r="U79" t="n">
        <v>19.17487250767022</v>
      </c>
      <c r="V79" t="n">
        <v>115790.7458791033</v>
      </c>
      <c r="W79" t="inlineStr">
        <is>
          <t>CGE_DISTRIBUCION</t>
        </is>
      </c>
      <c r="X79" t="n">
        <v>87.342007106886</v>
      </c>
      <c r="Y79" t="n">
        <v>707.6137286659538</v>
      </c>
      <c r="Z79" t="n">
        <v>752780.5624105892</v>
      </c>
      <c r="AA79" t="n">
        <v>138010.4241705641</v>
      </c>
      <c r="AB79" t="n">
        <v>115790.7458791033</v>
      </c>
      <c r="AC79" t="n">
        <v>138010.4241705641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23657.0045613109</v>
      </c>
      <c r="N80" t="n">
        <v>53.551687993209</v>
      </c>
      <c r="O80" t="inlineStr">
        <is>
          <t>5</t>
        </is>
      </c>
      <c r="P80" s="2" t="n">
        <v>44938.82291084491</v>
      </c>
      <c r="Q80" t="n">
        <v>34</v>
      </c>
      <c r="R80" t="inlineStr">
        <is>
          <t>CHARRUA 220</t>
        </is>
      </c>
      <c r="S80" t="n">
        <v>2190.623861237054</v>
      </c>
      <c r="T80" t="n">
        <v>164011.0116072347</v>
      </c>
      <c r="U80" t="n">
        <v>4.873658223621925</v>
      </c>
      <c r="V80" t="n">
        <v>25866.96115616805</v>
      </c>
      <c r="W80" t="inlineStr">
        <is>
          <t>CGE_DISTRIBUCION</t>
        </is>
      </c>
      <c r="X80" t="n">
        <v>79.648452054948</v>
      </c>
      <c r="Y80" t="n">
        <v>164.0110116072347</v>
      </c>
      <c r="Z80" t="n">
        <v>174479.7995821646</v>
      </c>
      <c r="AA80" t="n">
        <v>30830.70459614786</v>
      </c>
      <c r="AB80" t="n">
        <v>25866.96115616805</v>
      </c>
      <c r="AC80" t="n">
        <v>30830.70459614786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23657.0045613109</v>
      </c>
      <c r="N81" t="n">
        <v>53.551687993209</v>
      </c>
      <c r="O81" t="inlineStr">
        <is>
          <t>5</t>
        </is>
      </c>
      <c r="P81" s="2" t="n">
        <v>44938.82291084491</v>
      </c>
      <c r="Q81" t="n">
        <v>23</v>
      </c>
      <c r="R81" t="inlineStr">
        <is>
          <t>ITAHUE 220</t>
        </is>
      </c>
      <c r="S81" t="n">
        <v>13470.17303789143</v>
      </c>
      <c r="T81" t="n">
        <v>1108686.30071774</v>
      </c>
      <c r="U81" t="n">
        <v>29.96818429735246</v>
      </c>
      <c r="V81" t="n">
        <v>174181.0200568433</v>
      </c>
      <c r="W81" t="inlineStr">
        <is>
          <t>CGE_DISTRIBUCION</t>
        </is>
      </c>
      <c r="X81" t="n">
        <v>87.56038308372602</v>
      </c>
      <c r="Y81" t="n">
        <v>1108.68630071774</v>
      </c>
      <c r="Z81" t="n">
        <v>1179453.511401851</v>
      </c>
      <c r="AA81" t="n">
        <v>207605.5066231744</v>
      </c>
      <c r="AB81" t="n">
        <v>174181.0200568433</v>
      </c>
      <c r="AC81" t="n">
        <v>207605.5066231744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23657.0045613109</v>
      </c>
      <c r="N82" t="n">
        <v>53.551687993209</v>
      </c>
      <c r="O82" t="inlineStr">
        <is>
          <t>5</t>
        </is>
      </c>
      <c r="P82" s="2" t="n">
        <v>44938.82291084491</v>
      </c>
      <c r="Q82" t="n">
        <v>22</v>
      </c>
      <c r="R82" t="inlineStr">
        <is>
          <t>RAPEL 220</t>
        </is>
      </c>
      <c r="S82" t="n">
        <v>99.31177364667315</v>
      </c>
      <c r="T82" t="n">
        <v>8254.790530799901</v>
      </c>
      <c r="U82" t="n">
        <v>0.2209469415996704</v>
      </c>
      <c r="V82" t="n">
        <v>1345.255876259994</v>
      </c>
      <c r="W82" t="inlineStr">
        <is>
          <t>CGE_DISTRIBUCION</t>
        </is>
      </c>
      <c r="X82" t="n">
        <v>88.42548805225802</v>
      </c>
      <c r="Y82" t="n">
        <v>8.254790530799902</v>
      </c>
      <c r="Z82" t="n">
        <v>8781.692054042449</v>
      </c>
      <c r="AA82" t="n">
        <v>1603.403904958277</v>
      </c>
      <c r="AB82" t="n">
        <v>1345.255876259994</v>
      </c>
      <c r="AC82" t="n">
        <v>1603.403904958277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23841.1843363769</v>
      </c>
      <c r="N83" t="n">
        <v>46.0909274687962</v>
      </c>
      <c r="O83" t="inlineStr">
        <is>
          <t>5</t>
        </is>
      </c>
      <c r="P83" s="2" t="n">
        <v>44938.82291084491</v>
      </c>
      <c r="Q83" t="n">
        <v>23</v>
      </c>
      <c r="R83" t="inlineStr">
        <is>
          <t>ITAHUE 220</t>
        </is>
      </c>
      <c r="S83" t="n">
        <v>13.87565470110345</v>
      </c>
      <c r="T83" t="n">
        <v>1142.060182696154</v>
      </c>
      <c r="U83" t="n">
        <v>0.02636422142749783</v>
      </c>
      <c r="V83" t="n">
        <v>153.2340743663856</v>
      </c>
      <c r="W83" t="inlineStr">
        <is>
          <t>CGE_DISTRIBUCION</t>
        </is>
      </c>
      <c r="X83" t="n">
        <v>87.56038308372599</v>
      </c>
      <c r="Y83" t="n">
        <v>1.142060182696154</v>
      </c>
      <c r="Z83" t="n">
        <v>1214.957641166122</v>
      </c>
      <c r="AA83" t="n">
        <v>182.6389444176229</v>
      </c>
      <c r="AB83" t="n">
        <v>153.2340743663856</v>
      </c>
      <c r="AC83" t="n">
        <v>182.6389444176229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23841.1843363769</v>
      </c>
      <c r="N84" t="n">
        <v>46.0909274687962</v>
      </c>
      <c r="O84" t="inlineStr">
        <is>
          <t>5</t>
        </is>
      </c>
      <c r="P84" s="2" t="n">
        <v>44938.82291084491</v>
      </c>
      <c r="Q84" t="n">
        <v>13</v>
      </c>
      <c r="R84" t="inlineStr">
        <is>
          <t>MELIPILLA 220</t>
        </is>
      </c>
      <c r="S84" t="n">
        <v>808.5041562206115</v>
      </c>
      <c r="T84" t="n">
        <v>67164.53265441998</v>
      </c>
      <c r="U84" t="n">
        <v>1.536185719435451</v>
      </c>
      <c r="V84" t="n">
        <v>9431.767841276151</v>
      </c>
      <c r="W84" t="inlineStr">
        <is>
          <t>CGE_DISTRIBUCION</t>
        </is>
      </c>
      <c r="X84" t="n">
        <v>88.37509360178102</v>
      </c>
      <c r="Y84" t="n">
        <v>67.16453265442</v>
      </c>
      <c r="Z84" t="n">
        <v>71451.63048342551</v>
      </c>
      <c r="AA84" t="n">
        <v>11241.67799913725</v>
      </c>
      <c r="AB84" t="n">
        <v>9431.767841276151</v>
      </c>
      <c r="AC84" t="n">
        <v>11241.67799913725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23841.1843363769</v>
      </c>
      <c r="N85" t="n">
        <v>46.0909274687962</v>
      </c>
      <c r="O85" t="inlineStr">
        <is>
          <t>5</t>
        </is>
      </c>
      <c r="P85" s="2" t="n">
        <v>44938.82291084491</v>
      </c>
      <c r="Q85" t="n">
        <v>22</v>
      </c>
      <c r="R85" t="inlineStr">
        <is>
          <t>RAPEL 220</t>
        </is>
      </c>
      <c r="S85" t="n">
        <v>23746.29748360737</v>
      </c>
      <c r="T85" t="n">
        <v>1973791.267756763</v>
      </c>
      <c r="U85" t="n">
        <v>45.11878238734732</v>
      </c>
      <c r="V85" t="n">
        <v>274709.8769361986</v>
      </c>
      <c r="W85" t="inlineStr">
        <is>
          <t>CGE_DISTRIBUCION</t>
        </is>
      </c>
      <c r="X85" t="n">
        <v>88.425488052258</v>
      </c>
      <c r="Y85" t="n">
        <v>1973.791267756763</v>
      </c>
      <c r="Z85" t="n">
        <v>2099777.944422088</v>
      </c>
      <c r="AA85" t="n">
        <v>327425.3598762796</v>
      </c>
      <c r="AB85" t="n">
        <v>274709.8769361986</v>
      </c>
      <c r="AC85" t="n">
        <v>327425.3598762796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4282.87959214937</v>
      </c>
      <c r="N86" t="n">
        <v>10.0393253057503</v>
      </c>
      <c r="O86" t="inlineStr">
        <is>
          <t>5</t>
        </is>
      </c>
      <c r="P86" s="2" t="n">
        <v>44938.82291084491</v>
      </c>
      <c r="Q86" t="n">
        <v>8</v>
      </c>
      <c r="R86" t="inlineStr">
        <is>
          <t>ALTO JAHUEL 220</t>
        </is>
      </c>
      <c r="S86" t="n">
        <v>1099.899671650071</v>
      </c>
      <c r="T86" t="n">
        <v>90303.39824183476</v>
      </c>
      <c r="U86" t="n">
        <v>2.533935637413505</v>
      </c>
      <c r="V86" t="n">
        <v>15301.60356207761</v>
      </c>
      <c r="W86" t="inlineStr">
        <is>
          <t>CGE_DISTRIBUCION</t>
        </is>
      </c>
      <c r="X86" t="n">
        <v>87.34200710688602</v>
      </c>
      <c r="Y86" t="n">
        <v>90.30339824183476</v>
      </c>
      <c r="Z86" t="n">
        <v>96067.44493812209</v>
      </c>
      <c r="AA86" t="n">
        <v>18237.90651022362</v>
      </c>
      <c r="AB86" t="n">
        <v>15301.60356207761</v>
      </c>
      <c r="AC86" t="n">
        <v>18237.90651022362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4282.87959214937</v>
      </c>
      <c r="N87" t="n">
        <v>10.0393253057503</v>
      </c>
      <c r="O87" t="inlineStr">
        <is>
          <t>5</t>
        </is>
      </c>
      <c r="P87" s="2" t="n">
        <v>44938.82291084491</v>
      </c>
      <c r="Q87" t="n">
        <v>34</v>
      </c>
      <c r="R87" t="inlineStr">
        <is>
          <t>CHARRUA 220</t>
        </is>
      </c>
      <c r="S87" t="n">
        <v>1790.577635908248</v>
      </c>
      <c r="T87" t="n">
        <v>134059.7327652422</v>
      </c>
      <c r="U87" t="n">
        <v>4.125111226169208</v>
      </c>
      <c r="V87" t="n">
        <v>21894.04487475387</v>
      </c>
      <c r="W87" t="inlineStr">
        <is>
          <t>CGE_DISTRIBUCION</t>
        </is>
      </c>
      <c r="X87" t="n">
        <v>79.64845205494801</v>
      </c>
      <c r="Y87" t="n">
        <v>134.0597327652422</v>
      </c>
      <c r="Z87" t="n">
        <v>142616.7369843003</v>
      </c>
      <c r="AA87" t="n">
        <v>26095.40509505825</v>
      </c>
      <c r="AB87" t="n">
        <v>21894.04487475387</v>
      </c>
      <c r="AC87" t="n">
        <v>26095.40509505825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4282.87959214937</v>
      </c>
      <c r="N88" t="n">
        <v>10.0393253057503</v>
      </c>
      <c r="O88" t="inlineStr">
        <is>
          <t>5</t>
        </is>
      </c>
      <c r="P88" s="2" t="n">
        <v>44938.82291084491</v>
      </c>
      <c r="Q88" t="n">
        <v>23</v>
      </c>
      <c r="R88" t="inlineStr">
        <is>
          <t>ITAHUE 220</t>
        </is>
      </c>
      <c r="S88" t="n">
        <v>1501.686113044971</v>
      </c>
      <c r="T88" t="n">
        <v>123598.9186499454</v>
      </c>
      <c r="U88" t="n">
        <v>3.459566409675428</v>
      </c>
      <c r="V88" t="n">
        <v>20107.68487715464</v>
      </c>
      <c r="W88" t="inlineStr">
        <is>
          <t>CGE_DISTRIBUCION</t>
        </is>
      </c>
      <c r="X88" t="n">
        <v>87.56038308372599</v>
      </c>
      <c r="Y88" t="n">
        <v>123.5989186499454</v>
      </c>
      <c r="Z88" t="n">
        <v>131488.2113297292</v>
      </c>
      <c r="AA88" t="n">
        <v>23966.2513434501</v>
      </c>
      <c r="AB88" t="n">
        <v>20107.68487715464</v>
      </c>
      <c r="AC88" t="n">
        <v>23966.2513434501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4282.87959214937</v>
      </c>
      <c r="N89" t="n">
        <v>10.0393253057503</v>
      </c>
      <c r="O89" t="inlineStr">
        <is>
          <t>5</t>
        </is>
      </c>
      <c r="P89" s="2" t="n">
        <v>44938.82291084491</v>
      </c>
      <c r="Q89" t="n">
        <v>22</v>
      </c>
      <c r="R89" t="inlineStr">
        <is>
          <t>RAPEL 220</t>
        </is>
      </c>
      <c r="S89" t="n">
        <v>21.40450900204631</v>
      </c>
      <c r="T89" t="n">
        <v>1779.141905723401</v>
      </c>
      <c r="U89" t="n">
        <v>0.04931145045279985</v>
      </c>
      <c r="V89" t="n">
        <v>300.2373239848979</v>
      </c>
      <c r="W89" t="inlineStr">
        <is>
          <t>CGE_DISTRIBUCION</t>
        </is>
      </c>
      <c r="X89" t="n">
        <v>88.42548805225802</v>
      </c>
      <c r="Y89" t="n">
        <v>1.779141905723401</v>
      </c>
      <c r="Z89" t="n">
        <v>1892.704155024895</v>
      </c>
      <c r="AA89" t="n">
        <v>357.8513992668628</v>
      </c>
      <c r="AB89" t="n">
        <v>300.2373239848979</v>
      </c>
      <c r="AC89" t="n">
        <v>357.8513992668628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17175.7200270497</v>
      </c>
      <c r="N90" t="n">
        <v>13.4473461816581</v>
      </c>
      <c r="O90" t="inlineStr">
        <is>
          <t>5</t>
        </is>
      </c>
      <c r="P90" s="2" t="n">
        <v>44938.82291084491</v>
      </c>
      <c r="Q90" t="n">
        <v>8</v>
      </c>
      <c r="R90" t="inlineStr">
        <is>
          <t>ALTO JAHUEL 220</t>
        </is>
      </c>
      <c r="S90" t="n">
        <v>6475.270417476789</v>
      </c>
      <c r="T90" t="n">
        <v>531629.3279329304</v>
      </c>
      <c r="U90" t="n">
        <v>4.982569761451959</v>
      </c>
      <c r="V90" t="n">
        <v>30088.09935202468</v>
      </c>
      <c r="W90" t="inlineStr">
        <is>
          <t>CGE_DISTRIBUCION</t>
        </is>
      </c>
      <c r="X90" t="n">
        <v>87.342007106886</v>
      </c>
      <c r="Y90" t="n">
        <v>531.6293279329303</v>
      </c>
      <c r="Z90" t="n">
        <v>565563.1148222665</v>
      </c>
      <c r="AA90" t="n">
        <v>35861.85858405802</v>
      </c>
      <c r="AB90" t="n">
        <v>30088.09935202468</v>
      </c>
      <c r="AC90" t="n">
        <v>35861.85858405802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17175.7200270497</v>
      </c>
      <c r="N91" t="n">
        <v>13.4473461816581</v>
      </c>
      <c r="O91" t="inlineStr">
        <is>
          <t>5</t>
        </is>
      </c>
      <c r="P91" s="2" t="n">
        <v>44938.82291084491</v>
      </c>
      <c r="Q91" t="n">
        <v>34</v>
      </c>
      <c r="R91" t="inlineStr">
        <is>
          <t>CHARRUA 220</t>
        </is>
      </c>
      <c r="S91" t="n">
        <v>1310.126930828588</v>
      </c>
      <c r="T91" t="n">
        <v>98088.60711383712</v>
      </c>
      <c r="U91" t="n">
        <v>1.008112157230039</v>
      </c>
      <c r="V91" t="n">
        <v>5350.559439260574</v>
      </c>
      <c r="W91" t="inlineStr">
        <is>
          <t>CGE_DISTRIBUCION</t>
        </is>
      </c>
      <c r="X91" t="n">
        <v>79.64845205494801</v>
      </c>
      <c r="Y91" t="n">
        <v>98.08860711383713</v>
      </c>
      <c r="Z91" t="n">
        <v>104349.5820359969</v>
      </c>
      <c r="AA91" t="n">
        <v>6377.305648701518</v>
      </c>
      <c r="AB91" t="n">
        <v>5350.559439260574</v>
      </c>
      <c r="AC91" t="n">
        <v>6377.305648701518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17175.7200270497</v>
      </c>
      <c r="N92" t="n">
        <v>13.4473461816581</v>
      </c>
      <c r="O92" t="inlineStr">
        <is>
          <t>5</t>
        </is>
      </c>
      <c r="P92" s="2" t="n">
        <v>44938.82291084491</v>
      </c>
      <c r="Q92" t="n">
        <v>23</v>
      </c>
      <c r="R92" t="inlineStr">
        <is>
          <t>ITAHUE 220</t>
        </is>
      </c>
      <c r="S92" t="n">
        <v>9914.424803646178</v>
      </c>
      <c r="T92" t="n">
        <v>816024.183830331</v>
      </c>
      <c r="U92" t="n">
        <v>7.628918955339337</v>
      </c>
      <c r="V92" t="n">
        <v>44340.78729585854</v>
      </c>
      <c r="W92" t="inlineStr">
        <is>
          <t>CGE_DISTRIBUCION</t>
        </is>
      </c>
      <c r="X92" t="n">
        <v>87.56038308372601</v>
      </c>
      <c r="Y92" t="n">
        <v>816.024183830331</v>
      </c>
      <c r="Z92" t="n">
        <v>868110.8338620543</v>
      </c>
      <c r="AA92" t="n">
        <v>52849.56769470624</v>
      </c>
      <c r="AB92" t="n">
        <v>44340.78729585854</v>
      </c>
      <c r="AC92" t="n">
        <v>52849.56769470624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20514.4129965498</v>
      </c>
      <c r="N93" t="n">
        <v>38.9922976074449</v>
      </c>
      <c r="O93" t="inlineStr">
        <is>
          <t>5</t>
        </is>
      </c>
      <c r="P93" s="2" t="n">
        <v>44938.82291084491</v>
      </c>
      <c r="Q93" t="n">
        <v>8</v>
      </c>
      <c r="R93" t="inlineStr">
        <is>
          <t>ALTO JAHUEL 220</t>
        </is>
      </c>
      <c r="S93" t="n">
        <v>541.2361904967649</v>
      </c>
      <c r="T93" t="n">
        <v>44436.29588506</v>
      </c>
      <c r="U93" t="n">
        <v>1.011068094110857</v>
      </c>
      <c r="V93" t="n">
        <v>6105.50754404385</v>
      </c>
      <c r="W93" t="inlineStr">
        <is>
          <t>CGE_DISTRIBUCION</t>
        </is>
      </c>
      <c r="X93" t="n">
        <v>87.342007106886</v>
      </c>
      <c r="Y93" t="n">
        <v>44.43629588506001</v>
      </c>
      <c r="Z93" t="n">
        <v>47272.65519687235</v>
      </c>
      <c r="AA93" t="n">
        <v>7277.124605534983</v>
      </c>
      <c r="AB93" t="n">
        <v>6105.50754404385</v>
      </c>
      <c r="AC93" t="n">
        <v>7277.124605534983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20514.4129965498</v>
      </c>
      <c r="N94" t="n">
        <v>38.9922976074449</v>
      </c>
      <c r="O94" t="inlineStr">
        <is>
          <t>5</t>
        </is>
      </c>
      <c r="P94" s="2" t="n">
        <v>44938.82291084491</v>
      </c>
      <c r="Q94" t="n">
        <v>23</v>
      </c>
      <c r="R94" t="inlineStr">
        <is>
          <t>ITAHUE 220</t>
        </is>
      </c>
      <c r="S94" t="n">
        <v>63.6044784714283</v>
      </c>
      <c r="T94" t="n">
        <v>5235.078550750934</v>
      </c>
      <c r="U94" t="n">
        <v>0.1188177360534549</v>
      </c>
      <c r="V94" t="n">
        <v>690.5922047624325</v>
      </c>
      <c r="W94" t="inlineStr">
        <is>
          <t>CGE_DISTRIBUCION</t>
        </is>
      </c>
      <c r="X94" t="n">
        <v>87.56038308372601</v>
      </c>
      <c r="Y94" t="n">
        <v>5.235078550750933</v>
      </c>
      <c r="Z94" t="n">
        <v>5569.232500798867</v>
      </c>
      <c r="AA94" t="n">
        <v>823.1134740910995</v>
      </c>
      <c r="AB94" t="n">
        <v>690.5922047624325</v>
      </c>
      <c r="AC94" t="n">
        <v>823.1134740910995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20514.4129965498</v>
      </c>
      <c r="N95" t="n">
        <v>38.9922976074449</v>
      </c>
      <c r="O95" t="inlineStr">
        <is>
          <t>5</t>
        </is>
      </c>
      <c r="P95" s="2" t="n">
        <v>44938.82291084491</v>
      </c>
      <c r="Q95" t="n">
        <v>13</v>
      </c>
      <c r="R95" t="inlineStr">
        <is>
          <t>MELIPILLA 220</t>
        </is>
      </c>
      <c r="S95" t="n">
        <v>7723.884538241326</v>
      </c>
      <c r="T95" t="n">
        <v>641643.0778942406</v>
      </c>
      <c r="U95" t="n">
        <v>14.42877131339696</v>
      </c>
      <c r="V95" t="n">
        <v>88588.78164343178</v>
      </c>
      <c r="W95" t="inlineStr">
        <is>
          <t>CGE_DISTRIBUCION</t>
        </is>
      </c>
      <c r="X95" t="n">
        <v>88.375093601781</v>
      </c>
      <c r="Y95" t="n">
        <v>641.6430778942406</v>
      </c>
      <c r="Z95" t="n">
        <v>682599.0190364262</v>
      </c>
      <c r="AA95" t="n">
        <v>105588.535927809</v>
      </c>
      <c r="AB95" t="n">
        <v>88588.78164343178</v>
      </c>
      <c r="AC95" t="n">
        <v>105588.535927809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20514.4129965498</v>
      </c>
      <c r="N96" t="n">
        <v>38.9922976074449</v>
      </c>
      <c r="O96" t="inlineStr">
        <is>
          <t>5</t>
        </is>
      </c>
      <c r="P96" s="2" t="n">
        <v>44938.82291084491</v>
      </c>
      <c r="Q96" t="n">
        <v>22</v>
      </c>
      <c r="R96" t="inlineStr">
        <is>
          <t>RAPEL 220</t>
        </is>
      </c>
      <c r="S96" t="n">
        <v>12811.66721993611</v>
      </c>
      <c r="T96" t="n">
        <v>1064905.251084808</v>
      </c>
      <c r="U96" t="n">
        <v>23.9331149429498</v>
      </c>
      <c r="V96" t="n">
        <v>145718.9824901253</v>
      </c>
      <c r="W96" t="inlineStr">
        <is>
          <t>CGE_DISTRIBUCION</t>
        </is>
      </c>
      <c r="X96" t="n">
        <v>88.42548805225802</v>
      </c>
      <c r="Y96" t="n">
        <v>1064.905251084808</v>
      </c>
      <c r="Z96" t="n">
        <v>1132877.926685967</v>
      </c>
      <c r="AA96" t="n">
        <v>173681.7431348335</v>
      </c>
      <c r="AB96" t="n">
        <v>145718.9824901253</v>
      </c>
      <c r="AC96" t="n">
        <v>173681.7431348335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17612.1701728838</v>
      </c>
      <c r="N97" t="n">
        <v>28.0159424026158</v>
      </c>
      <c r="O97" t="inlineStr">
        <is>
          <t>5</t>
        </is>
      </c>
      <c r="P97" s="2" t="n">
        <v>44938.82291084491</v>
      </c>
      <c r="Q97" t="n">
        <v>23</v>
      </c>
      <c r="R97" t="inlineStr">
        <is>
          <t>ITAHUE 220</t>
        </is>
      </c>
      <c r="S97" t="n">
        <v>13.13261596805749</v>
      </c>
      <c r="T97" t="n">
        <v>1080.903071951296</v>
      </c>
      <c r="U97" t="n">
        <v>0.02053134744234596</v>
      </c>
      <c r="V97" t="n">
        <v>119.3322560074224</v>
      </c>
      <c r="W97" t="inlineStr">
        <is>
          <t>CGE_DISTRIBUCION</t>
        </is>
      </c>
      <c r="X97" t="n">
        <v>87.56038308372601</v>
      </c>
      <c r="Y97" t="n">
        <v>1.080903071951296</v>
      </c>
      <c r="Z97" t="n">
        <v>1149.896885054571</v>
      </c>
      <c r="AA97" t="n">
        <v>142.2315327859623</v>
      </c>
      <c r="AB97" t="n">
        <v>119.3322560074224</v>
      </c>
      <c r="AC97" t="n">
        <v>142.2315327859623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17612.1701728838</v>
      </c>
      <c r="N98" t="n">
        <v>28.0159424026158</v>
      </c>
      <c r="O98" t="inlineStr">
        <is>
          <t>5</t>
        </is>
      </c>
      <c r="P98" s="2" t="n">
        <v>44938.82291084491</v>
      </c>
      <c r="Q98" t="n">
        <v>13</v>
      </c>
      <c r="R98" t="inlineStr">
        <is>
          <t>MELIPILLA 220</t>
        </is>
      </c>
      <c r="S98" t="n">
        <v>600.4286258020252</v>
      </c>
      <c r="T98" t="n">
        <v>49879.15984605615</v>
      </c>
      <c r="U98" t="n">
        <v>0.9387016844668417</v>
      </c>
      <c r="V98" t="n">
        <v>5763.376294996297</v>
      </c>
      <c r="W98" t="inlineStr">
        <is>
          <t>CGE_DISTRIBUCION</t>
        </is>
      </c>
      <c r="X98" t="n">
        <v>88.37509360178102</v>
      </c>
      <c r="Y98" t="n">
        <v>49.87915984605616</v>
      </c>
      <c r="Z98" t="n">
        <v>53062.93600644272</v>
      </c>
      <c r="AA98" t="n">
        <v>6869.340041711916</v>
      </c>
      <c r="AB98" t="n">
        <v>5763.376294996297</v>
      </c>
      <c r="AC98" t="n">
        <v>6869.340041711916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17612.1701728838</v>
      </c>
      <c r="N99" t="n">
        <v>28.0159424026158</v>
      </c>
      <c r="O99" t="inlineStr">
        <is>
          <t>5</t>
        </is>
      </c>
      <c r="P99" s="2" t="n">
        <v>44938.82291084491</v>
      </c>
      <c r="Q99" t="n">
        <v>22</v>
      </c>
      <c r="R99" t="inlineStr">
        <is>
          <t>RAPEL 220</t>
        </is>
      </c>
      <c r="S99" t="n">
        <v>17536.02895177105</v>
      </c>
      <c r="T99" t="n">
        <v>1457594.003445349</v>
      </c>
      <c r="U99" t="n">
        <v>27.41558148380884</v>
      </c>
      <c r="V99" t="n">
        <v>166922.3019117525</v>
      </c>
      <c r="W99" t="inlineStr">
        <is>
          <t>CGE_DISTRIBUCION</t>
        </is>
      </c>
      <c r="X99" t="n">
        <v>88.425488052258</v>
      </c>
      <c r="Y99" t="n">
        <v>1457.594003445349</v>
      </c>
      <c r="Z99" t="n">
        <v>1550631.918558882</v>
      </c>
      <c r="AA99" t="n">
        <v>198953.8759377265</v>
      </c>
      <c r="AB99" t="n">
        <v>166922.3019117525</v>
      </c>
      <c r="AC99" t="n">
        <v>198953.8759377265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14639.2092634845</v>
      </c>
      <c r="N100" t="n">
        <v>47.7975238155123</v>
      </c>
      <c r="O100" t="inlineStr">
        <is>
          <t>5</t>
        </is>
      </c>
      <c r="P100" s="2" t="n">
        <v>44938.82291084491</v>
      </c>
      <c r="Q100" t="n">
        <v>8</v>
      </c>
      <c r="R100" t="inlineStr">
        <is>
          <t>ALTO JAHUEL 220</t>
        </is>
      </c>
      <c r="S100" t="n">
        <v>5260.769215732947</v>
      </c>
      <c r="T100" t="n">
        <v>431916.9736945402</v>
      </c>
      <c r="U100" t="n">
        <v>16.88149383714309</v>
      </c>
      <c r="V100" t="n">
        <v>101941.7866885095</v>
      </c>
      <c r="W100" t="inlineStr">
        <is>
          <t>CGE_DISTRIBUCION</t>
        </is>
      </c>
      <c r="X100" t="n">
        <v>87.342007106886</v>
      </c>
      <c r="Y100" t="n">
        <v>431.9169736945401</v>
      </c>
      <c r="Z100" t="n">
        <v>459486.1422282342</v>
      </c>
      <c r="AA100" t="n">
        <v>121503.9173879732</v>
      </c>
      <c r="AB100" t="n">
        <v>101941.7866885095</v>
      </c>
      <c r="AC100" t="n">
        <v>121503.9173879732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14639.2092634845</v>
      </c>
      <c r="N101" t="n">
        <v>47.7975238155123</v>
      </c>
      <c r="O101" t="inlineStr">
        <is>
          <t>5</t>
        </is>
      </c>
      <c r="P101" s="2" t="n">
        <v>44938.82291084491</v>
      </c>
      <c r="Q101" t="n">
        <v>34</v>
      </c>
      <c r="R101" t="inlineStr">
        <is>
          <t>CHARRUA 220</t>
        </is>
      </c>
      <c r="S101" t="n">
        <v>1591.084987904066</v>
      </c>
      <c r="T101" t="n">
        <v>119123.808991959</v>
      </c>
      <c r="U101" t="n">
        <v>5.105696584702046</v>
      </c>
      <c r="V101" t="n">
        <v>27098.50571620899</v>
      </c>
      <c r="W101" t="inlineStr">
        <is>
          <t>CGE_DISTRIBUCION</t>
        </is>
      </c>
      <c r="X101" t="n">
        <v>79.648452054948</v>
      </c>
      <c r="Y101" t="n">
        <v>119.123808991959</v>
      </c>
      <c r="Z101" t="n">
        <v>126727.4563744245</v>
      </c>
      <c r="AA101" t="n">
        <v>32298.57653898569</v>
      </c>
      <c r="AB101" t="n">
        <v>27098.50571620899</v>
      </c>
      <c r="AC101" t="n">
        <v>32298.57653898569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14639.2092634845</v>
      </c>
      <c r="N102" t="n">
        <v>47.7975238155123</v>
      </c>
      <c r="O102" t="inlineStr">
        <is>
          <t>5</t>
        </is>
      </c>
      <c r="P102" s="2" t="n">
        <v>44938.82291084491</v>
      </c>
      <c r="Q102" t="n">
        <v>23</v>
      </c>
      <c r="R102" t="inlineStr">
        <is>
          <t>ITAHUE 220</t>
        </is>
      </c>
      <c r="S102" t="n">
        <v>8186.495791393902</v>
      </c>
      <c r="T102" t="n">
        <v>673803.9451512952</v>
      </c>
      <c r="U102" t="n">
        <v>26.26997546991985</v>
      </c>
      <c r="V102" t="n">
        <v>152686.2982026954</v>
      </c>
      <c r="W102" t="inlineStr">
        <is>
          <t>CGE_DISTRIBUCION</t>
        </is>
      </c>
      <c r="X102" t="n">
        <v>87.56038308372601</v>
      </c>
      <c r="Y102" t="n">
        <v>673.8039451512951</v>
      </c>
      <c r="Z102" t="n">
        <v>716812.7076077608</v>
      </c>
      <c r="AA102" t="n">
        <v>181986.0526849766</v>
      </c>
      <c r="AB102" t="n">
        <v>152686.2982026954</v>
      </c>
      <c r="AC102" t="n">
        <v>181986.0526849766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14639.2092634845</v>
      </c>
      <c r="N103" t="n">
        <v>47.7975238155123</v>
      </c>
      <c r="O103" t="inlineStr">
        <is>
          <t>5</t>
        </is>
      </c>
      <c r="P103" s="2" t="n">
        <v>44938.82291084491</v>
      </c>
      <c r="Q103" t="n">
        <v>22</v>
      </c>
      <c r="R103" t="inlineStr">
        <is>
          <t>RAPEL 220</t>
        </is>
      </c>
      <c r="S103" t="n">
        <v>47.56197842976548</v>
      </c>
      <c r="T103" t="n">
        <v>3953.349686060001</v>
      </c>
      <c r="U103" t="n">
        <v>0.1526235447362337</v>
      </c>
      <c r="V103" t="n">
        <v>929.2625592621227</v>
      </c>
      <c r="W103" t="inlineStr">
        <is>
          <t>CGE_DISTRIBUCION</t>
        </is>
      </c>
      <c r="X103" t="n">
        <v>88.42548805225802</v>
      </c>
      <c r="Y103" t="n">
        <v>3.953349686060002</v>
      </c>
      <c r="Z103" t="n">
        <v>4205.69115538298</v>
      </c>
      <c r="AA103" t="n">
        <v>1107.583503292161</v>
      </c>
      <c r="AB103" t="n">
        <v>929.2625592621227</v>
      </c>
      <c r="AC103" t="n">
        <v>1107.583503292161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77379.5345304138</v>
      </c>
      <c r="N104" t="n">
        <v>196.165280284214</v>
      </c>
      <c r="O104" t="inlineStr">
        <is>
          <t>5</t>
        </is>
      </c>
      <c r="P104" s="2" t="n">
        <v>44938.82291084491</v>
      </c>
      <c r="Q104" t="n">
        <v>8</v>
      </c>
      <c r="R104" t="inlineStr">
        <is>
          <t>ALTO JAHUEL 220</t>
        </is>
      </c>
      <c r="S104" t="n">
        <v>69.85137066748267</v>
      </c>
      <c r="T104" t="n">
        <v>5734.9013784691</v>
      </c>
      <c r="U104" t="n">
        <v>0.174038290106283</v>
      </c>
      <c r="V104" t="n">
        <v>1050.959969348906</v>
      </c>
      <c r="W104" t="inlineStr">
        <is>
          <t>CGE_DISTRIBUCION</t>
        </is>
      </c>
      <c r="X104" t="n">
        <v>87.34200710688602</v>
      </c>
      <c r="Y104" t="n">
        <v>5.7349013784691</v>
      </c>
      <c r="Z104" t="n">
        <v>6100.958913265</v>
      </c>
      <c r="AA104" t="n">
        <v>1252.634051667349</v>
      </c>
      <c r="AB104" t="n">
        <v>1050.959969348906</v>
      </c>
      <c r="AC104" t="n">
        <v>1252.634051667349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77379.5345304138</v>
      </c>
      <c r="N105" t="n">
        <v>196.165280284214</v>
      </c>
      <c r="O105" t="inlineStr">
        <is>
          <t>5</t>
        </is>
      </c>
      <c r="P105" s="2" t="n">
        <v>44938.82291084491</v>
      </c>
      <c r="Q105" t="n">
        <v>23</v>
      </c>
      <c r="R105" t="inlineStr">
        <is>
          <t>ITAHUE 220</t>
        </is>
      </c>
      <c r="S105" t="n">
        <v>35.05890105026198</v>
      </c>
      <c r="T105" t="n">
        <v>2885.584558068059</v>
      </c>
      <c r="U105" t="n">
        <v>0.08735105887669271</v>
      </c>
      <c r="V105" t="n">
        <v>507.7016474278649</v>
      </c>
      <c r="W105" t="inlineStr">
        <is>
          <t>CGE_DISTRIBUCION</t>
        </is>
      </c>
      <c r="X105" t="n">
        <v>87.56038308372599</v>
      </c>
      <c r="Y105" t="n">
        <v>2.885584558068059</v>
      </c>
      <c r="Z105" t="n">
        <v>3069.770806455383</v>
      </c>
      <c r="AA105" t="n">
        <v>605.1271125481107</v>
      </c>
      <c r="AB105" t="n">
        <v>507.7016474278649</v>
      </c>
      <c r="AC105" t="n">
        <v>605.1271125481107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77379.5345304138</v>
      </c>
      <c r="N106" t="n">
        <v>196.165280284214</v>
      </c>
      <c r="O106" t="inlineStr">
        <is>
          <t>5</t>
        </is>
      </c>
      <c r="P106" s="2" t="n">
        <v>44938.82291084491</v>
      </c>
      <c r="Q106" t="n">
        <v>13</v>
      </c>
      <c r="R106" t="inlineStr">
        <is>
          <t>MELIPILLA 220</t>
        </is>
      </c>
      <c r="S106" t="n">
        <v>73770.28790011568</v>
      </c>
      <c r="T106" t="n">
        <v>6128288.732310873</v>
      </c>
      <c r="U106" t="n">
        <v>183.802474369499</v>
      </c>
      <c r="V106" t="n">
        <v>1128497.840444915</v>
      </c>
      <c r="W106" t="inlineStr">
        <is>
          <t>CGE_DISTRIBUCION</t>
        </is>
      </c>
      <c r="X106" t="n">
        <v>88.37509360178102</v>
      </c>
      <c r="Y106" t="n">
        <v>6128.288732310873</v>
      </c>
      <c r="Z106" t="n">
        <v>6519456.098203056</v>
      </c>
      <c r="AA106" t="n">
        <v>1345051.061316943</v>
      </c>
      <c r="AB106" t="n">
        <v>1128497.840444915</v>
      </c>
      <c r="AC106" t="n">
        <v>1345051.061316943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77379.5345304138</v>
      </c>
      <c r="N107" t="n">
        <v>196.165280284214</v>
      </c>
      <c r="O107" t="inlineStr">
        <is>
          <t>5</t>
        </is>
      </c>
      <c r="P107" s="2" t="n">
        <v>44938.82291084491</v>
      </c>
      <c r="Q107" t="n">
        <v>22</v>
      </c>
      <c r="R107" t="inlineStr">
        <is>
          <t>RAPEL 220</t>
        </is>
      </c>
      <c r="S107" t="n">
        <v>5865.505404619646</v>
      </c>
      <c r="T107" t="n">
        <v>487540.5673920503</v>
      </c>
      <c r="U107" t="n">
        <v>14.61420901944276</v>
      </c>
      <c r="V107" t="n">
        <v>88979.96241974918</v>
      </c>
      <c r="W107" t="inlineStr">
        <is>
          <t>CGE_DISTRIBUCION</t>
        </is>
      </c>
      <c r="X107" t="n">
        <v>88.425488052258</v>
      </c>
      <c r="Y107" t="n">
        <v>487.5405673920504</v>
      </c>
      <c r="Z107" t="n">
        <v>518660.1780766493</v>
      </c>
      <c r="AA107" t="n">
        <v>106054.7823834913</v>
      </c>
      <c r="AB107" t="n">
        <v>88979.96241974918</v>
      </c>
      <c r="AC107" t="n">
        <v>106054.7823834913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22511.6562912942</v>
      </c>
      <c r="N108" t="n">
        <v>22.490062250448</v>
      </c>
      <c r="O108" t="inlineStr">
        <is>
          <t>5</t>
        </is>
      </c>
      <c r="P108" s="2" t="n">
        <v>44938.82291084491</v>
      </c>
      <c r="Q108" t="n">
        <v>8</v>
      </c>
      <c r="R108" t="inlineStr">
        <is>
          <t>ALTO JAHUEL 220</t>
        </is>
      </c>
      <c r="S108" t="n">
        <v>8673.207597674769</v>
      </c>
      <c r="T108" t="n">
        <v>712083.2380574709</v>
      </c>
      <c r="U108" t="n">
        <v>8.516022394610548</v>
      </c>
      <c r="V108" t="n">
        <v>51425.45717582519</v>
      </c>
      <c r="W108" t="inlineStr">
        <is>
          <t>CGE_DISTRIBUCION</t>
        </is>
      </c>
      <c r="X108" t="n">
        <v>87.342007106886</v>
      </c>
      <c r="Y108" t="n">
        <v>712.0832380574709</v>
      </c>
      <c r="Z108" t="n">
        <v>757535.3596356073</v>
      </c>
      <c r="AA108" t="n">
        <v>61293.75110348652</v>
      </c>
      <c r="AB108" t="n">
        <v>51425.45717582519</v>
      </c>
      <c r="AC108" t="n">
        <v>61293.75110348652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22511.6562912942</v>
      </c>
      <c r="N109" t="n">
        <v>22.490062250448</v>
      </c>
      <c r="O109" t="inlineStr">
        <is>
          <t>5</t>
        </is>
      </c>
      <c r="P109" s="2" t="n">
        <v>44938.82291084491</v>
      </c>
      <c r="Q109" t="n">
        <v>34</v>
      </c>
      <c r="R109" t="inlineStr">
        <is>
          <t>CHARRUA 220</t>
        </is>
      </c>
      <c r="S109" t="n">
        <v>1574.485685562506</v>
      </c>
      <c r="T109" t="n">
        <v>117881.0267794636</v>
      </c>
      <c r="U109" t="n">
        <v>1.545951161348742</v>
      </c>
      <c r="V109" t="n">
        <v>8205.142175567327</v>
      </c>
      <c r="W109" t="inlineStr">
        <is>
          <t>CGE_DISTRIBUCION</t>
        </is>
      </c>
      <c r="X109" t="n">
        <v>79.64845205494801</v>
      </c>
      <c r="Y109" t="n">
        <v>117.8810267794636</v>
      </c>
      <c r="Z109" t="n">
        <v>125405.3476377272</v>
      </c>
      <c r="AA109" t="n">
        <v>9779.668862416362</v>
      </c>
      <c r="AB109" t="n">
        <v>8205.142175567327</v>
      </c>
      <c r="AC109" t="n">
        <v>9779.668862416362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22511.6562912942</v>
      </c>
      <c r="N110" t="n">
        <v>22.490062250448</v>
      </c>
      <c r="O110" t="inlineStr">
        <is>
          <t>5</t>
        </is>
      </c>
      <c r="P110" s="2" t="n">
        <v>44938.82291084491</v>
      </c>
      <c r="Q110" t="n">
        <v>23</v>
      </c>
      <c r="R110" t="inlineStr">
        <is>
          <t>ITAHUE 220</t>
        </is>
      </c>
      <c r="S110" t="n">
        <v>12820.69627036665</v>
      </c>
      <c r="T110" t="n">
        <v>1055229.972223397</v>
      </c>
      <c r="U110" t="n">
        <v>12.58834581363106</v>
      </c>
      <c r="V110" t="n">
        <v>73165.95803370913</v>
      </c>
      <c r="W110" t="inlineStr">
        <is>
          <t>CGE_DISTRIBUCION</t>
        </is>
      </c>
      <c r="X110" t="n">
        <v>87.56038308372601</v>
      </c>
      <c r="Y110" t="n">
        <v>1055.229972223397</v>
      </c>
      <c r="Z110" t="n">
        <v>1122585.076833401</v>
      </c>
      <c r="AA110" t="n">
        <v>87206.1478351718</v>
      </c>
      <c r="AB110" t="n">
        <v>73165.95803370913</v>
      </c>
      <c r="AC110" t="n">
        <v>87206.1478351718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22511.6562912942</v>
      </c>
      <c r="N111" t="n">
        <v>22.490062250448</v>
      </c>
      <c r="O111" t="inlineStr">
        <is>
          <t>5</t>
        </is>
      </c>
      <c r="P111" s="2" t="n">
        <v>44938.82291084491</v>
      </c>
      <c r="Q111" t="n">
        <v>13</v>
      </c>
      <c r="R111" t="inlineStr">
        <is>
          <t>MELIPILLA 220</t>
        </is>
      </c>
      <c r="S111" t="n">
        <v>19.15146553784308</v>
      </c>
      <c r="T111" t="n">
        <v>1590.961805947075</v>
      </c>
      <c r="U111" t="n">
        <v>0.01880438206663106</v>
      </c>
      <c r="V111" t="n">
        <v>115.4538567877719</v>
      </c>
      <c r="W111" t="inlineStr">
        <is>
          <t>CGE_DISTRIBUCION</t>
        </is>
      </c>
      <c r="X111" t="n">
        <v>88.37509360178102</v>
      </c>
      <c r="Y111" t="n">
        <v>1.590961805947075</v>
      </c>
      <c r="Z111" t="n">
        <v>1692.512559518165</v>
      </c>
      <c r="AA111" t="n">
        <v>137.6088877089057</v>
      </c>
      <c r="AB111" t="n">
        <v>115.4538567877719</v>
      </c>
      <c r="AC111" t="n">
        <v>137.6088877089057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22511.6562912942</v>
      </c>
      <c r="N112" t="n">
        <v>22.490062250448</v>
      </c>
      <c r="O112" t="inlineStr">
        <is>
          <t>5</t>
        </is>
      </c>
      <c r="P112" s="2" t="n">
        <v>44938.82291084491</v>
      </c>
      <c r="Q112" t="n">
        <v>22</v>
      </c>
      <c r="R112" t="inlineStr">
        <is>
          <t>RAPEL 220</t>
        </is>
      </c>
      <c r="S112" t="n">
        <v>111.0388409313103</v>
      </c>
      <c r="T112" t="n">
        <v>9229.543879981673</v>
      </c>
      <c r="U112" t="n">
        <v>0.1090264755447741</v>
      </c>
      <c r="V112" t="n">
        <v>663.8177737724462</v>
      </c>
      <c r="W112" t="inlineStr">
        <is>
          <t>CGE_DISTRIBUCION</t>
        </is>
      </c>
      <c r="X112" t="n">
        <v>88.425488052258</v>
      </c>
      <c r="Y112" t="n">
        <v>9.229543879981671</v>
      </c>
      <c r="Z112" t="n">
        <v>9818.663702108162</v>
      </c>
      <c r="AA112" t="n">
        <v>791.2011606346201</v>
      </c>
      <c r="AB112" t="n">
        <v>663.8177737724462</v>
      </c>
      <c r="AC112" t="n">
        <v>791.2011606346201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24249.2979117394</v>
      </c>
      <c r="N113" t="n">
        <v>53.5825120256547</v>
      </c>
      <c r="O113" t="inlineStr">
        <is>
          <t>5</t>
        </is>
      </c>
      <c r="P113" s="2" t="n">
        <v>44938.82291084491</v>
      </c>
      <c r="Q113" t="n">
        <v>8</v>
      </c>
      <c r="R113" t="inlineStr">
        <is>
          <t>ALTO JAHUEL 220</t>
        </is>
      </c>
      <c r="S113" t="n">
        <v>14238.88576954261</v>
      </c>
      <c r="T113" t="n">
        <v>1169033.690352877</v>
      </c>
      <c r="U113" t="n">
        <v>30.92243975475649</v>
      </c>
      <c r="V113" t="n">
        <v>186730.4391292629</v>
      </c>
      <c r="W113" t="inlineStr">
        <is>
          <t>CGE_DISTRIBUCION</t>
        </is>
      </c>
      <c r="X113" t="n">
        <v>87.342007106886</v>
      </c>
      <c r="Y113" t="n">
        <v>1169.033690352877</v>
      </c>
      <c r="Z113" t="n">
        <v>1243652.862077529</v>
      </c>
      <c r="AA113" t="n">
        <v>222563.0978894671</v>
      </c>
      <c r="AB113" t="n">
        <v>186730.4391292629</v>
      </c>
      <c r="AC113" t="n">
        <v>222563.0978894671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24249.2979117394</v>
      </c>
      <c r="N114" t="n">
        <v>53.5825120256547</v>
      </c>
      <c r="O114" t="inlineStr">
        <is>
          <t>5</t>
        </is>
      </c>
      <c r="P114" s="2" t="n">
        <v>44938.82291084491</v>
      </c>
      <c r="Q114" t="n">
        <v>34</v>
      </c>
      <c r="R114" t="inlineStr">
        <is>
          <t>CHARRUA 220</t>
        </is>
      </c>
      <c r="S114" t="n">
        <v>263.4521095836441</v>
      </c>
      <c r="T114" t="n">
        <v>19724.53955581092</v>
      </c>
      <c r="U114" t="n">
        <v>0.5721361993288488</v>
      </c>
      <c r="V114" t="n">
        <v>3036.615241574852</v>
      </c>
      <c r="W114" t="inlineStr">
        <is>
          <t>CGE_DISTRIBUCION</t>
        </is>
      </c>
      <c r="X114" t="n">
        <v>79.64845205494801</v>
      </c>
      <c r="Y114" t="n">
        <v>19.72453955581092</v>
      </c>
      <c r="Z114" t="n">
        <v>20983.55271894778</v>
      </c>
      <c r="AA114" t="n">
        <v>3619.326867192911</v>
      </c>
      <c r="AB114" t="n">
        <v>3036.615241574852</v>
      </c>
      <c r="AC114" t="n">
        <v>3619.326867192911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24249.2979117394</v>
      </c>
      <c r="N115" t="n">
        <v>53.5825120256547</v>
      </c>
      <c r="O115" t="inlineStr">
        <is>
          <t>5</t>
        </is>
      </c>
      <c r="P115" s="2" t="n">
        <v>44938.82291084491</v>
      </c>
      <c r="Q115" t="n">
        <v>23</v>
      </c>
      <c r="R115" t="inlineStr">
        <is>
          <t>ITAHUE 220</t>
        </is>
      </c>
      <c r="S115" t="n">
        <v>10226.95046199834</v>
      </c>
      <c r="T115" t="n">
        <v>841747.1582170114</v>
      </c>
      <c r="U115" t="n">
        <v>22.20976168040298</v>
      </c>
      <c r="V115" t="n">
        <v>129087.5318413517</v>
      </c>
      <c r="W115" t="inlineStr">
        <is>
          <t>CGE_DISTRIBUCION</t>
        </is>
      </c>
      <c r="X115" t="n">
        <v>87.56038308372599</v>
      </c>
      <c r="Y115" t="n">
        <v>841.7471582170114</v>
      </c>
      <c r="Z115" t="n">
        <v>895475.7002308632</v>
      </c>
      <c r="AA115" t="n">
        <v>153858.7983806337</v>
      </c>
      <c r="AB115" t="n">
        <v>129087.5318413517</v>
      </c>
      <c r="AC115" t="n">
        <v>153858.7983806337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24249.2979117394</v>
      </c>
      <c r="N116" t="n">
        <v>53.5825120256547</v>
      </c>
      <c r="O116" t="inlineStr">
        <is>
          <t>5</t>
        </is>
      </c>
      <c r="P116" s="2" t="n">
        <v>44938.82291084491</v>
      </c>
      <c r="Q116" t="n">
        <v>13</v>
      </c>
      <c r="R116" t="inlineStr">
        <is>
          <t>MELIPILLA 220</t>
        </is>
      </c>
      <c r="S116" t="n">
        <v>107.4610149043982</v>
      </c>
      <c r="T116" t="n">
        <v>8927.064615675461</v>
      </c>
      <c r="U116" t="n">
        <v>0.233371965556051</v>
      </c>
      <c r="V116" t="n">
        <v>1432.841206593092</v>
      </c>
      <c r="W116" t="inlineStr">
        <is>
          <t>CGE_DISTRIBUCION</t>
        </is>
      </c>
      <c r="X116" t="n">
        <v>88.37509360178102</v>
      </c>
      <c r="Y116" t="n">
        <v>8.927064615675461</v>
      </c>
      <c r="Z116" t="n">
        <v>9496.877250718577</v>
      </c>
      <c r="AA116" t="n">
        <v>1707.796432172934</v>
      </c>
      <c r="AB116" t="n">
        <v>1432.841206593092</v>
      </c>
      <c r="AC116" t="n">
        <v>1707.796432172934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24249.2979117394</v>
      </c>
      <c r="N117" t="n">
        <v>53.5825120256547</v>
      </c>
      <c r="O117" t="inlineStr">
        <is>
          <t>5</t>
        </is>
      </c>
      <c r="P117" s="2" t="n">
        <v>44938.82291084491</v>
      </c>
      <c r="Q117" t="n">
        <v>22</v>
      </c>
      <c r="R117" t="inlineStr">
        <is>
          <t>RAPEL 220</t>
        </is>
      </c>
      <c r="S117" t="n">
        <v>152.4947438705276</v>
      </c>
      <c r="T117" t="n">
        <v>12675.35682302616</v>
      </c>
      <c r="U117" t="n">
        <v>0.3311712451784692</v>
      </c>
      <c r="V117" t="n">
        <v>2016.366736733954</v>
      </c>
      <c r="W117" t="inlineStr">
        <is>
          <t>CGE_DISTRIBUCION</t>
        </is>
      </c>
      <c r="X117" t="n">
        <v>88.42548805225803</v>
      </c>
      <c r="Y117" t="n">
        <v>12.67535682302616</v>
      </c>
      <c r="Z117" t="n">
        <v>13484.42215215548</v>
      </c>
      <c r="AA117" t="n">
        <v>2403.297659992794</v>
      </c>
      <c r="AB117" t="n">
        <v>2016.366736733954</v>
      </c>
      <c r="AC117" t="n">
        <v>2403.297659992794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19169.6870438397</v>
      </c>
      <c r="N118" t="n">
        <v>21.9310922124061</v>
      </c>
      <c r="O118" t="inlineStr">
        <is>
          <t>5</t>
        </is>
      </c>
      <c r="P118" s="2" t="n">
        <v>44938.82291084491</v>
      </c>
      <c r="Q118" t="n">
        <v>8</v>
      </c>
      <c r="R118" t="inlineStr">
        <is>
          <t>ALTO JAHUEL 220</t>
        </is>
      </c>
      <c r="S118" t="n">
        <v>6124.169591244883</v>
      </c>
      <c r="T118" t="n">
        <v>502803.4281245485</v>
      </c>
      <c r="U118" t="n">
        <v>6.885988481465974</v>
      </c>
      <c r="V118" t="n">
        <v>41582.21871174967</v>
      </c>
      <c r="W118" t="inlineStr">
        <is>
          <t>CGE_DISTRIBUCION</t>
        </is>
      </c>
      <c r="X118" t="n">
        <v>87.342007106886</v>
      </c>
      <c r="Y118" t="n">
        <v>502.8034281245485</v>
      </c>
      <c r="Z118" t="n">
        <v>534897.2639622857</v>
      </c>
      <c r="AA118" t="n">
        <v>49561.64327979699</v>
      </c>
      <c r="AB118" t="n">
        <v>41582.21871174967</v>
      </c>
      <c r="AC118" t="n">
        <v>49561.64327979699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19169.6870438397</v>
      </c>
      <c r="N119" t="n">
        <v>21.9310922124061</v>
      </c>
      <c r="O119" t="inlineStr">
        <is>
          <t>5</t>
        </is>
      </c>
      <c r="P119" s="2" t="n">
        <v>44938.82291084491</v>
      </c>
      <c r="Q119" t="n">
        <v>34</v>
      </c>
      <c r="R119" t="inlineStr">
        <is>
          <t>CHARRUA 220</t>
        </is>
      </c>
      <c r="S119" t="n">
        <v>3988.922559933232</v>
      </c>
      <c r="T119" t="n">
        <v>298648.8168297979</v>
      </c>
      <c r="U119" t="n">
        <v>4.485126414596325</v>
      </c>
      <c r="V119" t="n">
        <v>23804.82697464311</v>
      </c>
      <c r="W119" t="inlineStr">
        <is>
          <t>CGE_DISTRIBUCION</t>
        </is>
      </c>
      <c r="X119" t="n">
        <v>79.64845205494801</v>
      </c>
      <c r="Y119" t="n">
        <v>298.648816829798</v>
      </c>
      <c r="Z119" t="n">
        <v>317711.5072657425</v>
      </c>
      <c r="AA119" t="n">
        <v>28372.85694236367</v>
      </c>
      <c r="AB119" t="n">
        <v>23804.82697464311</v>
      </c>
      <c r="AC119" t="n">
        <v>28372.85694236367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19169.6870438397</v>
      </c>
      <c r="N120" t="n">
        <v>21.9310922124061</v>
      </c>
      <c r="O120" t="inlineStr">
        <is>
          <t>5</t>
        </is>
      </c>
      <c r="P120" s="2" t="n">
        <v>44938.82291084491</v>
      </c>
      <c r="Q120" t="n">
        <v>23</v>
      </c>
      <c r="R120" t="inlineStr">
        <is>
          <t>ITAHUE 220</t>
        </is>
      </c>
      <c r="S120" t="n">
        <v>9641.541182980562</v>
      </c>
      <c r="T120" t="n">
        <v>793564.0171293407</v>
      </c>
      <c r="U120" t="n">
        <v>10.84090512850875</v>
      </c>
      <c r="V120" t="n">
        <v>63009.48682399613</v>
      </c>
      <c r="W120" t="inlineStr">
        <is>
          <t>CGE_DISTRIBUCION</t>
        </is>
      </c>
      <c r="X120" t="n">
        <v>87.56038308372599</v>
      </c>
      <c r="Y120" t="n">
        <v>793.5640171293408</v>
      </c>
      <c r="Z120" t="n">
        <v>844217.0394992987</v>
      </c>
      <c r="AA120" t="n">
        <v>75100.69943265332</v>
      </c>
      <c r="AB120" t="n">
        <v>63009.48682399613</v>
      </c>
      <c r="AC120" t="n">
        <v>75100.69943265332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71445.1575996406</v>
      </c>
      <c r="N121" t="n">
        <v>159.023252114314</v>
      </c>
      <c r="O121" t="inlineStr">
        <is>
          <t>5</t>
        </is>
      </c>
      <c r="P121" s="2" t="n">
        <v>44938.82291084491</v>
      </c>
      <c r="Q121" t="n">
        <v>23</v>
      </c>
      <c r="R121" t="inlineStr">
        <is>
          <t>ITAHUE 220</t>
        </is>
      </c>
      <c r="S121" t="n">
        <v>32.37044826856658</v>
      </c>
      <c r="T121" t="n">
        <v>2664.306719928367</v>
      </c>
      <c r="U121" t="n">
        <v>0.0708125755972283</v>
      </c>
      <c r="V121" t="n">
        <v>411.5767084183082</v>
      </c>
      <c r="W121" t="inlineStr">
        <is>
          <t>CGE_DISTRIBUCION</t>
        </is>
      </c>
      <c r="X121" t="n">
        <v>87.56038308372601</v>
      </c>
      <c r="Y121" t="n">
        <v>2.664306719928367</v>
      </c>
      <c r="Z121" t="n">
        <v>2834.368850987625</v>
      </c>
      <c r="AA121" t="n">
        <v>490.5562674830849</v>
      </c>
      <c r="AB121" t="n">
        <v>411.5767084183082</v>
      </c>
      <c r="AC121" t="n">
        <v>490.5562674830849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71445.1575996406</v>
      </c>
      <c r="N122" t="n">
        <v>159.023252114314</v>
      </c>
      <c r="O122" t="inlineStr">
        <is>
          <t>5</t>
        </is>
      </c>
      <c r="P122" s="2" t="n">
        <v>44938.82291084491</v>
      </c>
      <c r="Q122" t="n">
        <v>13</v>
      </c>
      <c r="R122" t="inlineStr">
        <is>
          <t>MELIPILLA 220</t>
        </is>
      </c>
      <c r="S122" t="n">
        <v>2439.811581141975</v>
      </c>
      <c r="T122" t="n">
        <v>202681.4622428835</v>
      </c>
      <c r="U122" t="n">
        <v>5.337255159372551</v>
      </c>
      <c r="V122" t="n">
        <v>32769.31359012707</v>
      </c>
      <c r="W122" t="inlineStr">
        <is>
          <t>CGE_DISTRIBUCION</t>
        </is>
      </c>
      <c r="X122" t="n">
        <v>88.37509360178102</v>
      </c>
      <c r="Y122" t="n">
        <v>202.6814622428835</v>
      </c>
      <c r="Z122" t="n">
        <v>215618.5768541314</v>
      </c>
      <c r="AA122" t="n">
        <v>39057.58473197505</v>
      </c>
      <c r="AB122" t="n">
        <v>32769.31359012707</v>
      </c>
      <c r="AC122" t="n">
        <v>39057.58473197505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71445.1575996406</v>
      </c>
      <c r="N123" t="n">
        <v>159.023252114314</v>
      </c>
      <c r="O123" t="inlineStr">
        <is>
          <t>5</t>
        </is>
      </c>
      <c r="P123" s="2" t="n">
        <v>44938.82291084491</v>
      </c>
      <c r="Q123" t="n">
        <v>22</v>
      </c>
      <c r="R123" t="inlineStr">
        <is>
          <t>RAPEL 220</t>
        </is>
      </c>
      <c r="S123" t="n">
        <v>71153.06227710169</v>
      </c>
      <c r="T123" t="n">
        <v>5914239.6027695</v>
      </c>
      <c r="U123" t="n">
        <v>155.6522035057586</v>
      </c>
      <c r="V123" t="n">
        <v>947702.8281221098</v>
      </c>
      <c r="W123" t="inlineStr">
        <is>
          <t>CGE_DISTRIBUCION</t>
        </is>
      </c>
      <c r="X123" t="n">
        <v>88.42548805225802</v>
      </c>
      <c r="Y123" t="n">
        <v>5914.2396027695</v>
      </c>
      <c r="Z123" t="n">
        <v>6291744.258265425</v>
      </c>
      <c r="AA123" t="n">
        <v>1129562.369633027</v>
      </c>
      <c r="AB123" t="n">
        <v>947702.8281221098</v>
      </c>
      <c r="AC123" t="n">
        <v>1129562.369633027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34301.7546218373</v>
      </c>
      <c r="N124" t="n">
        <v>82.11036092684</v>
      </c>
      <c r="O124" t="inlineStr">
        <is>
          <t>5</t>
        </is>
      </c>
      <c r="P124" s="2" t="n">
        <v>44938.82291084491</v>
      </c>
      <c r="Q124" t="n">
        <v>8</v>
      </c>
      <c r="R124" t="inlineStr">
        <is>
          <t>ALTO JAHUEL 220</t>
        </is>
      </c>
      <c r="S124" t="n">
        <v>5014.284547572442</v>
      </c>
      <c r="T124" t="n">
        <v>411680.2159946196</v>
      </c>
      <c r="U124" t="n">
        <v>11.79680622440644</v>
      </c>
      <c r="V124" t="n">
        <v>71237.03123287349</v>
      </c>
      <c r="W124" t="inlineStr">
        <is>
          <t>CGE_DISTRIBUCION</t>
        </is>
      </c>
      <c r="X124" t="n">
        <v>87.34200710688602</v>
      </c>
      <c r="Y124" t="n">
        <v>411.6802159946196</v>
      </c>
      <c r="Z124" t="n">
        <v>437957.6765900209</v>
      </c>
      <c r="AA124" t="n">
        <v>84907.06940747733</v>
      </c>
      <c r="AB124" t="n">
        <v>71237.03123287349</v>
      </c>
      <c r="AC124" t="n">
        <v>84907.06940747733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34301.7546218373</v>
      </c>
      <c r="N125" t="n">
        <v>82.11036092684</v>
      </c>
      <c r="O125" t="inlineStr">
        <is>
          <t>5</t>
        </is>
      </c>
      <c r="P125" s="2" t="n">
        <v>44938.82291084491</v>
      </c>
      <c r="Q125" t="n">
        <v>34</v>
      </c>
      <c r="R125" t="inlineStr">
        <is>
          <t>CHARRUA 220</t>
        </is>
      </c>
      <c r="S125" t="n">
        <v>24217.18158013397</v>
      </c>
      <c r="T125" t="n">
        <v>1813129.364431794</v>
      </c>
      <c r="U125" t="n">
        <v>56.97430923428826</v>
      </c>
      <c r="V125" t="n">
        <v>302391.3816360316</v>
      </c>
      <c r="W125" t="inlineStr">
        <is>
          <t>CGE_DISTRIBUCION</t>
        </is>
      </c>
      <c r="X125" t="n">
        <v>79.64845205494801</v>
      </c>
      <c r="Y125" t="n">
        <v>1813.129364431794</v>
      </c>
      <c r="Z125" t="n">
        <v>1928861.02599127</v>
      </c>
      <c r="AA125" t="n">
        <v>360418.8100548648</v>
      </c>
      <c r="AB125" t="n">
        <v>302391.3816360316</v>
      </c>
      <c r="AC125" t="n">
        <v>360418.8100548648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34301.7546218373</v>
      </c>
      <c r="N126" t="n">
        <v>82.11036092684</v>
      </c>
      <c r="O126" t="inlineStr">
        <is>
          <t>5</t>
        </is>
      </c>
      <c r="P126" s="2" t="n">
        <v>44938.82291084491</v>
      </c>
      <c r="Q126" t="n">
        <v>23</v>
      </c>
      <c r="R126" t="inlineStr">
        <is>
          <t>ITAHUE 220</t>
        </is>
      </c>
      <c r="S126" t="n">
        <v>5954.026338958602</v>
      </c>
      <c r="T126" t="n">
        <v>490056.6175020211</v>
      </c>
      <c r="U126" t="n">
        <v>14.00768031995934</v>
      </c>
      <c r="V126" t="n">
        <v>81415.41117578612</v>
      </c>
      <c r="W126" t="inlineStr">
        <is>
          <t>CGE_DISTRIBUCION</t>
        </is>
      </c>
      <c r="X126" t="n">
        <v>87.56038308372601</v>
      </c>
      <c r="Y126" t="n">
        <v>490.0566175020213</v>
      </c>
      <c r="Z126" t="n">
        <v>521336.8271298098</v>
      </c>
      <c r="AA126" t="n">
        <v>97038.63072203353</v>
      </c>
      <c r="AB126" t="n">
        <v>81415.41117578612</v>
      </c>
      <c r="AC126" t="n">
        <v>97038.63072203353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34301.7546218373</v>
      </c>
      <c r="N127" t="n">
        <v>82.11036092684</v>
      </c>
      <c r="O127" t="inlineStr">
        <is>
          <t>5</t>
        </is>
      </c>
      <c r="P127" s="2" t="n">
        <v>44938.82291084491</v>
      </c>
      <c r="Q127" t="n">
        <v>22</v>
      </c>
      <c r="R127" t="inlineStr">
        <is>
          <t>RAPEL 220</t>
        </is>
      </c>
      <c r="S127" t="n">
        <v>162.9502973203429</v>
      </c>
      <c r="T127" t="n">
        <v>13544.42199468315</v>
      </c>
      <c r="U127" t="n">
        <v>0.3833633818463969</v>
      </c>
      <c r="V127" t="n">
        <v>2334.143385004152</v>
      </c>
      <c r="W127" t="inlineStr">
        <is>
          <t>CGE_DISTRIBUCION</t>
        </is>
      </c>
      <c r="X127" t="n">
        <v>88.42548805225802</v>
      </c>
      <c r="Y127" t="n">
        <v>13.54442199468316</v>
      </c>
      <c r="Z127" t="n">
        <v>14408.95956881187</v>
      </c>
      <c r="AA127" t="n">
        <v>2782.054094164663</v>
      </c>
      <c r="AB127" t="n">
        <v>2334.143385004152</v>
      </c>
      <c r="AC127" t="n">
        <v>2782.054094164663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5515.5989797175</v>
      </c>
      <c r="N128" t="n">
        <v>9.74970352438142</v>
      </c>
      <c r="O128" t="inlineStr">
        <is>
          <t>5</t>
        </is>
      </c>
      <c r="P128" s="2" t="n">
        <v>44938.82291084491</v>
      </c>
      <c r="Q128" t="n">
        <v>8</v>
      </c>
      <c r="R128" t="inlineStr">
        <is>
          <t>ALTO JAHUEL 220</t>
        </is>
      </c>
      <c r="S128" t="n">
        <v>2040.826255204732</v>
      </c>
      <c r="T128" t="n">
        <v>167554.8696088505</v>
      </c>
      <c r="U128" t="n">
        <v>3.545509103965856</v>
      </c>
      <c r="V128" t="n">
        <v>21410.16288401068</v>
      </c>
      <c r="W128" t="inlineStr">
        <is>
          <t>CGE_DISTRIBUCION</t>
        </is>
      </c>
      <c r="X128" t="n">
        <v>87.342007106886</v>
      </c>
      <c r="Y128" t="n">
        <v>167.5548696088505</v>
      </c>
      <c r="Z128" t="n">
        <v>178249.8612860112</v>
      </c>
      <c r="AA128" t="n">
        <v>25518.66851491142</v>
      </c>
      <c r="AB128" t="n">
        <v>21410.16288401068</v>
      </c>
      <c r="AC128" t="n">
        <v>25518.66851491142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5515.5989797175</v>
      </c>
      <c r="N129" t="n">
        <v>9.74970352438142</v>
      </c>
      <c r="O129" t="inlineStr">
        <is>
          <t>5</t>
        </is>
      </c>
      <c r="P129" s="2" t="n">
        <v>44938.82291084491</v>
      </c>
      <c r="Q129" t="n">
        <v>34</v>
      </c>
      <c r="R129" t="inlineStr">
        <is>
          <t>CHARRUA 220</t>
        </is>
      </c>
      <c r="S129" t="n">
        <v>592.4172416723587</v>
      </c>
      <c r="T129" t="n">
        <v>44354.00929367348</v>
      </c>
      <c r="U129" t="n">
        <v>1.029201147495517</v>
      </c>
      <c r="V129" t="n">
        <v>5462.489342218461</v>
      </c>
      <c r="W129" t="inlineStr">
        <is>
          <t>CGE_DISTRIBUCION</t>
        </is>
      </c>
      <c r="X129" t="n">
        <v>79.64845205494801</v>
      </c>
      <c r="Y129" t="n">
        <v>44.35400929367349</v>
      </c>
      <c r="Z129" t="n">
        <v>47185.11626986541</v>
      </c>
      <c r="AA129" t="n">
        <v>6510.714353061337</v>
      </c>
      <c r="AB129" t="n">
        <v>5462.489342218461</v>
      </c>
      <c r="AC129" t="n">
        <v>6510.714353061337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5515.5989797175</v>
      </c>
      <c r="N130" t="n">
        <v>9.74970352438142</v>
      </c>
      <c r="O130" t="inlineStr">
        <is>
          <t>5</t>
        </is>
      </c>
      <c r="P130" s="2" t="n">
        <v>44938.82291084491</v>
      </c>
      <c r="Q130" t="n">
        <v>23</v>
      </c>
      <c r="R130" t="inlineStr">
        <is>
          <t>ITAHUE 220</t>
        </is>
      </c>
      <c r="S130" t="n">
        <v>3050.659177871762</v>
      </c>
      <c r="T130" t="n">
        <v>251089.873095996</v>
      </c>
      <c r="U130" t="n">
        <v>5.299882761041936</v>
      </c>
      <c r="V130" t="n">
        <v>30803.96784604393</v>
      </c>
      <c r="W130" t="inlineStr">
        <is>
          <t>CGE_DISTRIBUCION</t>
        </is>
      </c>
      <c r="X130" t="n">
        <v>87.56038308372599</v>
      </c>
      <c r="Y130" t="n">
        <v>251.0898730959959</v>
      </c>
      <c r="Z130" t="n">
        <v>267116.8862723362</v>
      </c>
      <c r="AA130" t="n">
        <v>36715.09874379491</v>
      </c>
      <c r="AB130" t="n">
        <v>30803.96784604393</v>
      </c>
      <c r="AC130" t="n">
        <v>36715.09874379491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14138.8938290907</v>
      </c>
      <c r="N131" t="n">
        <v>24.4315625491244</v>
      </c>
      <c r="O131" t="inlineStr">
        <is>
          <t>5</t>
        </is>
      </c>
      <c r="P131" s="2" t="n">
        <v>44938.82291084491</v>
      </c>
      <c r="Q131" t="n">
        <v>8</v>
      </c>
      <c r="R131" t="inlineStr">
        <is>
          <t>ALTO JAHUEL 220</t>
        </is>
      </c>
      <c r="S131" t="n">
        <v>8340.062150198486</v>
      </c>
      <c r="T131" t="n">
        <v>684731.5015388366</v>
      </c>
      <c r="U131" t="n">
        <v>14.16377249890099</v>
      </c>
      <c r="V131" t="n">
        <v>85530.36175096544</v>
      </c>
      <c r="W131" t="inlineStr">
        <is>
          <t>CGE_DISTRIBUCION</t>
        </is>
      </c>
      <c r="X131" t="n">
        <v>87.342007106886</v>
      </c>
      <c r="Y131" t="n">
        <v>684.7315015388367</v>
      </c>
      <c r="Z131" t="n">
        <v>728437.7675945071</v>
      </c>
      <c r="AA131" t="n">
        <v>101943.2202037729</v>
      </c>
      <c r="AB131" t="n">
        <v>85530.36175096544</v>
      </c>
      <c r="AC131" t="n">
        <v>101943.2202037729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14138.8938290907</v>
      </c>
      <c r="N132" t="n">
        <v>24.4315625491244</v>
      </c>
      <c r="O132" t="inlineStr">
        <is>
          <t>5</t>
        </is>
      </c>
      <c r="P132" s="2" t="n">
        <v>44938.82291084491</v>
      </c>
      <c r="Q132" t="n">
        <v>34</v>
      </c>
      <c r="R132" t="inlineStr">
        <is>
          <t>CHARRUA 220</t>
        </is>
      </c>
      <c r="S132" t="n">
        <v>141.903237378439</v>
      </c>
      <c r="T132" t="n">
        <v>10624.23080685179</v>
      </c>
      <c r="U132" t="n">
        <v>0.2409916299050505</v>
      </c>
      <c r="V132" t="n">
        <v>1279.064071317437</v>
      </c>
      <c r="W132" t="inlineStr">
        <is>
          <t>CGE_DISTRIBUCION</t>
        </is>
      </c>
      <c r="X132" t="n">
        <v>79.64845205494801</v>
      </c>
      <c r="Y132" t="n">
        <v>10.62423080685179</v>
      </c>
      <c r="Z132" t="n">
        <v>11302.3731987785</v>
      </c>
      <c r="AA132" t="n">
        <v>1524.510216111368</v>
      </c>
      <c r="AB132" t="n">
        <v>1279.064071317437</v>
      </c>
      <c r="AC132" t="n">
        <v>1524.510216111368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14138.8938290907</v>
      </c>
      <c r="N133" t="n">
        <v>24.4315625491244</v>
      </c>
      <c r="O133" t="inlineStr">
        <is>
          <t>5</t>
        </is>
      </c>
      <c r="P133" s="2" t="n">
        <v>44938.82291084491</v>
      </c>
      <c r="Q133" t="n">
        <v>23</v>
      </c>
      <c r="R133" t="inlineStr">
        <is>
          <t>ITAHUE 220</t>
        </is>
      </c>
      <c r="S133" t="n">
        <v>5970.989475656041</v>
      </c>
      <c r="T133" t="n">
        <v>491452.7983246988</v>
      </c>
      <c r="U133" t="n">
        <v>10.14042041935041</v>
      </c>
      <c r="V133" t="n">
        <v>58938.13101662415</v>
      </c>
      <c r="W133" t="inlineStr">
        <is>
          <t>CGE_DISTRIBUCION</t>
        </is>
      </c>
      <c r="X133" t="n">
        <v>87.56038308372601</v>
      </c>
      <c r="Y133" t="n">
        <v>491.4527983246988</v>
      </c>
      <c r="Z133" t="n">
        <v>522822.1258773392</v>
      </c>
      <c r="AA133" t="n">
        <v>70248.07034162592</v>
      </c>
      <c r="AB133" t="n">
        <v>58938.13101662415</v>
      </c>
      <c r="AC133" t="n">
        <v>70248.07034162592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14138.8938290907</v>
      </c>
      <c r="N134" t="n">
        <v>24.4315625491244</v>
      </c>
      <c r="O134" t="inlineStr">
        <is>
          <t>5</t>
        </is>
      </c>
      <c r="P134" s="2" t="n">
        <v>44938.82291084491</v>
      </c>
      <c r="Q134" t="n">
        <v>22</v>
      </c>
      <c r="R134" t="inlineStr">
        <is>
          <t>RAPEL 220</t>
        </is>
      </c>
      <c r="S134" t="n">
        <v>117.3749864681083</v>
      </c>
      <c r="T134" t="n">
        <v>9756.204035755472</v>
      </c>
      <c r="U134" t="n">
        <v>0.199335757390765</v>
      </c>
      <c r="V134" t="n">
        <v>1213.674183662306</v>
      </c>
      <c r="W134" t="inlineStr">
        <is>
          <t>CGE_DISTRIBUCION</t>
        </is>
      </c>
      <c r="X134" t="n">
        <v>88.42548805225802</v>
      </c>
      <c r="Y134" t="n">
        <v>9.756204035755474</v>
      </c>
      <c r="Z134" t="n">
        <v>10378.94046356965</v>
      </c>
      <c r="AA134" t="n">
        <v>1446.572328560556</v>
      </c>
      <c r="AB134" t="n">
        <v>1213.674183662306</v>
      </c>
      <c r="AC134" t="n">
        <v>1446.572328560556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1291.95665560973</v>
      </c>
      <c r="N135" t="n">
        <v>3.65812997138994</v>
      </c>
      <c r="O135" t="inlineStr">
        <is>
          <t>5</t>
        </is>
      </c>
      <c r="P135" s="2" t="n">
        <v>44938.82291084491</v>
      </c>
      <c r="Q135" t="n">
        <v>23</v>
      </c>
      <c r="R135" t="inlineStr">
        <is>
          <t>ITAHUE 220</t>
        </is>
      </c>
      <c r="S135" t="n">
        <v>0.7183616952126821</v>
      </c>
      <c r="T135" t="n">
        <v>59.12602371196743</v>
      </c>
      <c r="U135" t="n">
        <v>0.001999070911476918</v>
      </c>
      <c r="V135" t="n">
        <v>11.61899590152263</v>
      </c>
      <c r="W135" t="inlineStr">
        <is>
          <t>CGE_DISTRIBUCION</t>
        </is>
      </c>
      <c r="X135" t="n">
        <v>87.56038308372599</v>
      </c>
      <c r="Y135" t="n">
        <v>0.05912602371196742</v>
      </c>
      <c r="Z135" t="n">
        <v>62.90002522549727</v>
      </c>
      <c r="AA135" t="n">
        <v>13.84862443566464</v>
      </c>
      <c r="AB135" t="n">
        <v>11.61899590152263</v>
      </c>
      <c r="AC135" t="n">
        <v>13.84862443566464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1291.95665560973</v>
      </c>
      <c r="N136" t="n">
        <v>3.65812997138994</v>
      </c>
      <c r="O136" t="inlineStr">
        <is>
          <t>5</t>
        </is>
      </c>
      <c r="P136" s="2" t="n">
        <v>44938.82291084491</v>
      </c>
      <c r="Q136" t="n">
        <v>13</v>
      </c>
      <c r="R136" t="inlineStr">
        <is>
          <t>MELIPILLA 220</t>
        </is>
      </c>
      <c r="S136" t="n">
        <v>45.6159831363894</v>
      </c>
      <c r="T136" t="n">
        <v>3789.437772650737</v>
      </c>
      <c r="U136" t="n">
        <v>0.1269410459857267</v>
      </c>
      <c r="V136" t="n">
        <v>779.3839378393224</v>
      </c>
      <c r="W136" t="inlineStr">
        <is>
          <t>CGE_DISTRIBUCION</t>
        </is>
      </c>
      <c r="X136" t="n">
        <v>88.375093601781</v>
      </c>
      <c r="Y136" t="n">
        <v>3.789437772650736</v>
      </c>
      <c r="Z136" t="n">
        <v>4031.316779415678</v>
      </c>
      <c r="AA136" t="n">
        <v>928.9439068406703</v>
      </c>
      <c r="AB136" t="n">
        <v>779.3839378393224</v>
      </c>
      <c r="AC136" t="n">
        <v>928.9439068406703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1291.95665560973</v>
      </c>
      <c r="N137" t="n">
        <v>3.65812997138994</v>
      </c>
      <c r="O137" t="inlineStr">
        <is>
          <t>5</t>
        </is>
      </c>
      <c r="P137" s="2" t="n">
        <v>44938.82291084491</v>
      </c>
      <c r="Q137" t="n">
        <v>22</v>
      </c>
      <c r="R137" t="inlineStr">
        <is>
          <t>RAPEL 220</t>
        </is>
      </c>
      <c r="S137" t="n">
        <v>1285.045241951888</v>
      </c>
      <c r="T137" t="n">
        <v>106812.907527498</v>
      </c>
      <c r="U137" t="n">
        <v>3.576048918306086</v>
      </c>
      <c r="V137" t="n">
        <v>21773.10437661941</v>
      </c>
      <c r="W137" t="inlineStr">
        <is>
          <t>CGE_DISTRIBUCION</t>
        </is>
      </c>
      <c r="X137" t="n">
        <v>88.425488052258</v>
      </c>
      <c r="Y137" t="n">
        <v>106.812907527498</v>
      </c>
      <c r="Z137" t="n">
        <v>113630.7526888277</v>
      </c>
      <c r="AA137" t="n">
        <v>25951.25670634018</v>
      </c>
      <c r="AB137" t="n">
        <v>21773.10437661941</v>
      </c>
      <c r="AC137" t="n">
        <v>25951.25670634018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21631.4794691564</v>
      </c>
      <c r="N138" t="n">
        <v>33.1193884993869</v>
      </c>
      <c r="O138" t="inlineStr">
        <is>
          <t>5</t>
        </is>
      </c>
      <c r="P138" s="2" t="n">
        <v>44938.82291084491</v>
      </c>
      <c r="Q138" t="n">
        <v>23</v>
      </c>
      <c r="R138" t="inlineStr">
        <is>
          <t>ITAHUE 220</t>
        </is>
      </c>
      <c r="S138" t="n">
        <v>13.61495279502194</v>
      </c>
      <c r="T138" t="n">
        <v>1120.602653455029</v>
      </c>
      <c r="U138" t="n">
        <v>0.02048736339638467</v>
      </c>
      <c r="V138" t="n">
        <v>119.0766120245989</v>
      </c>
      <c r="W138" t="inlineStr">
        <is>
          <t>CGE_DISTRIBUCION</t>
        </is>
      </c>
      <c r="X138" t="n">
        <v>87.56038308372601</v>
      </c>
      <c r="Y138" t="n">
        <v>1.120602653455029</v>
      </c>
      <c r="Z138" t="n">
        <v>1192.130482398967</v>
      </c>
      <c r="AA138" t="n">
        <v>141.9268319721083</v>
      </c>
      <c r="AB138" t="n">
        <v>119.0766120245989</v>
      </c>
      <c r="AC138" t="n">
        <v>141.9268319721083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21631.4794691564</v>
      </c>
      <c r="N139" t="n">
        <v>33.1193884993869</v>
      </c>
      <c r="O139" t="inlineStr">
        <is>
          <t>5</t>
        </is>
      </c>
      <c r="P139" s="2" t="n">
        <v>44938.82291084491</v>
      </c>
      <c r="Q139" t="n">
        <v>13</v>
      </c>
      <c r="R139" t="inlineStr">
        <is>
          <t>MELIPILLA 220</t>
        </is>
      </c>
      <c r="S139" t="n">
        <v>507.9860904066735</v>
      </c>
      <c r="T139" t="n">
        <v>42199.719190807</v>
      </c>
      <c r="U139" t="n">
        <v>0.7644018889492935</v>
      </c>
      <c r="V139" t="n">
        <v>4693.222351170042</v>
      </c>
      <c r="W139" t="inlineStr">
        <is>
          <t>CGE_DISTRIBUCION</t>
        </is>
      </c>
      <c r="X139" t="n">
        <v>88.375093601781</v>
      </c>
      <c r="Y139" t="n">
        <v>42.199719190807</v>
      </c>
      <c r="Z139" t="n">
        <v>44893.31828809256</v>
      </c>
      <c r="AA139" t="n">
        <v>5593.828785661553</v>
      </c>
      <c r="AB139" t="n">
        <v>4693.222351170042</v>
      </c>
      <c r="AC139" t="n">
        <v>5593.828785661553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21631.4794691564</v>
      </c>
      <c r="N140" t="n">
        <v>33.1193884993869</v>
      </c>
      <c r="O140" t="inlineStr">
        <is>
          <t>5</t>
        </is>
      </c>
      <c r="P140" s="2" t="n">
        <v>44938.82291084491</v>
      </c>
      <c r="Q140" t="n">
        <v>22</v>
      </c>
      <c r="R140" t="inlineStr">
        <is>
          <t>RAPEL 220</t>
        </is>
      </c>
      <c r="S140" t="n">
        <v>21769.94416623815</v>
      </c>
      <c r="T140" t="n">
        <v>1809516.861503815</v>
      </c>
      <c r="U140" t="n">
        <v>32.75874429882712</v>
      </c>
      <c r="V140" t="n">
        <v>199454.6425844779</v>
      </c>
      <c r="W140" t="inlineStr">
        <is>
          <t>CGE_DISTRIBUCION</t>
        </is>
      </c>
      <c r="X140" t="n">
        <v>88.425488052258</v>
      </c>
      <c r="Y140" t="n">
        <v>1809.516861503814</v>
      </c>
      <c r="Z140" t="n">
        <v>1925017.937770016</v>
      </c>
      <c r="AA140" t="n">
        <v>237729.0138074826</v>
      </c>
      <c r="AB140" t="n">
        <v>199454.6425844779</v>
      </c>
      <c r="AC140" t="n">
        <v>237729.0138074826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17130.6280537061</v>
      </c>
      <c r="N141" t="n">
        <v>30.4900364699594</v>
      </c>
      <c r="O141" t="inlineStr">
        <is>
          <t>5</t>
        </is>
      </c>
      <c r="P141" s="2" t="n">
        <v>44938.82291084491</v>
      </c>
      <c r="Q141" t="n">
        <v>8</v>
      </c>
      <c r="R141" t="inlineStr">
        <is>
          <t>ALTO JAHUEL 220</t>
        </is>
      </c>
      <c r="S141" t="n">
        <v>892.9925408382642</v>
      </c>
      <c r="T141" t="n">
        <v>73316.01519739434</v>
      </c>
      <c r="U141" t="n">
        <v>1.562091015431785</v>
      </c>
      <c r="V141" t="n">
        <v>9432.95366034582</v>
      </c>
      <c r="W141" t="inlineStr">
        <is>
          <t>CGE_DISTRIBUCION</t>
        </is>
      </c>
      <c r="X141" t="n">
        <v>87.342007106886</v>
      </c>
      <c r="Y141" t="n">
        <v>73.31601519739434</v>
      </c>
      <c r="Z141" t="n">
        <v>77995.76084829186</v>
      </c>
      <c r="AA141" t="n">
        <v>11243.09137109156</v>
      </c>
      <c r="AB141" t="n">
        <v>9432.95366034582</v>
      </c>
      <c r="AC141" t="n">
        <v>11243.09137109156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17130.6280537061</v>
      </c>
      <c r="N142" t="n">
        <v>30.4900364699594</v>
      </c>
      <c r="O142" t="inlineStr">
        <is>
          <t>5</t>
        </is>
      </c>
      <c r="P142" s="2" t="n">
        <v>44938.82291084491</v>
      </c>
      <c r="Q142" t="n">
        <v>34</v>
      </c>
      <c r="R142" t="inlineStr">
        <is>
          <t>CHARRUA 220</t>
        </is>
      </c>
      <c r="S142" t="n">
        <v>15801.78951637624</v>
      </c>
      <c r="T142" t="n">
        <v>1183072.790196825</v>
      </c>
      <c r="U142" t="n">
        <v>27.64170169675152</v>
      </c>
      <c r="V142" t="n">
        <v>146708.4459502556</v>
      </c>
      <c r="W142" t="inlineStr">
        <is>
          <t>CGE_DISTRIBUCION</t>
        </is>
      </c>
      <c r="X142" t="n">
        <v>79.648452054948</v>
      </c>
      <c r="Y142" t="n">
        <v>1183.072790196824</v>
      </c>
      <c r="Z142" t="n">
        <v>1258588.074677473</v>
      </c>
      <c r="AA142" t="n">
        <v>174861.0797976825</v>
      </c>
      <c r="AB142" t="n">
        <v>146708.4459502556</v>
      </c>
      <c r="AC142" t="n">
        <v>174861.0797976825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17130.6280537061</v>
      </c>
      <c r="N143" t="n">
        <v>30.4900364699594</v>
      </c>
      <c r="O143" t="inlineStr">
        <is>
          <t>5</t>
        </is>
      </c>
      <c r="P143" s="2" t="n">
        <v>44938.82291084491</v>
      </c>
      <c r="Q143" t="n">
        <v>23</v>
      </c>
      <c r="R143" t="inlineStr">
        <is>
          <t>ITAHUE 220</t>
        </is>
      </c>
      <c r="S143" t="n">
        <v>901.4631837070348</v>
      </c>
      <c r="T143" t="n">
        <v>74196.51399918745</v>
      </c>
      <c r="U143" t="n">
        <v>1.576908513356031</v>
      </c>
      <c r="V143" t="n">
        <v>9165.304466475109</v>
      </c>
      <c r="W143" t="inlineStr">
        <is>
          <t>CGE_DISTRIBUCION</t>
        </is>
      </c>
      <c r="X143" t="n">
        <v>87.56038308372601</v>
      </c>
      <c r="Y143" t="n">
        <v>74.19651399918743</v>
      </c>
      <c r="Z143" t="n">
        <v>78932.46170126324</v>
      </c>
      <c r="AA143" t="n">
        <v>10924.0816048571</v>
      </c>
      <c r="AB143" t="n">
        <v>9165.304466475109</v>
      </c>
      <c r="AC143" t="n">
        <v>10924.0816048571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17130.6280537061</v>
      </c>
      <c r="N144" t="n">
        <v>30.4900364699594</v>
      </c>
      <c r="O144" t="inlineStr">
        <is>
          <t>5</t>
        </is>
      </c>
      <c r="P144" s="2" t="n">
        <v>44938.82291084491</v>
      </c>
      <c r="Q144" t="n">
        <v>22</v>
      </c>
      <c r="R144" t="inlineStr">
        <is>
          <t>RAPEL 220</t>
        </is>
      </c>
      <c r="S144" t="n">
        <v>57.10899542559122</v>
      </c>
      <c r="T144" t="n">
        <v>4746.89734512115</v>
      </c>
      <c r="U144" t="n">
        <v>0.09989943316985472</v>
      </c>
      <c r="V144" t="n">
        <v>608.2469326517717</v>
      </c>
      <c r="W144" t="inlineStr">
        <is>
          <t>CGE_DISTRIBUCION</t>
        </is>
      </c>
      <c r="X144" t="n">
        <v>88.42548805225802</v>
      </c>
      <c r="Y144" t="n">
        <v>4.746897345121149</v>
      </c>
      <c r="Z144" t="n">
        <v>5049.890792682074</v>
      </c>
      <c r="AA144" t="n">
        <v>724.9665466648054</v>
      </c>
      <c r="AB144" t="n">
        <v>608.2469326517717</v>
      </c>
      <c r="AC144" t="n">
        <v>724.9665466648054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17180.0656934469</v>
      </c>
      <c r="N145" t="n">
        <v>28.6246653252429</v>
      </c>
      <c r="O145" t="inlineStr">
        <is>
          <t>5</t>
        </is>
      </c>
      <c r="P145" s="2" t="n">
        <v>44938.82291084491</v>
      </c>
      <c r="Q145" t="n">
        <v>8</v>
      </c>
      <c r="R145" t="inlineStr">
        <is>
          <t>ALTO JAHUEL 220</t>
        </is>
      </c>
      <c r="S145" t="n">
        <v>6308.591479606916</v>
      </c>
      <c r="T145" t="n">
        <v>517944.7393354916</v>
      </c>
      <c r="U145" t="n">
        <v>10.33051202630918</v>
      </c>
      <c r="V145" t="n">
        <v>62382.5630319523</v>
      </c>
      <c r="W145" t="inlineStr">
        <is>
          <t>CGE_DISTRIBUCION</t>
        </is>
      </c>
      <c r="X145" t="n">
        <v>87.342007106886</v>
      </c>
      <c r="Y145" t="n">
        <v>517.9447393354916</v>
      </c>
      <c r="Z145" t="n">
        <v>551005.0418462676</v>
      </c>
      <c r="AA145" t="n">
        <v>74353.47202854863</v>
      </c>
      <c r="AB145" t="n">
        <v>62382.5630319523</v>
      </c>
      <c r="AC145" t="n">
        <v>74353.47202854863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17180.0656934469</v>
      </c>
      <c r="N146" t="n">
        <v>28.6246653252429</v>
      </c>
      <c r="O146" t="inlineStr">
        <is>
          <t>5</t>
        </is>
      </c>
      <c r="P146" s="2" t="n">
        <v>44938.82291084491</v>
      </c>
      <c r="Q146" t="n">
        <v>34</v>
      </c>
      <c r="R146" t="inlineStr">
        <is>
          <t>CHARRUA 220</t>
        </is>
      </c>
      <c r="S146" t="n">
        <v>1652.767725714676</v>
      </c>
      <c r="T146" t="n">
        <v>123741.9675019777</v>
      </c>
      <c r="U146" t="n">
        <v>2.706457839659479</v>
      </c>
      <c r="V146" t="n">
        <v>14364.53616504339</v>
      </c>
      <c r="W146" t="inlineStr">
        <is>
          <t>CGE_DISTRIBUCION</t>
        </is>
      </c>
      <c r="X146" t="n">
        <v>79.64845205494801</v>
      </c>
      <c r="Y146" t="n">
        <v>123.7419675019778</v>
      </c>
      <c r="Z146" t="n">
        <v>131640.3909595508</v>
      </c>
      <c r="AA146" t="n">
        <v>17121.02045893133</v>
      </c>
      <c r="AB146" t="n">
        <v>14364.53616504339</v>
      </c>
      <c r="AC146" t="n">
        <v>17121.02045893133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17180.0656934469</v>
      </c>
      <c r="N147" t="n">
        <v>28.6246653252429</v>
      </c>
      <c r="O147" t="inlineStr">
        <is>
          <t>5</t>
        </is>
      </c>
      <c r="P147" s="2" t="n">
        <v>44938.82291084491</v>
      </c>
      <c r="Q147" t="n">
        <v>23</v>
      </c>
      <c r="R147" t="inlineStr">
        <is>
          <t>ITAHUE 220</t>
        </is>
      </c>
      <c r="S147" t="n">
        <v>9689.243655278287</v>
      </c>
      <c r="T147" t="n">
        <v>797490.2530728647</v>
      </c>
      <c r="U147" t="n">
        <v>15.86643364533237</v>
      </c>
      <c r="V147" t="n">
        <v>92218.85348764234</v>
      </c>
      <c r="W147" t="inlineStr">
        <is>
          <t>CGE_DISTRIBUCION</t>
        </is>
      </c>
      <c r="X147" t="n">
        <v>87.56038308372602</v>
      </c>
      <c r="Y147" t="n">
        <v>797.4902530728648</v>
      </c>
      <c r="Z147" t="n">
        <v>848393.8862477285</v>
      </c>
      <c r="AA147" t="n">
        <v>109915.2008195976</v>
      </c>
      <c r="AB147" t="n">
        <v>92218.85348764234</v>
      </c>
      <c r="AC147" t="n">
        <v>109915.2008195976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17180.0656934469</v>
      </c>
      <c r="N148" t="n">
        <v>28.6246653252429</v>
      </c>
      <c r="O148" t="inlineStr">
        <is>
          <t>5</t>
        </is>
      </c>
      <c r="P148" s="2" t="n">
        <v>44938.82291084491</v>
      </c>
      <c r="Q148" t="n">
        <v>22</v>
      </c>
      <c r="R148" t="inlineStr">
        <is>
          <t>RAPEL 220</t>
        </is>
      </c>
      <c r="S148" t="n">
        <v>53.6975619709639</v>
      </c>
      <c r="T148" t="n">
        <v>4463.33913702892</v>
      </c>
      <c r="U148" t="n">
        <v>0.08793140458020107</v>
      </c>
      <c r="V148" t="n">
        <v>535.3784843677009</v>
      </c>
      <c r="W148" t="inlineStr">
        <is>
          <t>CGE_DISTRIBUCION</t>
        </is>
      </c>
      <c r="X148" t="n">
        <v>88.425488052258</v>
      </c>
      <c r="Y148" t="n">
        <v>4.463339137028921</v>
      </c>
      <c r="Z148" t="n">
        <v>4748.233124498852</v>
      </c>
      <c r="AA148" t="n">
        <v>638.1149992463659</v>
      </c>
      <c r="AB148" t="n">
        <v>535.3784843677009</v>
      </c>
      <c r="AC148" t="n">
        <v>638.1149992463659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13530.5688482363</v>
      </c>
      <c r="N149" t="n">
        <v>30.6282274342126</v>
      </c>
      <c r="O149" t="inlineStr">
        <is>
          <t>5</t>
        </is>
      </c>
      <c r="P149" s="2" t="n">
        <v>44938.82291084491</v>
      </c>
      <c r="Q149" t="n">
        <v>8</v>
      </c>
      <c r="R149" t="inlineStr">
        <is>
          <t>ALTO JAHUEL 220</t>
        </is>
      </c>
      <c r="S149" t="n">
        <v>2491.35025235069</v>
      </c>
      <c r="T149" t="n">
        <v>204543.5595597629</v>
      </c>
      <c r="U149" t="n">
        <v>5.542611532654125</v>
      </c>
      <c r="V149" t="n">
        <v>33470.00733524662</v>
      </c>
      <c r="W149" t="inlineStr">
        <is>
          <t>CGE_DISTRIBUCION</t>
        </is>
      </c>
      <c r="X149" t="n">
        <v>87.34200710688602</v>
      </c>
      <c r="Y149" t="n">
        <v>204.5435595597629</v>
      </c>
      <c r="Z149" t="n">
        <v>217599.5314465563</v>
      </c>
      <c r="AA149" t="n">
        <v>39892.7381826539</v>
      </c>
      <c r="AB149" t="n">
        <v>33470.00733524662</v>
      </c>
      <c r="AC149" t="n">
        <v>39892.7381826539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13530.5688482363</v>
      </c>
      <c r="N150" t="n">
        <v>30.6282274342126</v>
      </c>
      <c r="O150" t="inlineStr">
        <is>
          <t>5</t>
        </is>
      </c>
      <c r="P150" s="2" t="n">
        <v>44938.82291084491</v>
      </c>
      <c r="Q150" t="n">
        <v>34</v>
      </c>
      <c r="R150" t="inlineStr">
        <is>
          <t>CHARRUA 220</t>
        </is>
      </c>
      <c r="S150" t="n">
        <v>8287.743132251393</v>
      </c>
      <c r="T150" t="n">
        <v>620499.5568220788</v>
      </c>
      <c r="U150" t="n">
        <v>18.43809019673141</v>
      </c>
      <c r="V150" t="n">
        <v>97860.23989148995</v>
      </c>
      <c r="W150" t="inlineStr">
        <is>
          <t>CGE_DISTRIBUCION</t>
        </is>
      </c>
      <c r="X150" t="n">
        <v>79.648452054948</v>
      </c>
      <c r="Y150" t="n">
        <v>620.4995568220786</v>
      </c>
      <c r="Z150" t="n">
        <v>660105.9115128497</v>
      </c>
      <c r="AA150" t="n">
        <v>116639.1417061859</v>
      </c>
      <c r="AB150" t="n">
        <v>97860.23989148995</v>
      </c>
      <c r="AC150" t="n">
        <v>116639.1417061859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13530.5688482363</v>
      </c>
      <c r="N151" t="n">
        <v>30.6282274342126</v>
      </c>
      <c r="O151" t="inlineStr">
        <is>
          <t>5</t>
        </is>
      </c>
      <c r="P151" s="2" t="n">
        <v>44938.82291084491</v>
      </c>
      <c r="Q151" t="n">
        <v>23</v>
      </c>
      <c r="R151" t="inlineStr">
        <is>
          <t>ITAHUE 220</t>
        </is>
      </c>
      <c r="S151" t="n">
        <v>3164.348977718238</v>
      </c>
      <c r="T151" t="n">
        <v>260447.3121776293</v>
      </c>
      <c r="U151" t="n">
        <v>7.039860060099885</v>
      </c>
      <c r="V151" t="n">
        <v>40917.06037839461</v>
      </c>
      <c r="W151" t="inlineStr">
        <is>
          <t>CGE_DISTRIBUCION</t>
        </is>
      </c>
      <c r="X151" t="n">
        <v>87.56038308372601</v>
      </c>
      <c r="Y151" t="n">
        <v>260.4473121776293</v>
      </c>
      <c r="Z151" t="n">
        <v>277071.6086996056</v>
      </c>
      <c r="AA151" t="n">
        <v>48768.84431274686</v>
      </c>
      <c r="AB151" t="n">
        <v>40917.06037839461</v>
      </c>
      <c r="AC151" t="n">
        <v>48768.84431274686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40713.4378546858</v>
      </c>
      <c r="N152" t="n">
        <v>90.4932565158613</v>
      </c>
      <c r="O152" t="inlineStr">
        <is>
          <t>5</t>
        </is>
      </c>
      <c r="P152" s="2" t="n">
        <v>44938.82291084491</v>
      </c>
      <c r="Q152" t="n">
        <v>8</v>
      </c>
      <c r="R152" t="inlineStr">
        <is>
          <t>ALTO JAHUEL 220</t>
        </is>
      </c>
      <c r="S152" t="n">
        <v>3004.749365309704</v>
      </c>
      <c r="T152" t="n">
        <v>246694.3899941339</v>
      </c>
      <c r="U152" t="n">
        <v>6.563878574470712</v>
      </c>
      <c r="V152" t="n">
        <v>39637.10296867965</v>
      </c>
      <c r="W152" t="inlineStr">
        <is>
          <t>CGE_DISTRIBUCION</t>
        </is>
      </c>
      <c r="X152" t="n">
        <v>87.34200710688602</v>
      </c>
      <c r="Y152" t="n">
        <v>246.6943899941339</v>
      </c>
      <c r="Z152" t="n">
        <v>262440.8404192914</v>
      </c>
      <c r="AA152" t="n">
        <v>47243.26933096501</v>
      </c>
      <c r="AB152" t="n">
        <v>39637.10296867965</v>
      </c>
      <c r="AC152" t="n">
        <v>47243.26933096501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40713.4378546858</v>
      </c>
      <c r="N153" t="n">
        <v>90.4932565158613</v>
      </c>
      <c r="O153" t="inlineStr">
        <is>
          <t>5</t>
        </is>
      </c>
      <c r="P153" s="2" t="n">
        <v>44938.82291084491</v>
      </c>
      <c r="Q153" t="n">
        <v>34</v>
      </c>
      <c r="R153" t="inlineStr">
        <is>
          <t>CHARRUA 220</t>
        </is>
      </c>
      <c r="S153" t="n">
        <v>35642.74835586056</v>
      </c>
      <c r="T153" t="n">
        <v>2668556.349516636</v>
      </c>
      <c r="U153" t="n">
        <v>77.86162632042698</v>
      </c>
      <c r="V153" t="n">
        <v>413250.9033614165</v>
      </c>
      <c r="W153" t="inlineStr">
        <is>
          <t>CGE_DISTRIBUCION</t>
        </is>
      </c>
      <c r="X153" t="n">
        <v>79.64845205494801</v>
      </c>
      <c r="Y153" t="n">
        <v>2668.556349516637</v>
      </c>
      <c r="Z153" t="n">
        <v>2838889.733528337</v>
      </c>
      <c r="AA153" t="n">
        <v>492551.7322543701</v>
      </c>
      <c r="AB153" t="n">
        <v>413250.9033614165</v>
      </c>
      <c r="AC153" t="n">
        <v>492551.7322543701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40713.4378546858</v>
      </c>
      <c r="N154" t="n">
        <v>90.4932565158613</v>
      </c>
      <c r="O154" t="inlineStr">
        <is>
          <t>5</t>
        </is>
      </c>
      <c r="P154" s="2" t="n">
        <v>44938.82291084491</v>
      </c>
      <c r="Q154" t="n">
        <v>23</v>
      </c>
      <c r="R154" t="inlineStr">
        <is>
          <t>ITAHUE 220</t>
        </is>
      </c>
      <c r="S154" t="n">
        <v>3169.356001250629</v>
      </c>
      <c r="T154" t="n">
        <v>260859.4240623184</v>
      </c>
      <c r="U154" t="n">
        <v>6.923461967129811</v>
      </c>
      <c r="V154" t="n">
        <v>40240.53161825916</v>
      </c>
      <c r="W154" t="inlineStr">
        <is>
          <t>CGE_DISTRIBUCION</t>
        </is>
      </c>
      <c r="X154" t="n">
        <v>87.56038308372599</v>
      </c>
      <c r="Y154" t="n">
        <v>260.8594240623183</v>
      </c>
      <c r="Z154" t="n">
        <v>277510.025598211</v>
      </c>
      <c r="AA154" t="n">
        <v>47962.49298958184</v>
      </c>
      <c r="AB154" t="n">
        <v>40240.53161825916</v>
      </c>
      <c r="AC154" t="n">
        <v>47962.49298958184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40713.4378546858</v>
      </c>
      <c r="N155" t="n">
        <v>90.4932565158613</v>
      </c>
      <c r="O155" t="inlineStr">
        <is>
          <t>5</t>
        </is>
      </c>
      <c r="P155" s="2" t="n">
        <v>44938.82291084491</v>
      </c>
      <c r="Q155" t="n">
        <v>22</v>
      </c>
      <c r="R155" t="inlineStr">
        <is>
          <t>RAPEL 220</t>
        </is>
      </c>
      <c r="S155" t="n">
        <v>138.9191993302884</v>
      </c>
      <c r="T155" t="n">
        <v>11546.95812057309</v>
      </c>
      <c r="U155" t="n">
        <v>0.3034691567270606</v>
      </c>
      <c r="V155" t="n">
        <v>1847.700010667866</v>
      </c>
      <c r="W155" t="inlineStr">
        <is>
          <t>CGE_DISTRIBUCION</t>
        </is>
      </c>
      <c r="X155" t="n">
        <v>88.42548805225802</v>
      </c>
      <c r="Y155" t="n">
        <v>11.54695812057309</v>
      </c>
      <c r="Z155" t="n">
        <v>12283.99800060967</v>
      </c>
      <c r="AA155" t="n">
        <v>2202.264613430115</v>
      </c>
      <c r="AB155" t="n">
        <v>1847.700010667866</v>
      </c>
      <c r="AC155" t="n">
        <v>2202.264613430115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1365.38509836755</v>
      </c>
      <c r="N156" t="n">
        <v>0</v>
      </c>
      <c r="O156" t="inlineStr">
        <is>
          <t>5</t>
        </is>
      </c>
      <c r="P156" s="2" t="n">
        <v>44938.82291084491</v>
      </c>
      <c r="Q156" t="n">
        <v>8</v>
      </c>
      <c r="R156" t="inlineStr">
        <is>
          <t>ALTO JAHUEL 220</t>
        </is>
      </c>
      <c r="S156" t="n">
        <v>491.1909950741423</v>
      </c>
      <c r="T156" t="n">
        <v>40327.51093964789</v>
      </c>
      <c r="U156" t="n">
        <v>0</v>
      </c>
      <c r="V156" t="n">
        <v>0</v>
      </c>
      <c r="W156" t="inlineStr">
        <is>
          <t>CGE_DISTRIBUCION</t>
        </is>
      </c>
      <c r="X156" t="n">
        <v>87.34200710688602</v>
      </c>
      <c r="Y156" t="n">
        <v>40.32751093964789</v>
      </c>
      <c r="Z156" t="n">
        <v>42901.60738260415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1365.38509836755</v>
      </c>
      <c r="N157" t="n">
        <v>0</v>
      </c>
      <c r="O157" t="inlineStr">
        <is>
          <t>5</t>
        </is>
      </c>
      <c r="P157" s="2" t="n">
        <v>44938.82291084491</v>
      </c>
      <c r="Q157" t="n">
        <v>34</v>
      </c>
      <c r="R157" t="inlineStr">
        <is>
          <t>CHARRUA 220</t>
        </is>
      </c>
      <c r="S157" t="n">
        <v>141.1411548037795</v>
      </c>
      <c r="T157" t="n">
        <v>10567.1740312867</v>
      </c>
      <c r="U157" t="n">
        <v>0</v>
      </c>
      <c r="V157" t="n">
        <v>0</v>
      </c>
      <c r="W157" t="inlineStr">
        <is>
          <t>CGE_DISTRIBUCION</t>
        </is>
      </c>
      <c r="X157" t="n">
        <v>79.64845205494801</v>
      </c>
      <c r="Y157" t="n">
        <v>10.5671740312867</v>
      </c>
      <c r="Z157" t="n">
        <v>11241.67450136883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1365.38509836755</v>
      </c>
      <c r="N158" t="n">
        <v>0</v>
      </c>
      <c r="O158" t="inlineStr">
        <is>
          <t>5</t>
        </is>
      </c>
      <c r="P158" s="2" t="n">
        <v>44938.82291084491</v>
      </c>
      <c r="Q158" t="n">
        <v>23</v>
      </c>
      <c r="R158" t="inlineStr">
        <is>
          <t>ITAHUE 220</t>
        </is>
      </c>
      <c r="S158" t="n">
        <v>770.2281632944673</v>
      </c>
      <c r="T158" t="n">
        <v>63394.98465754193</v>
      </c>
      <c r="U158" t="n">
        <v>0</v>
      </c>
      <c r="V158" t="n">
        <v>0</v>
      </c>
      <c r="W158" t="inlineStr">
        <is>
          <t>CGE_DISTRIBUCION</t>
        </is>
      </c>
      <c r="X158" t="n">
        <v>87.56038308372602</v>
      </c>
      <c r="Y158" t="n">
        <v>63.39498465754195</v>
      </c>
      <c r="Z158" t="n">
        <v>67441.47303993822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1365.38509836755</v>
      </c>
      <c r="N159" t="n">
        <v>0</v>
      </c>
      <c r="O159" t="inlineStr">
        <is>
          <t>5</t>
        </is>
      </c>
      <c r="P159" s="2" t="n">
        <v>44938.82291084491</v>
      </c>
      <c r="Q159" t="n">
        <v>22</v>
      </c>
      <c r="R159" t="inlineStr">
        <is>
          <t>RAPEL 220</t>
        </is>
      </c>
      <c r="S159" t="n">
        <v>4.488321293605415</v>
      </c>
      <c r="T159" t="n">
        <v>373.0690808670568</v>
      </c>
      <c r="U159" t="n">
        <v>0</v>
      </c>
      <c r="V159" t="n">
        <v>0</v>
      </c>
      <c r="W159" t="inlineStr">
        <is>
          <t>CGE_DISTRIBUCION</t>
        </is>
      </c>
      <c r="X159" t="n">
        <v>88.42548805225802</v>
      </c>
      <c r="Y159" t="n">
        <v>0.3730690808670568</v>
      </c>
      <c r="Z159" t="n">
        <v>396.8820009224008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769.6828827953281</v>
      </c>
      <c r="N160" t="n">
        <v>1.81437702392555</v>
      </c>
      <c r="O160" t="inlineStr">
        <is>
          <t>5</t>
        </is>
      </c>
      <c r="P160" s="2" t="n">
        <v>44938.82291084491</v>
      </c>
      <c r="Q160" t="n">
        <v>8</v>
      </c>
      <c r="R160" t="inlineStr">
        <is>
          <t>ALTO JAHUEL 220</t>
        </is>
      </c>
      <c r="S160" t="n">
        <v>78.11379518940605</v>
      </c>
      <c r="T160" t="n">
        <v>6413.258715304204</v>
      </c>
      <c r="U160" t="n">
        <v>0.1809744615284592</v>
      </c>
      <c r="V160" t="n">
        <v>1092.845226327685</v>
      </c>
      <c r="W160" t="inlineStr">
        <is>
          <t>CGE_DISTRIBUCION</t>
        </is>
      </c>
      <c r="X160" t="n">
        <v>87.342007106886</v>
      </c>
      <c r="Y160" t="n">
        <v>6.413258715304204</v>
      </c>
      <c r="Z160" t="n">
        <v>6822.615654578941</v>
      </c>
      <c r="AA160" t="n">
        <v>1302.556884776741</v>
      </c>
      <c r="AB160" t="n">
        <v>1092.845226327685</v>
      </c>
      <c r="AC160" t="n">
        <v>1302.556884776741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769.6828827953281</v>
      </c>
      <c r="N161" t="n">
        <v>1.81437702392555</v>
      </c>
      <c r="O161" t="inlineStr">
        <is>
          <t>5</t>
        </is>
      </c>
      <c r="P161" s="2" t="n">
        <v>44938.82291084491</v>
      </c>
      <c r="Q161" t="n">
        <v>34</v>
      </c>
      <c r="R161" t="inlineStr">
        <is>
          <t>CHARRUA 220</t>
        </is>
      </c>
      <c r="S161" t="n">
        <v>621.3299286258062</v>
      </c>
      <c r="T161" t="n">
        <v>46518.68900862939</v>
      </c>
      <c r="U161" t="n">
        <v>1.439500526020035</v>
      </c>
      <c r="V161" t="n">
        <v>7640.154988786156</v>
      </c>
      <c r="W161" t="inlineStr">
        <is>
          <t>CGE_DISTRIBUCION</t>
        </is>
      </c>
      <c r="X161" t="n">
        <v>79.64845205494801</v>
      </c>
      <c r="Y161" t="n">
        <v>46.51868900862939</v>
      </c>
      <c r="Z161" t="n">
        <v>49487.9670304568</v>
      </c>
      <c r="AA161" t="n">
        <v>9106.263395454298</v>
      </c>
      <c r="AB161" t="n">
        <v>7640.154988786156</v>
      </c>
      <c r="AC161" t="n">
        <v>9106.263395454298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769.6828827953281</v>
      </c>
      <c r="N162" t="n">
        <v>1.81437702392555</v>
      </c>
      <c r="O162" t="inlineStr">
        <is>
          <t>5</t>
        </is>
      </c>
      <c r="P162" s="2" t="n">
        <v>44938.82291084491</v>
      </c>
      <c r="Q162" t="n">
        <v>23</v>
      </c>
      <c r="R162" t="inlineStr">
        <is>
          <t>ITAHUE 220</t>
        </is>
      </c>
      <c r="S162" t="n">
        <v>90.49343071827789</v>
      </c>
      <c r="T162" t="n">
        <v>7448.221092637848</v>
      </c>
      <c r="U162" t="n">
        <v>0.2096556678163341</v>
      </c>
      <c r="V162" t="n">
        <v>1218.560247714906</v>
      </c>
      <c r="W162" t="inlineStr">
        <is>
          <t>CGE_DISTRIBUCION</t>
        </is>
      </c>
      <c r="X162" t="n">
        <v>87.56038308372599</v>
      </c>
      <c r="Y162" t="n">
        <v>7.448221092637848</v>
      </c>
      <c r="Z162" t="n">
        <v>7923.639460253031</v>
      </c>
      <c r="AA162" t="n">
        <v>1452.396004427778</v>
      </c>
      <c r="AB162" t="n">
        <v>1218.560247714906</v>
      </c>
      <c r="AC162" t="n">
        <v>1452.396004427778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769.6828827953281</v>
      </c>
      <c r="N163" t="n">
        <v>1.81437702392555</v>
      </c>
      <c r="O163" t="inlineStr">
        <is>
          <t>5</t>
        </is>
      </c>
      <c r="P163" s="2" t="n">
        <v>44938.82291084491</v>
      </c>
      <c r="Q163" t="n">
        <v>22</v>
      </c>
      <c r="R163" t="inlineStr">
        <is>
          <t>RAPEL 220</t>
        </is>
      </c>
      <c r="S163" t="n">
        <v>3.231930513523828</v>
      </c>
      <c r="T163" t="n">
        <v>268.6379310287696</v>
      </c>
      <c r="U163" t="n">
        <v>0.007487754025574426</v>
      </c>
      <c r="V163" t="n">
        <v>45.58988248474787</v>
      </c>
      <c r="W163" t="inlineStr">
        <is>
          <t>CGE_DISTRIBUCION</t>
        </is>
      </c>
      <c r="X163" t="n">
        <v>88.42548805225802</v>
      </c>
      <c r="Y163" t="n">
        <v>0.2686379310287696</v>
      </c>
      <c r="Z163" t="n">
        <v>285.7850330093294</v>
      </c>
      <c r="AA163" t="n">
        <v>54.33835814630259</v>
      </c>
      <c r="AB163" t="n">
        <v>45.58988248474787</v>
      </c>
      <c r="AC163" t="n">
        <v>54.33835814630259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5747.9023463367</v>
      </c>
      <c r="N164" t="n">
        <v>17.3643773383218</v>
      </c>
      <c r="O164" t="inlineStr">
        <is>
          <t>5</t>
        </is>
      </c>
      <c r="P164" s="2" t="n">
        <v>44938.82291084491</v>
      </c>
      <c r="Q164" t="n">
        <v>8</v>
      </c>
      <c r="R164" t="inlineStr">
        <is>
          <t>ALTO JAHUEL 220</t>
        </is>
      </c>
      <c r="S164" t="n">
        <v>1866.826511515822</v>
      </c>
      <c r="T164" t="n">
        <v>153269.2319699698</v>
      </c>
      <c r="U164" t="n">
        <v>5.54277996556481</v>
      </c>
      <c r="V164" t="n">
        <v>33471.02444617401</v>
      </c>
      <c r="W164" t="inlineStr">
        <is>
          <t>CGE_DISTRIBUCION</t>
        </is>
      </c>
      <c r="X164" t="n">
        <v>87.34200710688602</v>
      </c>
      <c r="Y164" t="n">
        <v>153.2692319699698</v>
      </c>
      <c r="Z164" t="n">
        <v>163052.3744361381</v>
      </c>
      <c r="AA164" t="n">
        <v>39893.95047219787</v>
      </c>
      <c r="AB164" t="n">
        <v>33471.02444617401</v>
      </c>
      <c r="AC164" t="n">
        <v>39893.95047219787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5747.9023463367</v>
      </c>
      <c r="N165" t="n">
        <v>17.3643773383218</v>
      </c>
      <c r="O165" t="inlineStr">
        <is>
          <t>5</t>
        </is>
      </c>
      <c r="P165" s="2" t="n">
        <v>44938.82291084491</v>
      </c>
      <c r="Q165" t="n">
        <v>34</v>
      </c>
      <c r="R165" t="inlineStr">
        <is>
          <t>CHARRUA 220</t>
        </is>
      </c>
      <c r="S165" t="n">
        <v>1198.902830857418</v>
      </c>
      <c r="T165" t="n">
        <v>89761.30936356318</v>
      </c>
      <c r="U165" t="n">
        <v>3.55965299964571</v>
      </c>
      <c r="V165" t="n">
        <v>18892.87300143179</v>
      </c>
      <c r="W165" t="inlineStr">
        <is>
          <t>CGE_DISTRIBUCION</t>
        </is>
      </c>
      <c r="X165" t="n">
        <v>79.64845205494801</v>
      </c>
      <c r="Y165" t="n">
        <v>89.76130936356317</v>
      </c>
      <c r="Z165" t="n">
        <v>95490.75464208849</v>
      </c>
      <c r="AA165" t="n">
        <v>22518.32300528223</v>
      </c>
      <c r="AB165" t="n">
        <v>18892.87300143179</v>
      </c>
      <c r="AC165" t="n">
        <v>22518.32300528223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5747.9023463367</v>
      </c>
      <c r="N166" t="n">
        <v>17.3643773383218</v>
      </c>
      <c r="O166" t="inlineStr">
        <is>
          <t>5</t>
        </is>
      </c>
      <c r="P166" s="2" t="n">
        <v>44938.82291084491</v>
      </c>
      <c r="Q166" t="n">
        <v>23</v>
      </c>
      <c r="R166" t="inlineStr">
        <is>
          <t>ITAHUE 220</t>
        </is>
      </c>
      <c r="S166" t="n">
        <v>2846.067761865797</v>
      </c>
      <c r="T166" t="n">
        <v>234250.6165005392</v>
      </c>
      <c r="U166" t="n">
        <v>8.450237487949837</v>
      </c>
      <c r="V166" t="n">
        <v>49114.45320708709</v>
      </c>
      <c r="W166" t="inlineStr">
        <is>
          <t>CGE_DISTRIBUCION</t>
        </is>
      </c>
      <c r="X166" t="n">
        <v>87.56038308372601</v>
      </c>
      <c r="Y166" t="n">
        <v>234.2506165005392</v>
      </c>
      <c r="Z166" t="n">
        <v>249202.7835112119</v>
      </c>
      <c r="AA166" t="n">
        <v>58539.27676649237</v>
      </c>
      <c r="AB166" t="n">
        <v>49114.45320708709</v>
      </c>
      <c r="AC166" t="n">
        <v>58539.27676649237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5747.9023463367</v>
      </c>
      <c r="N167" t="n">
        <v>17.3643773383218</v>
      </c>
      <c r="O167" t="inlineStr">
        <is>
          <t>5</t>
        </is>
      </c>
      <c r="P167" s="2" t="n">
        <v>44938.82291084491</v>
      </c>
      <c r="Q167" t="n">
        <v>22</v>
      </c>
      <c r="R167" t="inlineStr">
        <is>
          <t>RAPEL 220</t>
        </is>
      </c>
      <c r="S167" t="n">
        <v>11.49747186731461</v>
      </c>
      <c r="T167" t="n">
        <v>955.6693875603363</v>
      </c>
      <c r="U167" t="n">
        <v>0.03413705361889827</v>
      </c>
      <c r="V167" t="n">
        <v>207.8466062781378</v>
      </c>
      <c r="W167" t="inlineStr">
        <is>
          <t>CGE_DISTRIBUCION</t>
        </is>
      </c>
      <c r="X167" t="n">
        <v>88.425488052258</v>
      </c>
      <c r="Y167" t="n">
        <v>0.9556693875603363</v>
      </c>
      <c r="Z167" t="n">
        <v>1016.6695612344</v>
      </c>
      <c r="AA167" t="n">
        <v>247.7313543243598</v>
      </c>
      <c r="AB167" t="n">
        <v>207.8466062781378</v>
      </c>
      <c r="AC167" t="n">
        <v>247.7313543243598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3063.88166492572</v>
      </c>
      <c r="N168" t="n">
        <v>17.3231062344767</v>
      </c>
      <c r="O168" t="inlineStr">
        <is>
          <t>5</t>
        </is>
      </c>
      <c r="P168" s="2" t="n">
        <v>44938.82291084491</v>
      </c>
      <c r="Q168" t="n">
        <v>8</v>
      </c>
      <c r="R168" t="inlineStr">
        <is>
          <t>ALTO JAHUEL 220</t>
        </is>
      </c>
      <c r="S168" t="n">
        <v>1139.421566950464</v>
      </c>
      <c r="T168" t="n">
        <v>93548.20460242705</v>
      </c>
      <c r="U168" t="n">
        <v>6.331579460476774</v>
      </c>
      <c r="V168" t="n">
        <v>38234.32505369464</v>
      </c>
      <c r="W168" t="inlineStr">
        <is>
          <t>CGE_DISTRIBUCION</t>
        </is>
      </c>
      <c r="X168" t="n">
        <v>87.34200710688602</v>
      </c>
      <c r="Y168" t="n">
        <v>93.54820460242706</v>
      </c>
      <c r="Z168" t="n">
        <v>99519.36659832665</v>
      </c>
      <c r="AA168" t="n">
        <v>45571.30518914737</v>
      </c>
      <c r="AB168" t="n">
        <v>38234.32505369464</v>
      </c>
      <c r="AC168" t="n">
        <v>45571.30518914737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3063.88166492572</v>
      </c>
      <c r="N169" t="n">
        <v>17.3231062344767</v>
      </c>
      <c r="O169" t="inlineStr">
        <is>
          <t>5</t>
        </is>
      </c>
      <c r="P169" s="2" t="n">
        <v>44938.82291084491</v>
      </c>
      <c r="Q169" t="n">
        <v>34</v>
      </c>
      <c r="R169" t="inlineStr">
        <is>
          <t>CHARRUA 220</t>
        </is>
      </c>
      <c r="S169" t="n">
        <v>253.8047966422627</v>
      </c>
      <c r="T169" t="n">
        <v>19002.24962607646</v>
      </c>
      <c r="U169" t="n">
        <v>1.410351781993694</v>
      </c>
      <c r="V169" t="n">
        <v>7485.447909445638</v>
      </c>
      <c r="W169" t="inlineStr">
        <is>
          <t>CGE_DISTRIBUCION</t>
        </is>
      </c>
      <c r="X169" t="n">
        <v>79.648452054948</v>
      </c>
      <c r="Y169" t="n">
        <v>19.00224962607646</v>
      </c>
      <c r="Z169" t="n">
        <v>20215.15917667709</v>
      </c>
      <c r="AA169" t="n">
        <v>8921.868783606244</v>
      </c>
      <c r="AB169" t="n">
        <v>7485.447909445638</v>
      </c>
      <c r="AC169" t="n">
        <v>8921.868783606244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3063.88166492572</v>
      </c>
      <c r="N170" t="n">
        <v>17.3231062344767</v>
      </c>
      <c r="O170" t="inlineStr">
        <is>
          <t>5</t>
        </is>
      </c>
      <c r="P170" s="2" t="n">
        <v>44938.82291084491</v>
      </c>
      <c r="Q170" t="n">
        <v>23</v>
      </c>
      <c r="R170" t="inlineStr">
        <is>
          <t>ITAHUE 220</t>
        </is>
      </c>
      <c r="S170" t="n">
        <v>1751.007270344133</v>
      </c>
      <c r="T170" t="n">
        <v>144119.7353312983</v>
      </c>
      <c r="U170" t="n">
        <v>9.730061278134819</v>
      </c>
      <c r="V170" t="n">
        <v>56553.04244744791</v>
      </c>
      <c r="W170" t="inlineStr">
        <is>
          <t>CGE_DISTRIBUCION</t>
        </is>
      </c>
      <c r="X170" t="n">
        <v>87.56038308372601</v>
      </c>
      <c r="Y170" t="n">
        <v>144.1197353312984</v>
      </c>
      <c r="Z170" t="n">
        <v>153318.8673737216</v>
      </c>
      <c r="AA170" t="n">
        <v>67405.29493140394</v>
      </c>
      <c r="AB170" t="n">
        <v>56553.04244744791</v>
      </c>
      <c r="AC170" t="n">
        <v>67405.29493140394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3063.88166492572</v>
      </c>
      <c r="N171" t="n">
        <v>17.3231062344767</v>
      </c>
      <c r="O171" t="inlineStr">
        <is>
          <t>5</t>
        </is>
      </c>
      <c r="P171" s="2" t="n">
        <v>44938.82291084491</v>
      </c>
      <c r="Q171" t="n">
        <v>22</v>
      </c>
      <c r="R171" t="inlineStr">
        <is>
          <t>RAPEL 220</t>
        </is>
      </c>
      <c r="S171" t="n">
        <v>13.13970927113884</v>
      </c>
      <c r="T171" t="n">
        <v>1092.172092855317</v>
      </c>
      <c r="U171" t="n">
        <v>0.07301521732684191</v>
      </c>
      <c r="V171" t="n">
        <v>444.5598995586239</v>
      </c>
      <c r="W171" t="inlineStr">
        <is>
          <t>CGE_DISTRIBUCION</t>
        </is>
      </c>
      <c r="X171" t="n">
        <v>88.42548805225802</v>
      </c>
      <c r="Y171" t="n">
        <v>1.092172092855317</v>
      </c>
      <c r="Z171" t="n">
        <v>1161.885205165231</v>
      </c>
      <c r="AA171" t="n">
        <v>529.8687718219594</v>
      </c>
      <c r="AB171" t="n">
        <v>444.5598995586239</v>
      </c>
      <c r="AC171" t="n">
        <v>529.8687718219594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7813.89351352009</v>
      </c>
      <c r="N172" t="n">
        <v>7.4101801490238</v>
      </c>
      <c r="O172" t="inlineStr">
        <is>
          <t>5</t>
        </is>
      </c>
      <c r="P172" s="2" t="n">
        <v>44938.82291084491</v>
      </c>
      <c r="Q172" t="n">
        <v>8</v>
      </c>
      <c r="R172" t="inlineStr">
        <is>
          <t>ALTO JAHUEL 220</t>
        </is>
      </c>
      <c r="S172" t="n">
        <v>60.24476443250663</v>
      </c>
      <c r="T172" t="n">
        <v>4946.184724623668</v>
      </c>
      <c r="U172" t="n">
        <v>0.05615060415292392</v>
      </c>
      <c r="V172" t="n">
        <v>339.0750229931676</v>
      </c>
      <c r="W172" t="inlineStr">
        <is>
          <t>CGE_DISTRIBUCION</t>
        </is>
      </c>
      <c r="X172" t="n">
        <v>87.342007106886</v>
      </c>
      <c r="Y172" t="n">
        <v>4.946184724623667</v>
      </c>
      <c r="Z172" t="n">
        <v>5261.898643216668</v>
      </c>
      <c r="AA172" t="n">
        <v>404.1418629239184</v>
      </c>
      <c r="AB172" t="n">
        <v>339.0750229931676</v>
      </c>
      <c r="AC172" t="n">
        <v>404.1418629239184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7813.89351352009</v>
      </c>
      <c r="N173" t="n">
        <v>7.4101801490238</v>
      </c>
      <c r="O173" t="inlineStr">
        <is>
          <t>5</t>
        </is>
      </c>
      <c r="P173" s="2" t="n">
        <v>44938.82291084491</v>
      </c>
      <c r="Q173" t="n">
        <v>23</v>
      </c>
      <c r="R173" t="inlineStr">
        <is>
          <t>ITAHUE 220</t>
        </is>
      </c>
      <c r="S173" t="n">
        <v>2.846039168561707</v>
      </c>
      <c r="T173" t="n">
        <v>234.248263078319</v>
      </c>
      <c r="U173" t="n">
        <v>0.002652625838327574</v>
      </c>
      <c r="V173" t="n">
        <v>15.41758652324674</v>
      </c>
      <c r="W173" t="inlineStr">
        <is>
          <t>CGE_DISTRIBUCION</t>
        </is>
      </c>
      <c r="X173" t="n">
        <v>87.56038308372601</v>
      </c>
      <c r="Y173" t="n">
        <v>0.234248263078319</v>
      </c>
      <c r="Z173" t="n">
        <v>249.2002798705521</v>
      </c>
      <c r="AA173" t="n">
        <v>18.37614603485905</v>
      </c>
      <c r="AB173" t="n">
        <v>15.41758652324674</v>
      </c>
      <c r="AC173" t="n">
        <v>18.37614603485905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7813.89351352009</v>
      </c>
      <c r="N174" t="n">
        <v>7.4101801490238</v>
      </c>
      <c r="O174" t="inlineStr">
        <is>
          <t>5</t>
        </is>
      </c>
      <c r="P174" s="2" t="n">
        <v>44938.82291084491</v>
      </c>
      <c r="Q174" t="n">
        <v>13</v>
      </c>
      <c r="R174" t="inlineStr">
        <is>
          <t>MELIPILLA 220</t>
        </is>
      </c>
      <c r="S174" t="n">
        <v>1379.749710088624</v>
      </c>
      <c r="T174" t="n">
        <v>114619.3791895456</v>
      </c>
      <c r="U174" t="n">
        <v>1.285983612536044</v>
      </c>
      <c r="V174" t="n">
        <v>7895.594085839464</v>
      </c>
      <c r="W174" t="inlineStr">
        <is>
          <t>CGE_DISTRIBUCION</t>
        </is>
      </c>
      <c r="X174" t="n">
        <v>88.375093601781</v>
      </c>
      <c r="Y174" t="n">
        <v>114.6193791895456</v>
      </c>
      <c r="Z174" t="n">
        <v>121935.5097761123</v>
      </c>
      <c r="AA174" t="n">
        <v>9410.720006960029</v>
      </c>
      <c r="AB174" t="n">
        <v>7895.594085839464</v>
      </c>
      <c r="AC174" t="n">
        <v>9410.720006960029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7813.89351352009</v>
      </c>
      <c r="N175" t="n">
        <v>7.4101801490238</v>
      </c>
      <c r="O175" t="inlineStr">
        <is>
          <t>5</t>
        </is>
      </c>
      <c r="P175" s="2" t="n">
        <v>44938.82291084491</v>
      </c>
      <c r="Q175" t="n">
        <v>22</v>
      </c>
      <c r="R175" t="inlineStr">
        <is>
          <t>RAPEL 220</t>
        </is>
      </c>
      <c r="S175" t="n">
        <v>6609.487149184444</v>
      </c>
      <c r="T175" t="n">
        <v>549380.2993252561</v>
      </c>
      <c r="U175" t="n">
        <v>6.160314511370919</v>
      </c>
      <c r="V175" t="n">
        <v>37507.64430605636</v>
      </c>
      <c r="W175" t="inlineStr">
        <is>
          <t>CGE_DISTRIBUCION</t>
        </is>
      </c>
      <c r="X175" t="n">
        <v>88.42548805225802</v>
      </c>
      <c r="Y175" t="n">
        <v>549.3802993252561</v>
      </c>
      <c r="Z175" t="n">
        <v>584447.1269417619</v>
      </c>
      <c r="AA175" t="n">
        <v>44705.17795715895</v>
      </c>
      <c r="AB175" t="n">
        <v>37507.64430605636</v>
      </c>
      <c r="AC175" t="n">
        <v>44705.17795715895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4978.73990868218</v>
      </c>
      <c r="N176" t="n">
        <v>8.06182915710378</v>
      </c>
      <c r="O176" t="inlineStr">
        <is>
          <t>5</t>
        </is>
      </c>
      <c r="P176" s="2" t="n">
        <v>44938.82291084491</v>
      </c>
      <c r="Q176" t="n">
        <v>8</v>
      </c>
      <c r="R176" t="inlineStr">
        <is>
          <t>ALTO JAHUEL 220</t>
        </is>
      </c>
      <c r="S176" t="n">
        <v>1788.539872291557</v>
      </c>
      <c r="T176" t="n">
        <v>146841.7825024398</v>
      </c>
      <c r="U176" t="n">
        <v>2.846338995918414</v>
      </c>
      <c r="V176" t="n">
        <v>17188.1046526038</v>
      </c>
      <c r="W176" t="inlineStr">
        <is>
          <t>CGE_DISTRIBUCION</t>
        </is>
      </c>
      <c r="X176" t="n">
        <v>87.342007106886</v>
      </c>
      <c r="Y176" t="n">
        <v>146.8417825024398</v>
      </c>
      <c r="Z176" t="n">
        <v>156214.6622366381</v>
      </c>
      <c r="AA176" t="n">
        <v>20486.41794112491</v>
      </c>
      <c r="AB176" t="n">
        <v>17188.1046526038</v>
      </c>
      <c r="AC176" t="n">
        <v>20486.41794112491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4978.73990868218</v>
      </c>
      <c r="N177" t="n">
        <v>8.06182915710378</v>
      </c>
      <c r="O177" t="inlineStr">
        <is>
          <t>5</t>
        </is>
      </c>
      <c r="P177" s="2" t="n">
        <v>44938.82291084491</v>
      </c>
      <c r="Q177" t="n">
        <v>34</v>
      </c>
      <c r="R177" t="inlineStr">
        <is>
          <t>CHARRUA 220</t>
        </is>
      </c>
      <c r="S177" t="n">
        <v>503.5825353780949</v>
      </c>
      <c r="T177" t="n">
        <v>37702.99525928507</v>
      </c>
      <c r="U177" t="n">
        <v>0.8014171952865904</v>
      </c>
      <c r="V177" t="n">
        <v>4253.525074837405</v>
      </c>
      <c r="W177" t="inlineStr">
        <is>
          <t>CGE_DISTRIBUCION</t>
        </is>
      </c>
      <c r="X177" t="n">
        <v>79.64845205494801</v>
      </c>
      <c r="Y177" t="n">
        <v>37.70299525928507</v>
      </c>
      <c r="Z177" t="n">
        <v>40109.56942477135</v>
      </c>
      <c r="AA177" t="n">
        <v>5069.755750700125</v>
      </c>
      <c r="AB177" t="n">
        <v>4253.525074837405</v>
      </c>
      <c r="AC177" t="n">
        <v>5069.755750700125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4978.73990868218</v>
      </c>
      <c r="N178" t="n">
        <v>8.06182915710378</v>
      </c>
      <c r="O178" t="inlineStr">
        <is>
          <t>5</t>
        </is>
      </c>
      <c r="P178" s="2" t="n">
        <v>44938.82291084491</v>
      </c>
      <c r="Q178" t="n">
        <v>23</v>
      </c>
      <c r="R178" t="inlineStr">
        <is>
          <t>ITAHUE 220</t>
        </is>
      </c>
      <c r="S178" t="n">
        <v>2813.886711260838</v>
      </c>
      <c r="T178" t="n">
        <v>231601.8984886725</v>
      </c>
      <c r="U178" t="n">
        <v>4.478108428243483</v>
      </c>
      <c r="V178" t="n">
        <v>26027.6527338864</v>
      </c>
      <c r="W178" t="inlineStr">
        <is>
          <t>CGE_DISTRIBUCION</t>
        </is>
      </c>
      <c r="X178" t="n">
        <v>87.56038308372599</v>
      </c>
      <c r="Y178" t="n">
        <v>231.6018984886725</v>
      </c>
      <c r="Z178" t="n">
        <v>246384.9983922048</v>
      </c>
      <c r="AA178" t="n">
        <v>31022.23210236758</v>
      </c>
      <c r="AB178" t="n">
        <v>26027.6527338864</v>
      </c>
      <c r="AC178" t="n">
        <v>31022.23210236758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4978.73990868218</v>
      </c>
      <c r="N179" t="n">
        <v>8.06182915710378</v>
      </c>
      <c r="O179" t="inlineStr">
        <is>
          <t>5</t>
        </is>
      </c>
      <c r="P179" s="2" t="n">
        <v>44938.82291084491</v>
      </c>
      <c r="Q179" t="n">
        <v>13</v>
      </c>
      <c r="R179" t="inlineStr">
        <is>
          <t>MELIPILLA 220</t>
        </is>
      </c>
      <c r="S179" t="n">
        <v>2.287453615842334</v>
      </c>
      <c r="T179" t="n">
        <v>190.0246917652107</v>
      </c>
      <c r="U179" t="n">
        <v>0.003640326128030125</v>
      </c>
      <c r="V179" t="n">
        <v>22.35062497438779</v>
      </c>
      <c r="W179" t="inlineStr">
        <is>
          <t>CGE_DISTRIBUCION</t>
        </is>
      </c>
      <c r="X179" t="n">
        <v>88.375093601781</v>
      </c>
      <c r="Y179" t="n">
        <v>0.1900246917652108</v>
      </c>
      <c r="Z179" t="n">
        <v>202.1539274097987</v>
      </c>
      <c r="AA179" t="n">
        <v>26.63960068461</v>
      </c>
      <c r="AB179" t="n">
        <v>22.35062497438779</v>
      </c>
      <c r="AC179" t="n">
        <v>26.63960068461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4978.73990868218</v>
      </c>
      <c r="N180" t="n">
        <v>8.06182915710378</v>
      </c>
      <c r="O180" t="inlineStr">
        <is>
          <t>5</t>
        </is>
      </c>
      <c r="P180" s="2" t="n">
        <v>44938.82291084491</v>
      </c>
      <c r="Q180" t="n">
        <v>22</v>
      </c>
      <c r="R180" t="inlineStr">
        <is>
          <t>RAPEL 220</t>
        </is>
      </c>
      <c r="S180" t="n">
        <v>22.36524458361983</v>
      </c>
      <c r="T180" t="n">
        <v>1858.998207651821</v>
      </c>
      <c r="U180" t="n">
        <v>0.03559275853886745</v>
      </c>
      <c r="V180" t="n">
        <v>216.7098002355239</v>
      </c>
      <c r="W180" t="inlineStr">
        <is>
          <t>CGE_DISTRIBUCION</t>
        </is>
      </c>
      <c r="X180" t="n">
        <v>88.425488052258</v>
      </c>
      <c r="Y180" t="n">
        <v>1.858998207651821</v>
      </c>
      <c r="Z180" t="n">
        <v>1977.657667714703</v>
      </c>
      <c r="AA180" t="n">
        <v>258.2953518897781</v>
      </c>
      <c r="AB180" t="n">
        <v>216.7098002355239</v>
      </c>
      <c r="AC180" t="n">
        <v>258.2953518897781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10769.5076326756</v>
      </c>
      <c r="N181" t="n">
        <v>23.7294366020058</v>
      </c>
      <c r="O181" t="inlineStr">
        <is>
          <t>5</t>
        </is>
      </c>
      <c r="P181" s="2" t="n">
        <v>44938.82291084491</v>
      </c>
      <c r="Q181" t="n">
        <v>34</v>
      </c>
      <c r="R181" t="inlineStr">
        <is>
          <t>CHARRUA 220</t>
        </is>
      </c>
      <c r="S181" t="n">
        <v>6771.416588975211</v>
      </c>
      <c r="T181" t="n">
        <v>506972.8785592073</v>
      </c>
      <c r="U181" t="n">
        <v>14.66374692998641</v>
      </c>
      <c r="V181" t="n">
        <v>77827.89741048975</v>
      </c>
      <c r="W181" t="inlineStr">
        <is>
          <t>CGE_DISTRIBUCION</t>
        </is>
      </c>
      <c r="X181" t="n">
        <v>79.648452054948</v>
      </c>
      <c r="Y181" t="n">
        <v>506.9728785592073</v>
      </c>
      <c r="Z181" t="n">
        <v>539332.8495310716</v>
      </c>
      <c r="AA181" t="n">
        <v>92762.69059653129</v>
      </c>
      <c r="AB181" t="n">
        <v>77827.89741048975</v>
      </c>
      <c r="AC181" t="n">
        <v>92762.69059653129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10769.5076326756</v>
      </c>
      <c r="N182" t="n">
        <v>23.7294366020058</v>
      </c>
      <c r="O182" t="inlineStr">
        <is>
          <t>5</t>
        </is>
      </c>
      <c r="P182" s="2" t="n">
        <v>44938.82291084491</v>
      </c>
      <c r="Q182" t="n">
        <v>30</v>
      </c>
      <c r="R182" t="inlineStr">
        <is>
          <t>HUALPEN 220</t>
        </is>
      </c>
      <c r="S182" t="n">
        <v>2014.104096186065</v>
      </c>
      <c r="T182" t="n">
        <v>153927.6762095156</v>
      </c>
      <c r="U182" t="n">
        <v>4.361615087337461</v>
      </c>
      <c r="V182" t="n">
        <v>23643.18410193661</v>
      </c>
      <c r="W182" t="inlineStr">
        <is>
          <t>CGE_DISTRIBUCION</t>
        </is>
      </c>
      <c r="X182" t="n">
        <v>81.30307035345601</v>
      </c>
      <c r="Y182" t="n">
        <v>153.9276762095156</v>
      </c>
      <c r="Z182" t="n">
        <v>163752.8470313995</v>
      </c>
      <c r="AA182" t="n">
        <v>28180.19559229632</v>
      </c>
      <c r="AB182" t="n">
        <v>23643.18410193661</v>
      </c>
      <c r="AC182" t="n">
        <v>28180.19559229632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10769.5076326756</v>
      </c>
      <c r="N183" t="n">
        <v>23.7294366020058</v>
      </c>
      <c r="O183" t="inlineStr">
        <is>
          <t>5</t>
        </is>
      </c>
      <c r="P183" s="2" t="n">
        <v>44938.82291084491</v>
      </c>
      <c r="Q183" t="n">
        <v>25</v>
      </c>
      <c r="R183" t="inlineStr">
        <is>
          <t>LAGUNILLAS 220</t>
        </is>
      </c>
      <c r="S183" t="n">
        <v>2312.609085366079</v>
      </c>
      <c r="T183" t="n">
        <v>175663.6430301766</v>
      </c>
      <c r="U183" t="n">
        <v>5.008038411195684</v>
      </c>
      <c r="V183" t="n">
        <v>26976.53968086329</v>
      </c>
      <c r="W183" t="inlineStr">
        <is>
          <t>CGE_DISTRIBUCION</t>
        </is>
      </c>
      <c r="X183" t="n">
        <v>80.80752478751401</v>
      </c>
      <c r="Y183" t="n">
        <v>175.6636430301766</v>
      </c>
      <c r="Z183" t="n">
        <v>186876.2159895496</v>
      </c>
      <c r="AA183" t="n">
        <v>32153.2058174771</v>
      </c>
      <c r="AB183" t="n">
        <v>26976.53968086329</v>
      </c>
      <c r="AC183" t="n">
        <v>32153.2058174771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18215.8110464136</v>
      </c>
      <c r="N184" t="n">
        <v>32.3430986889678</v>
      </c>
      <c r="O184" t="inlineStr">
        <is>
          <t>5</t>
        </is>
      </c>
      <c r="P184" s="2" t="n">
        <v>44938.82291084491</v>
      </c>
      <c r="Q184" t="n">
        <v>8</v>
      </c>
      <c r="R184" t="inlineStr">
        <is>
          <t>ALTO JAHUEL 220</t>
        </is>
      </c>
      <c r="S184" t="n">
        <v>6759.550010835481</v>
      </c>
      <c r="T184" t="n">
        <v>554969.1051805994</v>
      </c>
      <c r="U184" t="n">
        <v>11.79572784620536</v>
      </c>
      <c r="V184" t="n">
        <v>71230.5192617408</v>
      </c>
      <c r="W184" t="inlineStr">
        <is>
          <t>CGE_DISTRIBUCION</t>
        </is>
      </c>
      <c r="X184" t="n">
        <v>87.34200710688602</v>
      </c>
      <c r="Y184" t="n">
        <v>554.9691051805993</v>
      </c>
      <c r="Z184" t="n">
        <v>590392.665085744</v>
      </c>
      <c r="AA184" t="n">
        <v>84899.3078209068</v>
      </c>
      <c r="AB184" t="n">
        <v>71230.5192617408</v>
      </c>
      <c r="AC184" t="n">
        <v>84899.3078209068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18215.8110464136</v>
      </c>
      <c r="N185" t="n">
        <v>32.3430986889678</v>
      </c>
      <c r="O185" t="inlineStr">
        <is>
          <t>5</t>
        </is>
      </c>
      <c r="P185" s="2" t="n">
        <v>44938.82291084491</v>
      </c>
      <c r="Q185" t="n">
        <v>34</v>
      </c>
      <c r="R185" t="inlineStr">
        <is>
          <t>CHARRUA 220</t>
        </is>
      </c>
      <c r="S185" t="n">
        <v>1706.152989939714</v>
      </c>
      <c r="T185" t="n">
        <v>127738.8979405623</v>
      </c>
      <c r="U185" t="n">
        <v>2.977315990126232</v>
      </c>
      <c r="V185" t="n">
        <v>15802.11691762809</v>
      </c>
      <c r="W185" t="inlineStr">
        <is>
          <t>CGE_DISTRIBUCION</t>
        </is>
      </c>
      <c r="X185" t="n">
        <v>79.648452054948</v>
      </c>
      <c r="Y185" t="n">
        <v>127.7388979405623</v>
      </c>
      <c r="Z185" t="n">
        <v>135892.4446176194</v>
      </c>
      <c r="AA185" t="n">
        <v>18834.46593281059</v>
      </c>
      <c r="AB185" t="n">
        <v>15802.11691762809</v>
      </c>
      <c r="AC185" t="n">
        <v>18834.46593281059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18215.8110464136</v>
      </c>
      <c r="N186" t="n">
        <v>32.3430986889678</v>
      </c>
      <c r="O186" t="inlineStr">
        <is>
          <t>5</t>
        </is>
      </c>
      <c r="P186" s="2" t="n">
        <v>44938.82291084491</v>
      </c>
      <c r="Q186" t="n">
        <v>23</v>
      </c>
      <c r="R186" t="inlineStr">
        <is>
          <t>ITAHUE 220</t>
        </is>
      </c>
      <c r="S186" t="n">
        <v>10228.52321695362</v>
      </c>
      <c r="T186" t="n">
        <v>841876.6065818098</v>
      </c>
      <c r="U186" t="n">
        <v>17.84924676086023</v>
      </c>
      <c r="V186" t="n">
        <v>103743.3558604885</v>
      </c>
      <c r="W186" t="inlineStr">
        <is>
          <t>CGE_DISTRIBUCION</t>
        </is>
      </c>
      <c r="X186" t="n">
        <v>87.56038308372601</v>
      </c>
      <c r="Y186" t="n">
        <v>841.8766065818098</v>
      </c>
      <c r="Z186" t="n">
        <v>895613.4112572445</v>
      </c>
      <c r="AA186" t="n">
        <v>123651.1988802009</v>
      </c>
      <c r="AB186" t="n">
        <v>103743.3558604885</v>
      </c>
      <c r="AC186" t="n">
        <v>123651.1988802009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18215.8110464136</v>
      </c>
      <c r="N187" t="n">
        <v>32.3430986889678</v>
      </c>
      <c r="O187" t="inlineStr">
        <is>
          <t>5</t>
        </is>
      </c>
      <c r="P187" s="2" t="n">
        <v>44938.82291084491</v>
      </c>
      <c r="Q187" t="n">
        <v>22</v>
      </c>
      <c r="R187" t="inlineStr">
        <is>
          <t>RAPEL 220</t>
        </is>
      </c>
      <c r="S187" t="n">
        <v>77.42442441646332</v>
      </c>
      <c r="T187" t="n">
        <v>6435.514965219474</v>
      </c>
      <c r="U187" t="n">
        <v>0.1351092066190391</v>
      </c>
      <c r="V187" t="n">
        <v>822.6248927690939</v>
      </c>
      <c r="W187" t="inlineStr">
        <is>
          <t>CGE_DISTRIBUCION</t>
        </is>
      </c>
      <c r="X187" t="n">
        <v>88.425488052258</v>
      </c>
      <c r="Y187" t="n">
        <v>6.435514965219475</v>
      </c>
      <c r="Z187" t="n">
        <v>6846.292516190931</v>
      </c>
      <c r="AA187" t="n">
        <v>980.4825897128652</v>
      </c>
      <c r="AB187" t="n">
        <v>822.6248927690939</v>
      </c>
      <c r="AC187" t="n">
        <v>980.4825897128652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3400.9441329478</v>
      </c>
      <c r="N188" t="n">
        <v>12.2181631153564</v>
      </c>
      <c r="O188" t="inlineStr">
        <is>
          <t>5</t>
        </is>
      </c>
      <c r="P188" s="2" t="n">
        <v>44938.82291084491</v>
      </c>
      <c r="Q188" t="n">
        <v>33</v>
      </c>
      <c r="R188" t="inlineStr">
        <is>
          <t>ANCOA 220</t>
        </is>
      </c>
      <c r="S188" t="n">
        <v>3504.720978631319</v>
      </c>
      <c r="T188" t="n">
        <v>278583.953963164</v>
      </c>
      <c r="U188" t="n">
        <v>12.3746725039189</v>
      </c>
      <c r="V188" t="n">
        <v>71871.31069663496</v>
      </c>
      <c r="W188" t="inlineStr">
        <is>
          <t>CGE_DISTRIBUCION</t>
        </is>
      </c>
      <c r="X188" t="n">
        <v>84.561912425676</v>
      </c>
      <c r="Y188" t="n">
        <v>278.583953963164</v>
      </c>
      <c r="Z188" t="n">
        <v>296365.9084714511</v>
      </c>
      <c r="AA188" t="n">
        <v>85663.0640007568</v>
      </c>
      <c r="AB188" t="n">
        <v>71871.31069663496</v>
      </c>
      <c r="AC188" t="n">
        <v>85663.0640007568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119.068368430292</v>
      </c>
      <c r="N189" t="n">
        <v>0.0565760470242469</v>
      </c>
      <c r="O189" t="inlineStr">
        <is>
          <t>5</t>
        </is>
      </c>
      <c r="P189" s="2" t="n">
        <v>44938.82291084491</v>
      </c>
      <c r="Q189" t="n">
        <v>8</v>
      </c>
      <c r="R189" t="inlineStr">
        <is>
          <t>ALTO JAHUEL 220</t>
        </is>
      </c>
      <c r="S189" t="n">
        <v>38.75534680861576</v>
      </c>
      <c r="T189" t="n">
        <v>3181.871589804672</v>
      </c>
      <c r="U189" t="n">
        <v>0.01809846198886773</v>
      </c>
      <c r="V189" t="n">
        <v>109.2906569322591</v>
      </c>
      <c r="W189" t="inlineStr">
        <is>
          <t>CGE_DISTRIBUCION</t>
        </is>
      </c>
      <c r="X189" t="n">
        <v>87.34200710688602</v>
      </c>
      <c r="Y189" t="n">
        <v>3.181871589804672</v>
      </c>
      <c r="Z189" t="n">
        <v>3384.969776387949</v>
      </c>
      <c r="AA189" t="n">
        <v>130.26299991926</v>
      </c>
      <c r="AB189" t="n">
        <v>109.2906569322591</v>
      </c>
      <c r="AC189" t="n">
        <v>130.26299991926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119.068368430292</v>
      </c>
      <c r="N190" t="n">
        <v>0.0565760470242469</v>
      </c>
      <c r="O190" t="inlineStr">
        <is>
          <t>5</t>
        </is>
      </c>
      <c r="P190" s="2" t="n">
        <v>44938.82291084491</v>
      </c>
      <c r="Q190" t="n">
        <v>34</v>
      </c>
      <c r="R190" t="inlineStr">
        <is>
          <t>CHARRUA 220</t>
        </is>
      </c>
      <c r="S190" t="n">
        <v>24.10926606000606</v>
      </c>
      <c r="T190" t="n">
        <v>1805.049778548755</v>
      </c>
      <c r="U190" t="n">
        <v>0.01125884997291561</v>
      </c>
      <c r="V190" t="n">
        <v>59.75639274436002</v>
      </c>
      <c r="W190" t="inlineStr">
        <is>
          <t>CGE_DISTRIBUCION</t>
        </is>
      </c>
      <c r="X190" t="n">
        <v>79.64845205494801</v>
      </c>
      <c r="Y190" t="n">
        <v>1.805049778548755</v>
      </c>
      <c r="Z190" t="n">
        <v>1920.265721860378</v>
      </c>
      <c r="AA190" t="n">
        <v>71.22335249625748</v>
      </c>
      <c r="AB190" t="n">
        <v>59.75639274436002</v>
      </c>
      <c r="AC190" t="n">
        <v>71.22335249625748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(emetal)_BS3_BB_CGE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119.068368430292</v>
      </c>
      <c r="N191" t="n">
        <v>0.0565760470242469</v>
      </c>
      <c r="O191" t="inlineStr">
        <is>
          <t>5</t>
        </is>
      </c>
      <c r="P191" s="2" t="n">
        <v>44938.82291084491</v>
      </c>
      <c r="Q191" t="n">
        <v>23</v>
      </c>
      <c r="R191" t="inlineStr">
        <is>
          <t>ITAHUE 220</t>
        </is>
      </c>
      <c r="S191" t="n">
        <v>59.35133177149051</v>
      </c>
      <c r="T191" t="n">
        <v>4885.015825654565</v>
      </c>
      <c r="U191" t="n">
        <v>0.02771663552282284</v>
      </c>
      <c r="V191" t="n">
        <v>161.0945728312117</v>
      </c>
      <c r="W191" t="inlineStr">
        <is>
          <t>CGE_DISTRIBUCION</t>
        </is>
      </c>
      <c r="X191" t="n">
        <v>87.56038308372599</v>
      </c>
      <c r="Y191" t="n">
        <v>4.885015825654564</v>
      </c>
      <c r="Z191" t="n">
        <v>5196.825346441026</v>
      </c>
      <c r="AA191" t="n">
        <v>192.0078341254013</v>
      </c>
      <c r="AB191" t="n">
        <v>161.0945728312117</v>
      </c>
      <c r="AC191" t="n">
        <v>192.0078341254013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(emetal)_BS3_BB_CGE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119.068368430292</v>
      </c>
      <c r="N192" t="n">
        <v>0.0565760470242469</v>
      </c>
      <c r="O192" t="inlineStr">
        <is>
          <t>5</t>
        </is>
      </c>
      <c r="P192" s="2" t="n">
        <v>44938.82291084491</v>
      </c>
      <c r="Q192" t="n">
        <v>22</v>
      </c>
      <c r="R192" t="inlineStr">
        <is>
          <t>RAPEL 220</t>
        </is>
      </c>
      <c r="S192" t="n">
        <v>0.4856912633707173</v>
      </c>
      <c r="T192" t="n">
        <v>40.37063778589705</v>
      </c>
      <c r="U192" t="n">
        <v>0.0002268142486725443</v>
      </c>
      <c r="V192" t="n">
        <v>1.380979517693813</v>
      </c>
      <c r="W192" t="inlineStr">
        <is>
          <t>CGE_DISTRIBUCION</t>
        </is>
      </c>
      <c r="X192" t="n">
        <v>88.425488052258</v>
      </c>
      <c r="Y192" t="n">
        <v>0.04037063778589704</v>
      </c>
      <c r="Z192" t="n">
        <v>42.94748700627346</v>
      </c>
      <c r="AA192" t="n">
        <v>1.645982738610028</v>
      </c>
      <c r="AB192" t="n">
        <v>1.380979517693813</v>
      </c>
      <c r="AC192" t="n">
        <v>1.645982738610028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(emetal)_BS3_BB_CGE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1.7759838100216</v>
      </c>
      <c r="N193" t="n">
        <v>0.00020573108008817</v>
      </c>
      <c r="O193" t="inlineStr">
        <is>
          <t>5</t>
        </is>
      </c>
      <c r="P193" s="2" t="n">
        <v>44938.82291084491</v>
      </c>
      <c r="Q193" t="n">
        <v>8</v>
      </c>
      <c r="R193" t="inlineStr">
        <is>
          <t>ALTO JAHUEL 220</t>
        </is>
      </c>
      <c r="S193" t="n">
        <v>0.6389557497958595</v>
      </c>
      <c r="T193" t="n">
        <v>52.45921698127629</v>
      </c>
      <c r="U193" t="n">
        <v>7.274539918508399e-05</v>
      </c>
      <c r="V193" t="n">
        <v>0.4392855299321844</v>
      </c>
      <c r="W193" t="inlineStr">
        <is>
          <t>CGE_DISTRIBUCION</t>
        </is>
      </c>
      <c r="X193" t="n">
        <v>87.342007106886</v>
      </c>
      <c r="Y193" t="n">
        <v>0.05245921698127629</v>
      </c>
      <c r="Z193" t="n">
        <v>55.80767763965563</v>
      </c>
      <c r="AA193" t="n">
        <v>0.5235822764388373</v>
      </c>
      <c r="AB193" t="n">
        <v>0.4392855299321844</v>
      </c>
      <c r="AC193" t="n">
        <v>0.5235822764388373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(emetal)_BS3_BB_CGE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1.7759838100216</v>
      </c>
      <c r="N194" t="n">
        <v>0.00020573108008817</v>
      </c>
      <c r="O194" t="inlineStr">
        <is>
          <t>5</t>
        </is>
      </c>
      <c r="P194" s="2" t="n">
        <v>44938.82291084491</v>
      </c>
      <c r="Q194" t="n">
        <v>34</v>
      </c>
      <c r="R194" t="inlineStr">
        <is>
          <t>CHARRUA 220</t>
        </is>
      </c>
      <c r="S194" t="n">
        <v>0.1686624730039959</v>
      </c>
      <c r="T194" t="n">
        <v>12.62768260085607</v>
      </c>
      <c r="U194" t="n">
        <v>1.920229832838832e-05</v>
      </c>
      <c r="V194" t="n">
        <v>0.1019162777073929</v>
      </c>
      <c r="W194" t="inlineStr">
        <is>
          <t>CGE_DISTRIBUCION</t>
        </is>
      </c>
      <c r="X194" t="n">
        <v>79.648452054948</v>
      </c>
      <c r="Y194" t="n">
        <v>0.01262768260085607</v>
      </c>
      <c r="Z194" t="n">
        <v>13.43370489452773</v>
      </c>
      <c r="AA194" t="n">
        <v>0.1214735133580368</v>
      </c>
      <c r="AB194" t="n">
        <v>0.1019162777073929</v>
      </c>
      <c r="AC194" t="n">
        <v>0.1214735133580368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(emetal)_BS3_BB_CGE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1.7759838100216</v>
      </c>
      <c r="N195" t="n">
        <v>0.00020573108008817</v>
      </c>
      <c r="O195" t="inlineStr">
        <is>
          <t>5</t>
        </is>
      </c>
      <c r="P195" s="2" t="n">
        <v>44938.82291084491</v>
      </c>
      <c r="Q195" t="n">
        <v>23</v>
      </c>
      <c r="R195" t="inlineStr">
        <is>
          <t>ITAHUE 220</t>
        </is>
      </c>
      <c r="S195" t="n">
        <v>1.017931514169006</v>
      </c>
      <c r="T195" t="n">
        <v>83.78264493361733</v>
      </c>
      <c r="U195" t="n">
        <v>0.0001158919602256644</v>
      </c>
      <c r="V195" t="n">
        <v>0.6735870164238376</v>
      </c>
      <c r="W195" t="inlineStr">
        <is>
          <t>CGE_DISTRIBUCION</t>
        </is>
      </c>
      <c r="X195" t="n">
        <v>87.56038308372601</v>
      </c>
      <c r="Y195" t="n">
        <v>0.08378264493361734</v>
      </c>
      <c r="Z195" t="n">
        <v>89.13047333363546</v>
      </c>
      <c r="AA195" t="n">
        <v>0.8028450732107718</v>
      </c>
      <c r="AB195" t="n">
        <v>0.6735870164238376</v>
      </c>
      <c r="AC195" t="n">
        <v>0.8028450732107718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(emetal)_BS3_BB_CGE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1.7759838100216</v>
      </c>
      <c r="N196" t="n">
        <v>0.00020573108008817</v>
      </c>
      <c r="O196" t="inlineStr">
        <is>
          <t>5</t>
        </is>
      </c>
      <c r="P196" s="2" t="n">
        <v>44938.82291084491</v>
      </c>
      <c r="Q196" t="n">
        <v>22</v>
      </c>
      <c r="R196" t="inlineStr">
        <is>
          <t>RAPEL 220</t>
        </is>
      </c>
      <c r="S196" t="n">
        <v>0.004626670926813461</v>
      </c>
      <c r="T196" t="n">
        <v>0.3845686966750329</v>
      </c>
      <c r="U196" t="n">
        <v>5.267485636941188e-07</v>
      </c>
      <c r="V196" t="n">
        <v>0.003207157317909135</v>
      </c>
      <c r="W196" t="inlineStr">
        <is>
          <t>CGE_DISTRIBUCION</t>
        </is>
      </c>
      <c r="X196" t="n">
        <v>88.42548805225802</v>
      </c>
      <c r="Y196" t="n">
        <v>0.0003845686966750328</v>
      </c>
      <c r="Z196" t="n">
        <v>0.4091156347606733</v>
      </c>
      <c r="AA196" t="n">
        <v>0.003822595134575846</v>
      </c>
      <c r="AB196" t="n">
        <v>0.003207157317909135</v>
      </c>
      <c r="AC196" t="n">
        <v>0.003822595134575846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(emetal)_BS3_BB_CGE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36259.1565582454</v>
      </c>
      <c r="N197" t="n">
        <v>56.9538721528288</v>
      </c>
      <c r="O197" t="inlineStr">
        <is>
          <t>5</t>
        </is>
      </c>
      <c r="P197" s="2" t="n">
        <v>44938.82291084491</v>
      </c>
      <c r="Q197" t="n">
        <v>8</v>
      </c>
      <c r="R197" t="inlineStr">
        <is>
          <t>ALTO JAHUEL 220</t>
        </is>
      </c>
      <c r="S197" t="n">
        <v>13044.06442672287</v>
      </c>
      <c r="T197" t="n">
        <v>1070937.081789817</v>
      </c>
      <c r="U197" t="n">
        <v>20.13688726586314</v>
      </c>
      <c r="V197" t="n">
        <v>121600.0364677789</v>
      </c>
      <c r="W197" t="inlineStr">
        <is>
          <t>CGE_DISTRIBUCION</t>
        </is>
      </c>
      <c r="X197" t="n">
        <v>87.342007106886</v>
      </c>
      <c r="Y197" t="n">
        <v>1070.937081789818</v>
      </c>
      <c r="Z197" t="n">
        <v>1139294.767861508</v>
      </c>
      <c r="AA197" t="n">
        <v>144934.4892345398</v>
      </c>
      <c r="AB197" t="n">
        <v>121600.0364677789</v>
      </c>
      <c r="AC197" t="n">
        <v>144934.4892345398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(emetal)_BS3_BB_CGE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36259.1565582454</v>
      </c>
      <c r="N198" t="n">
        <v>56.9538721528288</v>
      </c>
      <c r="O198" t="inlineStr">
        <is>
          <t>5</t>
        </is>
      </c>
      <c r="P198" s="2" t="n">
        <v>44938.82291084491</v>
      </c>
      <c r="Q198" t="n">
        <v>34</v>
      </c>
      <c r="R198" t="inlineStr">
        <is>
          <t>CHARRUA 220</t>
        </is>
      </c>
      <c r="S198" t="n">
        <v>3748.143461475043</v>
      </c>
      <c r="T198" t="n">
        <v>280621.7952991801</v>
      </c>
      <c r="U198" t="n">
        <v>5.786228883183091</v>
      </c>
      <c r="V198" t="n">
        <v>30710.43370184538</v>
      </c>
      <c r="W198" t="inlineStr">
        <is>
          <t>CGE_DISTRIBUCION</t>
        </is>
      </c>
      <c r="X198" t="n">
        <v>79.648452054948</v>
      </c>
      <c r="Y198" t="n">
        <v>280.6217952991801</v>
      </c>
      <c r="Z198" t="n">
        <v>298533.8247863618</v>
      </c>
      <c r="AA198" t="n">
        <v>36603.61585440451</v>
      </c>
      <c r="AB198" t="n">
        <v>30710.43370184538</v>
      </c>
      <c r="AC198" t="n">
        <v>36603.61585440451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(emetal)_BS3_BB_CGE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36259.1565582454</v>
      </c>
      <c r="N199" t="n">
        <v>56.9538721528288</v>
      </c>
      <c r="O199" t="inlineStr">
        <is>
          <t>5</t>
        </is>
      </c>
      <c r="P199" s="2" t="n">
        <v>44938.82291084491</v>
      </c>
      <c r="Q199" t="n">
        <v>23</v>
      </c>
      <c r="R199" t="inlineStr">
        <is>
          <t>ITAHUE 220</t>
        </is>
      </c>
      <c r="S199" t="n">
        <v>20454.17339903175</v>
      </c>
      <c r="T199" t="n">
        <v>1683516.742971367</v>
      </c>
      <c r="U199" t="n">
        <v>31.57630707564655</v>
      </c>
      <c r="V199" t="n">
        <v>183527.7480107506</v>
      </c>
      <c r="W199" t="inlineStr">
        <is>
          <t>CGE_DISTRIBUCION</t>
        </is>
      </c>
      <c r="X199" t="n">
        <v>87.56038308372599</v>
      </c>
      <c r="Y199" t="n">
        <v>1683.516742971367</v>
      </c>
      <c r="Z199" t="n">
        <v>1790975.258480178</v>
      </c>
      <c r="AA199" t="n">
        <v>218745.825996127</v>
      </c>
      <c r="AB199" t="n">
        <v>183527.7480107506</v>
      </c>
      <c r="AC199" t="n">
        <v>218745.825996127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(emetal)_BS3_BB_CGE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36259.1565582454</v>
      </c>
      <c r="N200" t="n">
        <v>56.9538721528288</v>
      </c>
      <c r="O200" t="inlineStr">
        <is>
          <t>5</t>
        </is>
      </c>
      <c r="P200" s="2" t="n">
        <v>44938.82291084491</v>
      </c>
      <c r="Q200" t="n">
        <v>22</v>
      </c>
      <c r="R200" t="inlineStr">
        <is>
          <t>RAPEL 220</t>
        </is>
      </c>
      <c r="S200" t="n">
        <v>119.1918270260309</v>
      </c>
      <c r="T200" t="n">
        <v>9907.219748020074</v>
      </c>
      <c r="U200" t="n">
        <v>0.184003413761001</v>
      </c>
      <c r="V200" t="n">
        <v>1120.321792289769</v>
      </c>
      <c r="W200" t="inlineStr">
        <is>
          <t>CGE_DISTRIBUCION</t>
        </is>
      </c>
      <c r="X200" t="n">
        <v>88.425488052258</v>
      </c>
      <c r="Y200" t="n">
        <v>9.907219748020074</v>
      </c>
      <c r="Z200" t="n">
        <v>10539.5954766171</v>
      </c>
      <c r="AA200" t="n">
        <v>1335.306069475291</v>
      </c>
      <c r="AB200" t="n">
        <v>1120.321792289769</v>
      </c>
      <c r="AC200" t="n">
        <v>1335.306069475291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(emetal)_BS3_BB_CGE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929.810567627538</v>
      </c>
      <c r="N201" t="n">
        <v>7.2200293901543</v>
      </c>
      <c r="O201" t="inlineStr">
        <is>
          <t>5</t>
        </is>
      </c>
      <c r="P201" s="2" t="n">
        <v>44938.82291084491</v>
      </c>
      <c r="Q201" t="n">
        <v>8</v>
      </c>
      <c r="R201" t="inlineStr">
        <is>
          <t>ALTO JAHUEL 220</t>
        </is>
      </c>
      <c r="S201" t="n">
        <v>301.9875623741127</v>
      </c>
      <c r="T201" t="n">
        <v>24793.62782992667</v>
      </c>
      <c r="U201" t="n">
        <v>2.304662786048628</v>
      </c>
      <c r="V201" t="n">
        <v>13917.10025136468</v>
      </c>
      <c r="W201" t="inlineStr">
        <is>
          <t>CGE_DISTRIBUCION</t>
        </is>
      </c>
      <c r="X201" t="n">
        <v>87.34200710688602</v>
      </c>
      <c r="Y201" t="n">
        <v>24.79362782992668</v>
      </c>
      <c r="Z201" t="n">
        <v>26376.19981907093</v>
      </c>
      <c r="AA201" t="n">
        <v>16587.72377993406</v>
      </c>
      <c r="AB201" t="n">
        <v>13917.10025136468</v>
      </c>
      <c r="AC201" t="n">
        <v>16587.72377993406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(emetal)_BS3_BB_CGE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929.810567627538</v>
      </c>
      <c r="N202" t="n">
        <v>7.2200293901543</v>
      </c>
      <c r="O202" t="inlineStr">
        <is>
          <t>5</t>
        </is>
      </c>
      <c r="P202" s="2" t="n">
        <v>44938.82291084491</v>
      </c>
      <c r="Q202" t="n">
        <v>34</v>
      </c>
      <c r="R202" t="inlineStr">
        <is>
          <t>CHARRUA 220</t>
        </is>
      </c>
      <c r="S202" t="n">
        <v>193.9407551696248</v>
      </c>
      <c r="T202" t="n">
        <v>14520.25608325057</v>
      </c>
      <c r="U202" t="n">
        <v>1.480087582494152</v>
      </c>
      <c r="V202" t="n">
        <v>7855.570958697757</v>
      </c>
      <c r="W202" t="inlineStr">
        <is>
          <t>CGE_DISTRIBUCION</t>
        </is>
      </c>
      <c r="X202" t="n">
        <v>79.64845205494801</v>
      </c>
      <c r="Y202" t="n">
        <v>14.52025608325057</v>
      </c>
      <c r="Z202" t="n">
        <v>15447.08093962827</v>
      </c>
      <c r="AA202" t="n">
        <v>9363.016637303645</v>
      </c>
      <c r="AB202" t="n">
        <v>7855.570958697757</v>
      </c>
      <c r="AC202" t="n">
        <v>9363.016637303645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(emetal)_BS3_BB_CGE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929.810567627538</v>
      </c>
      <c r="N203" t="n">
        <v>7.2200293901543</v>
      </c>
      <c r="O203" t="inlineStr">
        <is>
          <t>5</t>
        </is>
      </c>
      <c r="P203" s="2" t="n">
        <v>44938.82291084491</v>
      </c>
      <c r="Q203" t="n">
        <v>23</v>
      </c>
      <c r="R203" t="inlineStr">
        <is>
          <t>ITAHUE 220</t>
        </is>
      </c>
      <c r="S203" t="n">
        <v>460.3947182320238</v>
      </c>
      <c r="T203" t="n">
        <v>37893.59762423288</v>
      </c>
      <c r="U203" t="n">
        <v>3.513570445289457</v>
      </c>
      <c r="V203" t="n">
        <v>20421.56702353708</v>
      </c>
      <c r="W203" t="inlineStr">
        <is>
          <t>CGE_DISTRIBUCION</t>
        </is>
      </c>
      <c r="X203" t="n">
        <v>87.56038308372601</v>
      </c>
      <c r="Y203" t="n">
        <v>37.89359762423288</v>
      </c>
      <c r="Z203" t="n">
        <v>40312.33789812009</v>
      </c>
      <c r="AA203" t="n">
        <v>24340.36593985349</v>
      </c>
      <c r="AB203" t="n">
        <v>20421.56702353708</v>
      </c>
      <c r="AC203" t="n">
        <v>24340.36593985349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(emetal)_BS3_BB_CGE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929.810567627538</v>
      </c>
      <c r="N204" t="n">
        <v>7.2200293901543</v>
      </c>
      <c r="O204" t="inlineStr">
        <is>
          <t>5</t>
        </is>
      </c>
      <c r="P204" s="2" t="n">
        <v>44938.82291084491</v>
      </c>
      <c r="Q204" t="n">
        <v>22</v>
      </c>
      <c r="R204" t="inlineStr">
        <is>
          <t>RAPEL 220</t>
        </is>
      </c>
      <c r="S204" t="n">
        <v>1.859890826092893</v>
      </c>
      <c r="T204" t="n">
        <v>154.5940487799105</v>
      </c>
      <c r="U204" t="n">
        <v>0.01419403216248808</v>
      </c>
      <c r="V204" t="n">
        <v>86.42167678884462</v>
      </c>
      <c r="W204" t="inlineStr">
        <is>
          <t>CGE_DISTRIBUCION</t>
        </is>
      </c>
      <c r="X204" t="n">
        <v>88.42548805225802</v>
      </c>
      <c r="Y204" t="n">
        <v>0.1545940487799105</v>
      </c>
      <c r="Z204" t="n">
        <v>164.4617540211814</v>
      </c>
      <c r="AA204" t="n">
        <v>103.0055742417695</v>
      </c>
      <c r="AB204" t="n">
        <v>86.42167678884462</v>
      </c>
      <c r="AC204" t="n">
        <v>103.0055742417695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(emetal)_BS3_BB_CGE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2524.11656193608</v>
      </c>
      <c r="N205" t="n">
        <v>3.20775900073475</v>
      </c>
      <c r="O205" t="inlineStr">
        <is>
          <t>5</t>
        </is>
      </c>
      <c r="P205" s="2" t="n">
        <v>44938.82291084491</v>
      </c>
      <c r="Q205" t="n">
        <v>8</v>
      </c>
      <c r="R205" t="inlineStr">
        <is>
          <t>ALTO JAHUEL 220</t>
        </is>
      </c>
      <c r="S205" t="n">
        <v>895.8037545802492</v>
      </c>
      <c r="T205" t="n">
        <v>73546.82002498789</v>
      </c>
      <c r="U205" t="n">
        <v>1.118868505367768</v>
      </c>
      <c r="V205" t="n">
        <v>6756.478757569193</v>
      </c>
      <c r="W205" t="inlineStr">
        <is>
          <t>CGE_DISTRIBUCION</t>
        </is>
      </c>
      <c r="X205" t="n">
        <v>87.34200710688602</v>
      </c>
      <c r="Y205" t="n">
        <v>73.54682002498791</v>
      </c>
      <c r="Z205" t="n">
        <v>78241.29789892329</v>
      </c>
      <c r="AA205" t="n">
        <v>8053.014013789264</v>
      </c>
      <c r="AB205" t="n">
        <v>6756.478757569193</v>
      </c>
      <c r="AC205" t="n">
        <v>8053.014013789264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(emetal)_BS3_BB_CGE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2524.11656193608</v>
      </c>
      <c r="N206" t="n">
        <v>3.20775900073475</v>
      </c>
      <c r="O206" t="inlineStr">
        <is>
          <t>5</t>
        </is>
      </c>
      <c r="P206" s="2" t="n">
        <v>44938.82291084491</v>
      </c>
      <c r="Q206" t="n">
        <v>34</v>
      </c>
      <c r="R206" t="inlineStr">
        <is>
          <t>CHARRUA 220</t>
        </is>
      </c>
      <c r="S206" t="n">
        <v>255.6569919659972</v>
      </c>
      <c r="T206" t="n">
        <v>19140.922647089</v>
      </c>
      <c r="U206" t="n">
        <v>0.3193183272845835</v>
      </c>
      <c r="V206" t="n">
        <v>1694.783341246383</v>
      </c>
      <c r="W206" t="inlineStr">
        <is>
          <t>CGE_DISTRIBUCION</t>
        </is>
      </c>
      <c r="X206" t="n">
        <v>79.648452054948</v>
      </c>
      <c r="Y206" t="n">
        <v>19.140922647089</v>
      </c>
      <c r="Z206" t="n">
        <v>20362.68366711595</v>
      </c>
      <c r="AA206" t="n">
        <v>2020.003982415237</v>
      </c>
      <c r="AB206" t="n">
        <v>1694.783341246383</v>
      </c>
      <c r="AC206" t="n">
        <v>2020.003982415237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(emetal)_BS3_BB_CGE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2524.11656193608</v>
      </c>
      <c r="N207" t="n">
        <v>3.20775900073475</v>
      </c>
      <c r="O207" t="inlineStr">
        <is>
          <t>5</t>
        </is>
      </c>
      <c r="P207" s="2" t="n">
        <v>44938.82291084491</v>
      </c>
      <c r="Q207" t="n">
        <v>23</v>
      </c>
      <c r="R207" t="inlineStr">
        <is>
          <t>ITAHUE 220</t>
        </is>
      </c>
      <c r="S207" t="n">
        <v>1437.380290391895</v>
      </c>
      <c r="T207" t="n">
        <v>118306.1147318889</v>
      </c>
      <c r="U207" t="n">
        <v>1.795303412084322</v>
      </c>
      <c r="V207" t="n">
        <v>10434.65885439061</v>
      </c>
      <c r="W207" t="inlineStr">
        <is>
          <t>CGE_DISTRIBUCION</t>
        </is>
      </c>
      <c r="X207" t="n">
        <v>87.56038308372599</v>
      </c>
      <c r="Y207" t="n">
        <v>118.3061147318889</v>
      </c>
      <c r="Z207" t="n">
        <v>125857.5688637116</v>
      </c>
      <c r="AA207" t="n">
        <v>12437.01889677069</v>
      </c>
      <c r="AB207" t="n">
        <v>10434.65885439061</v>
      </c>
      <c r="AC207" t="n">
        <v>12437.01889677069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(emetal)_BS3_BB_CGE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2524.11656193608</v>
      </c>
      <c r="N208" t="n">
        <v>3.20775900073475</v>
      </c>
      <c r="O208" t="inlineStr">
        <is>
          <t>5</t>
        </is>
      </c>
      <c r="P208" s="2" t="n">
        <v>44938.82291084491</v>
      </c>
      <c r="Q208" t="n">
        <v>22</v>
      </c>
      <c r="R208" t="inlineStr">
        <is>
          <t>RAPEL 220</t>
        </is>
      </c>
      <c r="S208" t="n">
        <v>12.29674166467997</v>
      </c>
      <c r="T208" t="n">
        <v>1022.104660162751</v>
      </c>
      <c r="U208" t="n">
        <v>0.01535876233707113</v>
      </c>
      <c r="V208" t="n">
        <v>93.51324411388207</v>
      </c>
      <c r="W208" t="inlineStr">
        <is>
          <t>CGE_DISTRIBUCION</t>
        </is>
      </c>
      <c r="X208" t="n">
        <v>88.425488052258</v>
      </c>
      <c r="Y208" t="n">
        <v>1.02210466016275</v>
      </c>
      <c r="Z208" t="n">
        <v>1087.345383151862</v>
      </c>
      <c r="AA208" t="n">
        <v>111.4579786816234</v>
      </c>
      <c r="AB208" t="n">
        <v>93.51324411388207</v>
      </c>
      <c r="AC208" t="n">
        <v>111.4579786816234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(emetal)_BS3_BB_CGE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26756.8921106435</v>
      </c>
      <c r="N209" t="n">
        <v>48.9512417340191</v>
      </c>
      <c r="O209" t="inlineStr">
        <is>
          <t>5</t>
        </is>
      </c>
      <c r="P209" s="2" t="n">
        <v>44938.82291084491</v>
      </c>
      <c r="Q209" t="n">
        <v>8</v>
      </c>
      <c r="R209" t="inlineStr">
        <is>
          <t>ALTO JAHUEL 220</t>
        </is>
      </c>
      <c r="S209" t="n">
        <v>9950.573576141383</v>
      </c>
      <c r="T209" t="n">
        <v>816956.8839246368</v>
      </c>
      <c r="U209" t="n">
        <v>17.89163401371426</v>
      </c>
      <c r="V209" t="n">
        <v>108041.6908438481</v>
      </c>
      <c r="W209" t="inlineStr">
        <is>
          <t>CGE_DISTRIBUCION</t>
        </is>
      </c>
      <c r="X209" t="n">
        <v>87.342007106886</v>
      </c>
      <c r="Y209" t="n">
        <v>816.9568839246367</v>
      </c>
      <c r="Z209" t="n">
        <v>869103.0680049327</v>
      </c>
      <c r="AA209" t="n">
        <v>128774.3633418929</v>
      </c>
      <c r="AB209" t="n">
        <v>108041.6908438481</v>
      </c>
      <c r="AC209" t="n">
        <v>128774.3633418929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(emetal)_BS3_BB_CGE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26756.8921106435</v>
      </c>
      <c r="N210" t="n">
        <v>48.9512417340191</v>
      </c>
      <c r="O210" t="inlineStr">
        <is>
          <t>5</t>
        </is>
      </c>
      <c r="P210" s="2" t="n">
        <v>44938.82291084491</v>
      </c>
      <c r="Q210" t="n">
        <v>34</v>
      </c>
      <c r="R210" t="inlineStr">
        <is>
          <t>CHARRUA 220</t>
        </is>
      </c>
      <c r="S210" t="n">
        <v>2216.478409940639</v>
      </c>
      <c r="T210" t="n">
        <v>165946.7299030853</v>
      </c>
      <c r="U210" t="n">
        <v>3.985340162203505</v>
      </c>
      <c r="V210" t="n">
        <v>21152.20937532686</v>
      </c>
      <c r="W210" t="inlineStr">
        <is>
          <t>CGE_DISTRIBUCION</t>
        </is>
      </c>
      <c r="X210" t="n">
        <v>79.648452054948</v>
      </c>
      <c r="Y210" t="n">
        <v>165.9467299030853</v>
      </c>
      <c r="Z210" t="n">
        <v>176539.0743649843</v>
      </c>
      <c r="AA210" t="n">
        <v>25211.21498847064</v>
      </c>
      <c r="AB210" t="n">
        <v>21152.20937532686</v>
      </c>
      <c r="AC210" t="n">
        <v>25211.21498847064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(emetal)_BS3_BB_CGE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26756.8921106435</v>
      </c>
      <c r="N211" t="n">
        <v>48.9512417340191</v>
      </c>
      <c r="O211" t="inlineStr">
        <is>
          <t>5</t>
        </is>
      </c>
      <c r="P211" s="2" t="n">
        <v>44938.82291084491</v>
      </c>
      <c r="Q211" t="n">
        <v>23</v>
      </c>
      <c r="R211" t="inlineStr">
        <is>
          <t>ITAHUE 220</t>
        </is>
      </c>
      <c r="S211" t="n">
        <v>15291.55422478962</v>
      </c>
      <c r="T211" t="n">
        <v>1258598.285116059</v>
      </c>
      <c r="U211" t="n">
        <v>27.49498705750934</v>
      </c>
      <c r="V211" t="n">
        <v>159806.3080701815</v>
      </c>
      <c r="W211" t="inlineStr">
        <is>
          <t>CGE_DISTRIBUCION</t>
        </is>
      </c>
      <c r="X211" t="n">
        <v>87.56038308372602</v>
      </c>
      <c r="Y211" t="n">
        <v>1258.598285116059</v>
      </c>
      <c r="Z211" t="n">
        <v>1338934.345868148</v>
      </c>
      <c r="AA211" t="n">
        <v>190472.3576521829</v>
      </c>
      <c r="AB211" t="n">
        <v>159806.3080701815</v>
      </c>
      <c r="AC211" t="n">
        <v>190472.3576521829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(emetal)_BS3_BB_CGE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26756.8921106435</v>
      </c>
      <c r="N212" t="n">
        <v>48.9512417340191</v>
      </c>
      <c r="O212" t="inlineStr">
        <is>
          <t>5</t>
        </is>
      </c>
      <c r="P212" s="2" t="n">
        <v>44938.82291084491</v>
      </c>
      <c r="Q212" t="n">
        <v>22</v>
      </c>
      <c r="R212" t="inlineStr">
        <is>
          <t>RAPEL 220</t>
        </is>
      </c>
      <c r="S212" t="n">
        <v>114.7491390930099</v>
      </c>
      <c r="T212" t="n">
        <v>9537.943710203286</v>
      </c>
      <c r="U212" t="n">
        <v>0.2063247494560058</v>
      </c>
      <c r="V212" t="n">
        <v>1256.227307850533</v>
      </c>
      <c r="W212" t="inlineStr">
        <is>
          <t>CGE_DISTRIBUCION</t>
        </is>
      </c>
      <c r="X212" t="n">
        <v>88.425488052258</v>
      </c>
      <c r="Y212" t="n">
        <v>9.537943710203285</v>
      </c>
      <c r="Z212" t="n">
        <v>10146.74862787584</v>
      </c>
      <c r="AA212" t="n">
        <v>1497.291189333174</v>
      </c>
      <c r="AB212" t="n">
        <v>1256.227307850533</v>
      </c>
      <c r="AC212" t="n">
        <v>1497.291189333174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(emetal)_BS3_BB_CGE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53891.0526155789</v>
      </c>
      <c r="N213" t="n">
        <v>106.335503306392</v>
      </c>
      <c r="O213" t="inlineStr">
        <is>
          <t>5</t>
        </is>
      </c>
      <c r="P213" s="2" t="n">
        <v>44938.82291084491</v>
      </c>
      <c r="Q213" t="n">
        <v>8</v>
      </c>
      <c r="R213" t="inlineStr">
        <is>
          <t>ALTO JAHUEL 220</t>
        </is>
      </c>
      <c r="S213" t="n">
        <v>19359.57654559173</v>
      </c>
      <c r="T213" t="n">
        <v>1589450.015897494</v>
      </c>
      <c r="U213" t="n">
        <v>37.54320313832207</v>
      </c>
      <c r="V213" t="n">
        <v>226711.0507430013</v>
      </c>
      <c r="W213" t="inlineStr">
        <is>
          <t>CGE_DISTRIBUCION</t>
        </is>
      </c>
      <c r="X213" t="n">
        <v>87.342007106886</v>
      </c>
      <c r="Y213" t="n">
        <v>1589.450015897494</v>
      </c>
      <c r="Z213" t="n">
        <v>1690904.272231376</v>
      </c>
      <c r="AA213" t="n">
        <v>270215.7934958299</v>
      </c>
      <c r="AB213" t="n">
        <v>226711.0507430013</v>
      </c>
      <c r="AC213" t="n">
        <v>270215.7934958299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(emetal)_BS3_BB_CGE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53891.0526155789</v>
      </c>
      <c r="N214" t="n">
        <v>106.335503306392</v>
      </c>
      <c r="O214" t="inlineStr">
        <is>
          <t>5</t>
        </is>
      </c>
      <c r="P214" s="2" t="n">
        <v>44938.82291084491</v>
      </c>
      <c r="Q214" t="n">
        <v>34</v>
      </c>
      <c r="R214" t="inlineStr">
        <is>
          <t>CHARRUA 220</t>
        </is>
      </c>
      <c r="S214" t="n">
        <v>5450.895890950615</v>
      </c>
      <c r="T214" t="n">
        <v>408106.0948252795</v>
      </c>
      <c r="U214" t="n">
        <v>10.57069049200885</v>
      </c>
      <c r="V214" t="n">
        <v>56103.98345648938</v>
      </c>
      <c r="W214" t="inlineStr">
        <is>
          <t>CGE_DISTRIBUCION</t>
        </is>
      </c>
      <c r="X214" t="n">
        <v>79.648452054948</v>
      </c>
      <c r="Y214" t="n">
        <v>408.1060948252794</v>
      </c>
      <c r="Z214" t="n">
        <v>434155.4200268931</v>
      </c>
      <c r="AA214" t="n">
        <v>66870.06371452846</v>
      </c>
      <c r="AB214" t="n">
        <v>56103.98345648938</v>
      </c>
      <c r="AC214" t="n">
        <v>66870.06371452846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(emetal)_BS3_BB_CGE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53891.0526155789</v>
      </c>
      <c r="N215" t="n">
        <v>106.335503306392</v>
      </c>
      <c r="O215" t="inlineStr">
        <is>
          <t>5</t>
        </is>
      </c>
      <c r="P215" s="2" t="n">
        <v>44938.82291084491</v>
      </c>
      <c r="Q215" t="n">
        <v>23</v>
      </c>
      <c r="R215" t="inlineStr">
        <is>
          <t>ITAHUE 220</t>
        </is>
      </c>
      <c r="S215" t="n">
        <v>30458.17206606691</v>
      </c>
      <c r="T215" t="n">
        <v>2506913.461286769</v>
      </c>
      <c r="U215" t="n">
        <v>59.06623723950702</v>
      </c>
      <c r="V215" t="n">
        <v>343304.6644139115</v>
      </c>
      <c r="W215" t="inlineStr">
        <is>
          <t>CGE_DISTRIBUCION</t>
        </is>
      </c>
      <c r="X215" t="n">
        <v>87.56038308372599</v>
      </c>
      <c r="Y215" t="n">
        <v>2506.913461286769</v>
      </c>
      <c r="Z215" t="n">
        <v>2666929.214134861</v>
      </c>
      <c r="AA215" t="n">
        <v>409183.1518640185</v>
      </c>
      <c r="AB215" t="n">
        <v>343304.6644139115</v>
      </c>
      <c r="AC215" t="n">
        <v>409183.1518640185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(emetal)_BS3_BB_CGE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53891.0526155789</v>
      </c>
      <c r="N216" t="n">
        <v>106.335503306392</v>
      </c>
      <c r="O216" t="inlineStr">
        <is>
          <t>5</t>
        </is>
      </c>
      <c r="P216" s="2" t="n">
        <v>44938.82291084491</v>
      </c>
      <c r="Q216" t="n">
        <v>13</v>
      </c>
      <c r="R216" t="inlineStr">
        <is>
          <t>MELIPILLA 220</t>
        </is>
      </c>
      <c r="S216" t="n">
        <v>24.75993633491182</v>
      </c>
      <c r="T216" t="n">
        <v>2056.871989701652</v>
      </c>
      <c r="U216" t="n">
        <v>0.04801589111850606</v>
      </c>
      <c r="V216" t="n">
        <v>294.8046788822996</v>
      </c>
      <c r="W216" t="inlineStr">
        <is>
          <t>CGE_DISTRIBUCION</t>
        </is>
      </c>
      <c r="X216" t="n">
        <v>88.37509360178102</v>
      </c>
      <c r="Y216" t="n">
        <v>2.056871989701652</v>
      </c>
      <c r="Z216" t="n">
        <v>2188.161691171971</v>
      </c>
      <c r="AA216" t="n">
        <v>351.3762561171629</v>
      </c>
      <c r="AB216" t="n">
        <v>294.8046788822996</v>
      </c>
      <c r="AC216" t="n">
        <v>351.3762561171629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(emetal)_BS3_BB_CGE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53891.0526155789</v>
      </c>
      <c r="N217" t="n">
        <v>106.335503306392</v>
      </c>
      <c r="O217" t="inlineStr">
        <is>
          <t>5</t>
        </is>
      </c>
      <c r="P217" s="2" t="n">
        <v>44938.82291084491</v>
      </c>
      <c r="Q217" t="n">
        <v>22</v>
      </c>
      <c r="R217" t="inlineStr">
        <is>
          <t>RAPEL 220</t>
        </is>
      </c>
      <c r="S217" t="n">
        <v>242.0866714716925</v>
      </c>
      <c r="T217" t="n">
        <v>20122.23415128119</v>
      </c>
      <c r="U217" t="n">
        <v>0.4694683823656015</v>
      </c>
      <c r="V217" t="n">
        <v>2858.401639430258</v>
      </c>
      <c r="W217" t="inlineStr">
        <is>
          <t>CGE_DISTRIBUCION</t>
        </is>
      </c>
      <c r="X217" t="n">
        <v>88.425488052258</v>
      </c>
      <c r="Y217" t="n">
        <v>20.12223415128119</v>
      </c>
      <c r="Z217" t="n">
        <v>21406.63207583105</v>
      </c>
      <c r="AA217" t="n">
        <v>3406.914945685647</v>
      </c>
      <c r="AB217" t="n">
        <v>2858.401639430258</v>
      </c>
      <c r="AC217" t="n">
        <v>3406.914945685647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82435.9935108881</v>
      </c>
      <c r="N218" t="n">
        <v>236.883026533857</v>
      </c>
      <c r="O218" t="inlineStr">
        <is>
          <t>5</t>
        </is>
      </c>
      <c r="P218" s="2" t="n">
        <v>44938.82291084491</v>
      </c>
      <c r="Q218" t="n">
        <v>8</v>
      </c>
      <c r="R218" t="inlineStr">
        <is>
          <t>ALTO JAHUEL 220</t>
        </is>
      </c>
      <c r="S218" t="n">
        <v>61907.34148468446</v>
      </c>
      <c r="T218" t="n">
        <v>5082684.772328305</v>
      </c>
      <c r="U218" t="n">
        <v>174.8368873828852</v>
      </c>
      <c r="V218" t="n">
        <v>1055782.435536246</v>
      </c>
      <c r="W218" t="inlineStr">
        <is>
          <t>CGE_DISTRIBUCION</t>
        </is>
      </c>
      <c r="X218" t="n">
        <v>87.342007106886</v>
      </c>
      <c r="Y218" t="n">
        <v>5082.684772328304</v>
      </c>
      <c r="Z218" t="n">
        <v>5407111.459923729</v>
      </c>
      <c r="AA218" t="n">
        <v>1258381.925549757</v>
      </c>
      <c r="AB218" t="n">
        <v>1055782.435536246</v>
      </c>
      <c r="AC218" t="n">
        <v>1258381.925549757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82435.9935108881</v>
      </c>
      <c r="N219" t="n">
        <v>236.883026533857</v>
      </c>
      <c r="O219" t="inlineStr">
        <is>
          <t>5</t>
        </is>
      </c>
      <c r="P219" s="2" t="n">
        <v>44938.82291084491</v>
      </c>
      <c r="Q219" t="n">
        <v>34</v>
      </c>
      <c r="R219" t="inlineStr">
        <is>
          <t>CHARRUA 220</t>
        </is>
      </c>
      <c r="S219" t="n">
        <v>60.2389636410529</v>
      </c>
      <c r="T219" t="n">
        <v>4510.063794959909</v>
      </c>
      <c r="U219" t="n">
        <v>0.1701251038986716</v>
      </c>
      <c r="V219" t="n">
        <v>902.9396917713307</v>
      </c>
      <c r="W219" t="inlineStr">
        <is>
          <t>CGE_DISTRIBUCION</t>
        </is>
      </c>
      <c r="X219" t="n">
        <v>79.64845205494801</v>
      </c>
      <c r="Y219" t="n">
        <v>4.510063794959908</v>
      </c>
      <c r="Z219" t="n">
        <v>4797.940207404158</v>
      </c>
      <c r="AA219" t="n">
        <v>1076.209406163684</v>
      </c>
      <c r="AB219" t="n">
        <v>902.9396917713307</v>
      </c>
      <c r="AC219" t="n">
        <v>1076.209406163684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82435.9935108881</v>
      </c>
      <c r="N220" t="n">
        <v>236.883026533857</v>
      </c>
      <c r="O220" t="inlineStr">
        <is>
          <t>5</t>
        </is>
      </c>
      <c r="P220" s="2" t="n">
        <v>44938.82291084491</v>
      </c>
      <c r="Q220" t="n">
        <v>23</v>
      </c>
      <c r="R220" t="inlineStr">
        <is>
          <t>ITAHUE 220</t>
        </is>
      </c>
      <c r="S220" t="n">
        <v>20864.49749867756</v>
      </c>
      <c r="T220" t="n">
        <v>1717289.190203631</v>
      </c>
      <c r="U220" t="n">
        <v>58.92489827525941</v>
      </c>
      <c r="V220" t="n">
        <v>342483.1743722674</v>
      </c>
      <c r="W220" t="inlineStr">
        <is>
          <t>CGE_DISTRIBUCION</t>
        </is>
      </c>
      <c r="X220" t="n">
        <v>87.56038308372601</v>
      </c>
      <c r="Y220" t="n">
        <v>1717.289190203631</v>
      </c>
      <c r="Z220" t="n">
        <v>1826903.39383365</v>
      </c>
      <c r="AA220" t="n">
        <v>408204.0218978158</v>
      </c>
      <c r="AB220" t="n">
        <v>342483.1743722674</v>
      </c>
      <c r="AC220" t="n">
        <v>408204.0218978158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82435.9935108881</v>
      </c>
      <c r="N221" t="n">
        <v>236.883026533857</v>
      </c>
      <c r="O221" t="inlineStr">
        <is>
          <t>5</t>
        </is>
      </c>
      <c r="P221" s="2" t="n">
        <v>44938.82291084491</v>
      </c>
      <c r="Q221" t="n">
        <v>13</v>
      </c>
      <c r="R221" t="inlineStr">
        <is>
          <t>MELIPILLA 220</t>
        </is>
      </c>
      <c r="S221" t="n">
        <v>1094.699066691004</v>
      </c>
      <c r="T221" t="n">
        <v>90939.48453552379</v>
      </c>
      <c r="U221" t="n">
        <v>3.09161680749212</v>
      </c>
      <c r="V221" t="n">
        <v>18981.69707837743</v>
      </c>
      <c r="W221" t="inlineStr">
        <is>
          <t>CGE_DISTRIBUCION</t>
        </is>
      </c>
      <c r="X221" t="n">
        <v>88.375093601781</v>
      </c>
      <c r="Y221" t="n">
        <v>90.93948453552379</v>
      </c>
      <c r="Z221" t="n">
        <v>96744.13248459979</v>
      </c>
      <c r="AA221" t="n">
        <v>22624.1919885309</v>
      </c>
      <c r="AB221" t="n">
        <v>18981.69707837743</v>
      </c>
      <c r="AC221" t="n">
        <v>22624.1919885309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82435.9935108881</v>
      </c>
      <c r="N222" t="n">
        <v>236.883026533857</v>
      </c>
      <c r="O222" t="inlineStr">
        <is>
          <t>5</t>
        </is>
      </c>
      <c r="P222" s="2" t="n">
        <v>44938.82291084491</v>
      </c>
      <c r="Q222" t="n">
        <v>22</v>
      </c>
      <c r="R222" t="inlineStr">
        <is>
          <t>RAPEL 220</t>
        </is>
      </c>
      <c r="S222" t="n">
        <v>1024.678981410758</v>
      </c>
      <c r="T222" t="n">
        <v>85171.27468644868</v>
      </c>
      <c r="U222" t="n">
        <v>2.893868148430238</v>
      </c>
      <c r="V222" t="n">
        <v>17619.58370463008</v>
      </c>
      <c r="W222" t="inlineStr">
        <is>
          <t>CGE_DISTRIBUCION</t>
        </is>
      </c>
      <c r="X222" t="n">
        <v>88.42548805225802</v>
      </c>
      <c r="Y222" t="n">
        <v>85.17127468644868</v>
      </c>
      <c r="Z222" t="n">
        <v>90607.7390281369</v>
      </c>
      <c r="AA222" t="n">
        <v>21000.69571469616</v>
      </c>
      <c r="AB222" t="n">
        <v>17619.58370463008</v>
      </c>
      <c r="AC222" t="n">
        <v>21000.69571469616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84251.83769451171</v>
      </c>
      <c r="N223" t="n">
        <v>206.772242774712</v>
      </c>
      <c r="O223" t="inlineStr">
        <is>
          <t>5</t>
        </is>
      </c>
      <c r="P223" s="2" t="n">
        <v>44938.82291084491</v>
      </c>
      <c r="Q223" t="n">
        <v>34</v>
      </c>
      <c r="R223" t="inlineStr">
        <is>
          <t>CHARRUA 220</t>
        </is>
      </c>
      <c r="S223" t="n">
        <v>52595.10326437867</v>
      </c>
      <c r="T223" t="n">
        <v>3937771.447037229</v>
      </c>
      <c r="U223" t="n">
        <v>126.8621341650407</v>
      </c>
      <c r="V223" t="n">
        <v>673321.3011799932</v>
      </c>
      <c r="W223" t="inlineStr">
        <is>
          <t>CGE_DISTRIBUCION</t>
        </is>
      </c>
      <c r="X223" t="n">
        <v>79.64845205494801</v>
      </c>
      <c r="Y223" t="n">
        <v>3937.771447037229</v>
      </c>
      <c r="Z223" t="n">
        <v>4189118.560677904</v>
      </c>
      <c r="AA223" t="n">
        <v>802528.368510123</v>
      </c>
      <c r="AB223" t="n">
        <v>673321.3011799932</v>
      </c>
      <c r="AC223" t="n">
        <v>802528.368510123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84251.83769451171</v>
      </c>
      <c r="N224" t="n">
        <v>206.772242774712</v>
      </c>
      <c r="O224" t="inlineStr">
        <is>
          <t>5</t>
        </is>
      </c>
      <c r="P224" s="2" t="n">
        <v>44938.82291084491</v>
      </c>
      <c r="Q224" t="n">
        <v>30</v>
      </c>
      <c r="R224" t="inlineStr">
        <is>
          <t>HUALPEN 220</t>
        </is>
      </c>
      <c r="S224" t="n">
        <v>15916.48938682273</v>
      </c>
      <c r="T224" t="n">
        <v>1216415.889013071</v>
      </c>
      <c r="U224" t="n">
        <v>38.39140312887464</v>
      </c>
      <c r="V224" t="n">
        <v>208109.8386565214</v>
      </c>
      <c r="W224" t="inlineStr">
        <is>
          <t>CGE_DISTRIBUCION</t>
        </is>
      </c>
      <c r="X224" t="n">
        <v>81.30307035345601</v>
      </c>
      <c r="Y224" t="n">
        <v>1216.415889013071</v>
      </c>
      <c r="Z224" t="n">
        <v>1294059.456396884</v>
      </c>
      <c r="AA224" t="n">
        <v>248045.099709799</v>
      </c>
      <c r="AB224" t="n">
        <v>208109.8386565214</v>
      </c>
      <c r="AC224" t="n">
        <v>248045.099709799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84251.83769451171</v>
      </c>
      <c r="N225" t="n">
        <v>206.772242774712</v>
      </c>
      <c r="O225" t="inlineStr">
        <is>
          <t>5</t>
        </is>
      </c>
      <c r="P225" s="2" t="n">
        <v>44938.82291084491</v>
      </c>
      <c r="Q225" t="n">
        <v>25</v>
      </c>
      <c r="R225" t="inlineStr">
        <is>
          <t>LAGUNILLAS 220</t>
        </is>
      </c>
      <c r="S225" t="n">
        <v>18311.11642995605</v>
      </c>
      <c r="T225" t="n">
        <v>1390895.435112685</v>
      </c>
      <c r="U225" t="n">
        <v>44.16736853945996</v>
      </c>
      <c r="V225" t="n">
        <v>237914.0637860213</v>
      </c>
      <c r="W225" t="inlineStr">
        <is>
          <t>CGE_DISTRIBUCION</t>
        </is>
      </c>
      <c r="X225" t="n">
        <v>80.80752478751401</v>
      </c>
      <c r="Y225" t="n">
        <v>1390.895435112685</v>
      </c>
      <c r="Z225" t="n">
        <v>1479675.994800729</v>
      </c>
      <c r="AA225" t="n">
        <v>283568.6099952578</v>
      </c>
      <c r="AB225" t="n">
        <v>237914.0637860213</v>
      </c>
      <c r="AC225" t="n">
        <v>283568.6099952578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30280.0296192246</v>
      </c>
      <c r="N226" t="n">
        <v>69.0760378178885</v>
      </c>
      <c r="O226" t="inlineStr">
        <is>
          <t>5</t>
        </is>
      </c>
      <c r="P226" s="2" t="n">
        <v>44938.82291084491</v>
      </c>
      <c r="Q226" t="n">
        <v>34</v>
      </c>
      <c r="R226" t="inlineStr">
        <is>
          <t>CHARRUA 220</t>
        </is>
      </c>
      <c r="S226" t="n">
        <v>17460.2870744308</v>
      </c>
      <c r="T226" t="n">
        <v>1307243.747638624</v>
      </c>
      <c r="U226" t="n">
        <v>39.1468072887227</v>
      </c>
      <c r="V226" t="n">
        <v>207771.8414100964</v>
      </c>
      <c r="W226" t="inlineStr">
        <is>
          <t>CGE_DISTRIBUCION</t>
        </is>
      </c>
      <c r="X226" t="n">
        <v>79.64845205494801</v>
      </c>
      <c r="Y226" t="n">
        <v>1307.243747638624</v>
      </c>
      <c r="Z226" t="n">
        <v>1390684.83791343</v>
      </c>
      <c r="AA226" t="n">
        <v>247642.2424434998</v>
      </c>
      <c r="AB226" t="n">
        <v>207771.8414100964</v>
      </c>
      <c r="AC226" t="n">
        <v>247642.2424434998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30280.0296192246</v>
      </c>
      <c r="N227" t="n">
        <v>69.0760378178885</v>
      </c>
      <c r="O227" t="inlineStr">
        <is>
          <t>5</t>
        </is>
      </c>
      <c r="P227" s="2" t="n">
        <v>44938.82291084491</v>
      </c>
      <c r="Q227" t="n">
        <v>30</v>
      </c>
      <c r="R227" t="inlineStr">
        <is>
          <t>HUALPEN 220</t>
        </is>
      </c>
      <c r="S227" t="n">
        <v>4637.996543178228</v>
      </c>
      <c r="T227" t="n">
        <v>354458.3576941589</v>
      </c>
      <c r="U227" t="n">
        <v>10.39861235428622</v>
      </c>
      <c r="V227" t="n">
        <v>56368.18045013321</v>
      </c>
      <c r="W227" t="inlineStr">
        <is>
          <t>CGE_DISTRIBUCION</t>
        </is>
      </c>
      <c r="X227" t="n">
        <v>81.30307035345601</v>
      </c>
      <c r="Y227" t="n">
        <v>354.458357694159</v>
      </c>
      <c r="Z227" t="n">
        <v>377083.3592491052</v>
      </c>
      <c r="AA227" t="n">
        <v>67184.95882018261</v>
      </c>
      <c r="AB227" t="n">
        <v>56368.18045013321</v>
      </c>
      <c r="AC227" t="n">
        <v>67184.95882018261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30280.0296192246</v>
      </c>
      <c r="N228" t="n">
        <v>69.0760378178885</v>
      </c>
      <c r="O228" t="inlineStr">
        <is>
          <t>5</t>
        </is>
      </c>
      <c r="P228" s="2" t="n">
        <v>44938.82291084491</v>
      </c>
      <c r="Q228" t="n">
        <v>25</v>
      </c>
      <c r="R228" t="inlineStr">
        <is>
          <t>LAGUNILLAS 220</t>
        </is>
      </c>
      <c r="S228" t="n">
        <v>9105.714710964219</v>
      </c>
      <c r="T228" t="n">
        <v>691661.6511814158</v>
      </c>
      <c r="U228" t="n">
        <v>20.4154523632209</v>
      </c>
      <c r="V228" t="n">
        <v>109970.853967095</v>
      </c>
      <c r="W228" t="inlineStr">
        <is>
          <t>CGE_DISTRIBUCION</t>
        </is>
      </c>
      <c r="X228" t="n">
        <v>80.807524787514</v>
      </c>
      <c r="Y228" t="n">
        <v>691.6616511814157</v>
      </c>
      <c r="Z228" t="n">
        <v>735810.2672142722</v>
      </c>
      <c r="AA228" t="n">
        <v>131073.7234411144</v>
      </c>
      <c r="AB228" t="n">
        <v>109970.853967095</v>
      </c>
      <c r="AC228" t="n">
        <v>131073.7234411144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68691.286337564</v>
      </c>
      <c r="N229" t="n">
        <v>165.885094135118</v>
      </c>
      <c r="O229" t="inlineStr">
        <is>
          <t>5</t>
        </is>
      </c>
      <c r="P229" s="2" t="n">
        <v>44938.82291084491</v>
      </c>
      <c r="Q229" t="n">
        <v>8</v>
      </c>
      <c r="R229" t="inlineStr">
        <is>
          <t>ALTO JAHUEL 220</t>
        </is>
      </c>
      <c r="S229" t="n">
        <v>56069.9745540225</v>
      </c>
      <c r="T229" t="n">
        <v>4603428.269021529</v>
      </c>
      <c r="U229" t="n">
        <v>133.0791193961365</v>
      </c>
      <c r="V229" t="n">
        <v>803621.0144108617</v>
      </c>
      <c r="W229" t="inlineStr">
        <is>
          <t>CGE_DISTRIBUCION</t>
        </is>
      </c>
      <c r="X229" t="n">
        <v>87.342007106886</v>
      </c>
      <c r="Y229" t="n">
        <v>4603.42826902153</v>
      </c>
      <c r="Z229" t="n">
        <v>4897264.11598035</v>
      </c>
      <c r="AA229" t="n">
        <v>957831.9599652701</v>
      </c>
      <c r="AB229" t="n">
        <v>803621.0144108617</v>
      </c>
      <c r="AC229" t="n">
        <v>957831.9599652701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68691.286337564</v>
      </c>
      <c r="N230" t="n">
        <v>165.885094135118</v>
      </c>
      <c r="O230" t="inlineStr">
        <is>
          <t>5</t>
        </is>
      </c>
      <c r="P230" s="2" t="n">
        <v>44938.82291084491</v>
      </c>
      <c r="Q230" t="n">
        <v>23</v>
      </c>
      <c r="R230" t="inlineStr">
        <is>
          <t>ITAHUE 220</t>
        </is>
      </c>
      <c r="S230" t="n">
        <v>10495.14209300958</v>
      </c>
      <c r="T230" t="n">
        <v>863821.1424511332</v>
      </c>
      <c r="U230" t="n">
        <v>24.90966473204579</v>
      </c>
      <c r="V230" t="n">
        <v>144779.9028880445</v>
      </c>
      <c r="W230" t="inlineStr">
        <is>
          <t>CGE_DISTRIBUCION</t>
        </is>
      </c>
      <c r="X230" t="n">
        <v>87.56038308372601</v>
      </c>
      <c r="Y230" t="n">
        <v>863.8211424511333</v>
      </c>
      <c r="Z230" t="n">
        <v>918958.6621820567</v>
      </c>
      <c r="AA230" t="n">
        <v>172562.4587461794</v>
      </c>
      <c r="AB230" t="n">
        <v>144779.9028880445</v>
      </c>
      <c r="AC230" t="n">
        <v>172562.4587461794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68691.286337564</v>
      </c>
      <c r="N231" t="n">
        <v>165.885094135118</v>
      </c>
      <c r="O231" t="inlineStr">
        <is>
          <t>5</t>
        </is>
      </c>
      <c r="P231" s="2" t="n">
        <v>44938.82291084491</v>
      </c>
      <c r="Q231" t="n">
        <v>13</v>
      </c>
      <c r="R231" t="inlineStr">
        <is>
          <t>MELIPILLA 220</t>
        </is>
      </c>
      <c r="S231" t="n">
        <v>2266.347103339157</v>
      </c>
      <c r="T231" t="n">
        <v>188271.3191482199</v>
      </c>
      <c r="U231" t="n">
        <v>5.379054996141824</v>
      </c>
      <c r="V231" t="n">
        <v>33025.95336435691</v>
      </c>
      <c r="W231" t="inlineStr">
        <is>
          <t>CGE_DISTRIBUCION</t>
        </is>
      </c>
      <c r="X231" t="n">
        <v>88.375093601781</v>
      </c>
      <c r="Y231" t="n">
        <v>188.2713191482198</v>
      </c>
      <c r="Z231" t="n">
        <v>200288.6373917233</v>
      </c>
      <c r="AA231" t="n">
        <v>39363.47242474006</v>
      </c>
      <c r="AB231" t="n">
        <v>33025.95336435691</v>
      </c>
      <c r="AC231" t="n">
        <v>39363.47242474006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68691.286337564</v>
      </c>
      <c r="N232" t="n">
        <v>165.885094135118</v>
      </c>
      <c r="O232" t="inlineStr">
        <is>
          <t>5</t>
        </is>
      </c>
      <c r="P232" s="2" t="n">
        <v>44938.82291084491</v>
      </c>
      <c r="Q232" t="n">
        <v>22</v>
      </c>
      <c r="R232" t="inlineStr">
        <is>
          <t>RAPEL 220</t>
        </is>
      </c>
      <c r="S232" t="n">
        <v>1955.877312995365</v>
      </c>
      <c r="T232" t="n">
        <v>162572.4416136369</v>
      </c>
      <c r="U232" t="n">
        <v>4.642171367663508</v>
      </c>
      <c r="V232" t="n">
        <v>28264.28945221726</v>
      </c>
      <c r="W232" t="inlineStr">
        <is>
          <t>CGE_DISTRIBUCION</t>
        </is>
      </c>
      <c r="X232" t="n">
        <v>88.425488052258</v>
      </c>
      <c r="Y232" t="n">
        <v>162.5724416136369</v>
      </c>
      <c r="Z232" t="n">
        <v>172949.4059719541</v>
      </c>
      <c r="AA232" t="n">
        <v>33688.068477017</v>
      </c>
      <c r="AB232" t="n">
        <v>28264.28945221726</v>
      </c>
      <c r="AC232" t="n">
        <v>33688.068477017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93254.59324176201</v>
      </c>
      <c r="N233" t="n">
        <v>228.768622904987</v>
      </c>
      <c r="O233" t="inlineStr">
        <is>
          <t>5</t>
        </is>
      </c>
      <c r="P233" s="2" t="n">
        <v>44938.82291084491</v>
      </c>
      <c r="Q233" t="n">
        <v>8</v>
      </c>
      <c r="R233" t="inlineStr">
        <is>
          <t>ALTO JAHUEL 220</t>
        </is>
      </c>
      <c r="S233" t="n">
        <v>70008.62773952424</v>
      </c>
      <c r="T233" t="n">
        <v>5747812.417874731</v>
      </c>
      <c r="U233" t="n">
        <v>168.7919132178076</v>
      </c>
      <c r="V233" t="n">
        <v>1019278.825558435</v>
      </c>
      <c r="W233" t="inlineStr">
        <is>
          <t>CGE_DISTRIBUCION</t>
        </is>
      </c>
      <c r="X233" t="n">
        <v>87.34200710688602</v>
      </c>
      <c r="Y233" t="n">
        <v>5747.81241787473</v>
      </c>
      <c r="Z233" t="n">
        <v>6114694.061568863</v>
      </c>
      <c r="AA233" t="n">
        <v>1214873.451201948</v>
      </c>
      <c r="AB233" t="n">
        <v>1019278.825558435</v>
      </c>
      <c r="AC233" t="n">
        <v>1214873.451201948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93254.59324176201</v>
      </c>
      <c r="N234" t="n">
        <v>228.768622904987</v>
      </c>
      <c r="O234" t="inlineStr">
        <is>
          <t>5</t>
        </is>
      </c>
      <c r="P234" s="2" t="n">
        <v>44938.82291084491</v>
      </c>
      <c r="Q234" t="n">
        <v>34</v>
      </c>
      <c r="R234" t="inlineStr">
        <is>
          <t>CHARRUA 220</t>
        </is>
      </c>
      <c r="S234" t="n">
        <v>69.12054661495289</v>
      </c>
      <c r="T234" t="n">
        <v>5175.023870488501</v>
      </c>
      <c r="U234" t="n">
        <v>0.1666507355237276</v>
      </c>
      <c r="V234" t="n">
        <v>884.4994672678353</v>
      </c>
      <c r="W234" t="inlineStr">
        <is>
          <t>CGE_DISTRIBUCION</t>
        </is>
      </c>
      <c r="X234" t="n">
        <v>79.64845205494801</v>
      </c>
      <c r="Y234" t="n">
        <v>5.175023870488501</v>
      </c>
      <c r="Z234" t="n">
        <v>5505.344543072873</v>
      </c>
      <c r="AA234" t="n">
        <v>1054.230592691103</v>
      </c>
      <c r="AB234" t="n">
        <v>884.4994672678353</v>
      </c>
      <c r="AC234" t="n">
        <v>1054.230592691103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93254.59324176201</v>
      </c>
      <c r="N235" t="n">
        <v>228.768622904987</v>
      </c>
      <c r="O235" t="inlineStr">
        <is>
          <t>5</t>
        </is>
      </c>
      <c r="P235" s="2" t="n">
        <v>44938.82291084491</v>
      </c>
      <c r="Q235" t="n">
        <v>23</v>
      </c>
      <c r="R235" t="inlineStr">
        <is>
          <t>ITAHUE 220</t>
        </is>
      </c>
      <c r="S235" t="n">
        <v>23750.24567815664</v>
      </c>
      <c r="T235" t="n">
        <v>1954805.773317283</v>
      </c>
      <c r="U235" t="n">
        <v>57.26221948421053</v>
      </c>
      <c r="V235" t="n">
        <v>332819.3560715585</v>
      </c>
      <c r="W235" t="inlineStr">
        <is>
          <t>CGE_DISTRIBUCION</t>
        </is>
      </c>
      <c r="X235" t="n">
        <v>87.56038308372601</v>
      </c>
      <c r="Y235" t="n">
        <v>1954.805773317283</v>
      </c>
      <c r="Z235" t="n">
        <v>2079580.609912004</v>
      </c>
      <c r="AA235" t="n">
        <v>396685.7640900578</v>
      </c>
      <c r="AB235" t="n">
        <v>332819.3560715585</v>
      </c>
      <c r="AC235" t="n">
        <v>396685.7640900578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93254.59324176201</v>
      </c>
      <c r="N236" t="n">
        <v>228.768622904987</v>
      </c>
      <c r="O236" t="inlineStr">
        <is>
          <t>5</t>
        </is>
      </c>
      <c r="P236" s="2" t="n">
        <v>44938.82291084491</v>
      </c>
      <c r="Q236" t="n">
        <v>13</v>
      </c>
      <c r="R236" t="inlineStr">
        <is>
          <t>MELIPILLA 220</t>
        </is>
      </c>
      <c r="S236" t="n">
        <v>1156.322863016134</v>
      </c>
      <c r="T236" t="n">
        <v>96058.73277775447</v>
      </c>
      <c r="U236" t="n">
        <v>2.78791278515228</v>
      </c>
      <c r="V236" t="n">
        <v>17117.03592775573</v>
      </c>
      <c r="W236" t="inlineStr">
        <is>
          <t>CGE_DISTRIBUCION</t>
        </is>
      </c>
      <c r="X236" t="n">
        <v>88.37509360178102</v>
      </c>
      <c r="Y236" t="n">
        <v>96.05873277775446</v>
      </c>
      <c r="Z236" t="n">
        <v>102190.1412529303</v>
      </c>
      <c r="AA236" t="n">
        <v>20401.71147527501</v>
      </c>
      <c r="AB236" t="n">
        <v>17117.03592775573</v>
      </c>
      <c r="AC236" t="n">
        <v>20401.71147527501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93254.59324176201</v>
      </c>
      <c r="N237" t="n">
        <v>228.768622904987</v>
      </c>
      <c r="O237" t="inlineStr">
        <is>
          <t>5</t>
        </is>
      </c>
      <c r="P237" s="2" t="n">
        <v>44938.82291084491</v>
      </c>
      <c r="Q237" t="n">
        <v>22</v>
      </c>
      <c r="R237" t="inlineStr">
        <is>
          <t>RAPEL 220</t>
        </is>
      </c>
      <c r="S237" t="n">
        <v>1115.859039102365</v>
      </c>
      <c r="T237" t="n">
        <v>92750.15732234129</v>
      </c>
      <c r="U237" t="n">
        <v>2.690353863130193</v>
      </c>
      <c r="V237" t="n">
        <v>16380.46816756692</v>
      </c>
      <c r="W237" t="inlineStr">
        <is>
          <t>CGE_DISTRIBUCION</t>
        </is>
      </c>
      <c r="X237" t="n">
        <v>88.425488052258</v>
      </c>
      <c r="Y237" t="n">
        <v>92.75015732234128</v>
      </c>
      <c r="Z237" t="n">
        <v>98670.38013015031</v>
      </c>
      <c r="AA237" t="n">
        <v>19523.79996134317</v>
      </c>
      <c r="AB237" t="n">
        <v>16380.46816756692</v>
      </c>
      <c r="AC237" t="n">
        <v>19523.79996134317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46637.9694397235</v>
      </c>
      <c r="N238" t="n">
        <v>106.967675693331</v>
      </c>
      <c r="O238" t="inlineStr">
        <is>
          <t>5</t>
        </is>
      </c>
      <c r="P238" s="2" t="n">
        <v>44938.82291084491</v>
      </c>
      <c r="Q238" t="n">
        <v>8</v>
      </c>
      <c r="R238" t="inlineStr">
        <is>
          <t>ALTO JAHUEL 220</t>
        </is>
      </c>
      <c r="S238" t="n">
        <v>11504.13765523437</v>
      </c>
      <c r="T238" t="n">
        <v>944506.8044715505</v>
      </c>
      <c r="U238" t="n">
        <v>25.93228824997921</v>
      </c>
      <c r="V238" t="n">
        <v>156596.5561239517</v>
      </c>
      <c r="W238" t="inlineStr">
        <is>
          <t>CGE_DISTRIBUCION</t>
        </is>
      </c>
      <c r="X238" t="n">
        <v>87.34200710688602</v>
      </c>
      <c r="Y238" t="n">
        <v>944.5068044715505</v>
      </c>
      <c r="Z238" t="n">
        <v>1004794.472842075</v>
      </c>
      <c r="AA238" t="n">
        <v>186646.6699927911</v>
      </c>
      <c r="AB238" t="n">
        <v>156596.5561239517</v>
      </c>
      <c r="AC238" t="n">
        <v>186646.6699927911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46637.9694397235</v>
      </c>
      <c r="N239" t="n">
        <v>106.967675693331</v>
      </c>
      <c r="O239" t="inlineStr">
        <is>
          <t>5</t>
        </is>
      </c>
      <c r="P239" s="2" t="n">
        <v>44938.82291084491</v>
      </c>
      <c r="Q239" t="n">
        <v>34</v>
      </c>
      <c r="R239" t="inlineStr">
        <is>
          <t>CHARRUA 220</t>
        </is>
      </c>
      <c r="S239" t="n">
        <v>20223.92666747763</v>
      </c>
      <c r="T239" t="n">
        <v>1514156.186325134</v>
      </c>
      <c r="U239" t="n">
        <v>45.58817980145136</v>
      </c>
      <c r="V239" t="n">
        <v>241959.4526323162</v>
      </c>
      <c r="W239" t="inlineStr">
        <is>
          <t>CGE_DISTRIBUCION</t>
        </is>
      </c>
      <c r="X239" t="n">
        <v>79.64845205494801</v>
      </c>
      <c r="Y239" t="n">
        <v>1514.156186325134</v>
      </c>
      <c r="Z239" t="n">
        <v>1610804.453537377</v>
      </c>
      <c r="AA239" t="n">
        <v>288390.2891922719</v>
      </c>
      <c r="AB239" t="n">
        <v>241959.4526323162</v>
      </c>
      <c r="AC239" t="n">
        <v>288390.2891922719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46637.9694397235</v>
      </c>
      <c r="N240" t="n">
        <v>106.967675693331</v>
      </c>
      <c r="O240" t="inlineStr">
        <is>
          <t>5</t>
        </is>
      </c>
      <c r="P240" s="2" t="n">
        <v>44938.82291084491</v>
      </c>
      <c r="Q240" t="n">
        <v>23</v>
      </c>
      <c r="R240" t="inlineStr">
        <is>
          <t>ITAHUE 220</t>
        </is>
      </c>
      <c r="S240" t="n">
        <v>16146.87417706233</v>
      </c>
      <c r="T240" t="n">
        <v>1328996.899235402</v>
      </c>
      <c r="U240" t="n">
        <v>36.39780816645623</v>
      </c>
      <c r="V240" t="n">
        <v>211551.2668822828</v>
      </c>
      <c r="W240" t="inlineStr">
        <is>
          <t>CGE_DISTRIBUCION</t>
        </is>
      </c>
      <c r="X240" t="n">
        <v>87.56038308372602</v>
      </c>
      <c r="Y240" t="n">
        <v>1328.996899235402</v>
      </c>
      <c r="Z240" t="n">
        <v>1413826.4885483</v>
      </c>
      <c r="AA240" t="n">
        <v>252146.921194616</v>
      </c>
      <c r="AB240" t="n">
        <v>211551.2668822828</v>
      </c>
      <c r="AC240" t="n">
        <v>252146.921194616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46637.9694397235</v>
      </c>
      <c r="N241" t="n">
        <v>106.967675693331</v>
      </c>
      <c r="O241" t="inlineStr">
        <is>
          <t>5</t>
        </is>
      </c>
      <c r="P241" s="2" t="n">
        <v>44938.82291084491</v>
      </c>
      <c r="Q241" t="n">
        <v>22</v>
      </c>
      <c r="R241" t="inlineStr">
        <is>
          <t>RAPEL 220</t>
        </is>
      </c>
      <c r="S241" t="n">
        <v>186.1479240390827</v>
      </c>
      <c r="T241" t="n">
        <v>15472.6077710863</v>
      </c>
      <c r="U241" t="n">
        <v>0.4196091674129384</v>
      </c>
      <c r="V241" t="n">
        <v>2554.829200657563</v>
      </c>
      <c r="W241" t="inlineStr">
        <is>
          <t>CGE_DISTRIBUCION</t>
        </is>
      </c>
      <c r="X241" t="n">
        <v>88.425488052258</v>
      </c>
      <c r="Y241" t="n">
        <v>15.47260777108631</v>
      </c>
      <c r="Z241" t="n">
        <v>16460.22103307054</v>
      </c>
      <c r="AA241" t="n">
        <v>3045.088439401147</v>
      </c>
      <c r="AB241" t="n">
        <v>2554.829200657563</v>
      </c>
      <c r="AC241" t="n">
        <v>3045.088439401147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58465.1884254372</v>
      </c>
      <c r="N242" t="n">
        <v>134.545018075035</v>
      </c>
      <c r="O242" t="inlineStr">
        <is>
          <t>5</t>
        </is>
      </c>
      <c r="P242" s="2" t="n">
        <v>44938.82291084491</v>
      </c>
      <c r="Q242" t="n">
        <v>34</v>
      </c>
      <c r="R242" t="inlineStr">
        <is>
          <t>CHARRUA 220</t>
        </is>
      </c>
      <c r="S242" t="n">
        <v>36427.6472759559</v>
      </c>
      <c r="T242" t="n">
        <v>2727321.374481519</v>
      </c>
      <c r="U242" t="n">
        <v>82.39013897727268</v>
      </c>
      <c r="V242" t="n">
        <v>437286.0029960375</v>
      </c>
      <c r="W242" t="inlineStr">
        <is>
          <t>CGE_DISTRIBUCION</t>
        </is>
      </c>
      <c r="X242" t="n">
        <v>79.648452054948</v>
      </c>
      <c r="Y242" t="n">
        <v>2727.321374481518</v>
      </c>
      <c r="Z242" t="n">
        <v>2901405.717533531</v>
      </c>
      <c r="AA242" t="n">
        <v>521199.0500548719</v>
      </c>
      <c r="AB242" t="n">
        <v>437286.0029960375</v>
      </c>
      <c r="AC242" t="n">
        <v>521199.0500548719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58465.1884254372</v>
      </c>
      <c r="N243" t="n">
        <v>134.545018075035</v>
      </c>
      <c r="O243" t="inlineStr">
        <is>
          <t>5</t>
        </is>
      </c>
      <c r="P243" s="2" t="n">
        <v>44938.82291084491</v>
      </c>
      <c r="Q243" t="n">
        <v>30</v>
      </c>
      <c r="R243" t="inlineStr">
        <is>
          <t>HUALPEN 220</t>
        </is>
      </c>
      <c r="S243" t="n">
        <v>11082.43149284397</v>
      </c>
      <c r="T243" t="n">
        <v>846973.5649090465</v>
      </c>
      <c r="U243" t="n">
        <v>25.06566136386741</v>
      </c>
      <c r="V243" t="n">
        <v>135874.4488900986</v>
      </c>
      <c r="W243" t="inlineStr">
        <is>
          <t>CGE_DISTRIBUCION</t>
        </is>
      </c>
      <c r="X243" t="n">
        <v>81.30307035345602</v>
      </c>
      <c r="Y243" t="n">
        <v>846.9735649090466</v>
      </c>
      <c r="Z243" t="n">
        <v>901035.7073500495</v>
      </c>
      <c r="AA243" t="n">
        <v>161948.0916449328</v>
      </c>
      <c r="AB243" t="n">
        <v>135874.4488900986</v>
      </c>
      <c r="AC243" t="n">
        <v>161948.0916449328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58465.1884254372</v>
      </c>
      <c r="N244" t="n">
        <v>134.545018075035</v>
      </c>
      <c r="O244" t="inlineStr">
        <is>
          <t>5</t>
        </is>
      </c>
      <c r="P244" s="2" t="n">
        <v>44938.82291084491</v>
      </c>
      <c r="Q244" t="n">
        <v>25</v>
      </c>
      <c r="R244" t="inlineStr">
        <is>
          <t>LAGUNILLAS 220</t>
        </is>
      </c>
      <c r="S244" t="n">
        <v>12739.12391853163</v>
      </c>
      <c r="T244" t="n">
        <v>967652.0475088799</v>
      </c>
      <c r="U244" t="n">
        <v>28.81268126227011</v>
      </c>
      <c r="V244" t="n">
        <v>155203.7695330139</v>
      </c>
      <c r="W244" t="inlineStr">
        <is>
          <t>CGE_DISTRIBUCION</t>
        </is>
      </c>
      <c r="X244" t="n">
        <v>80.807524787514</v>
      </c>
      <c r="Y244" t="n">
        <v>967.6520475088798</v>
      </c>
      <c r="Z244" t="n">
        <v>1029417.071817957</v>
      </c>
      <c r="AA244" t="n">
        <v>184986.6144612799</v>
      </c>
      <c r="AB244" t="n">
        <v>155203.7695330139</v>
      </c>
      <c r="AC244" t="n">
        <v>184986.6144612799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60989.2039366924</v>
      </c>
      <c r="N245" t="n">
        <v>170.673625394111</v>
      </c>
      <c r="O245" t="inlineStr">
        <is>
          <t>5</t>
        </is>
      </c>
      <c r="P245" s="2" t="n">
        <v>44938.82291084491</v>
      </c>
      <c r="Q245" t="n">
        <v>8</v>
      </c>
      <c r="R245" t="inlineStr">
        <is>
          <t>ALTO JAHUEL 220</t>
        </is>
      </c>
      <c r="S245" t="n">
        <v>3044.139187352264</v>
      </c>
      <c r="T245" t="n">
        <v>249928.3529439073</v>
      </c>
      <c r="U245" t="n">
        <v>8.372435294994922</v>
      </c>
      <c r="V245" t="n">
        <v>50558.38192635692</v>
      </c>
      <c r="W245" t="inlineStr">
        <is>
          <t>CGE_DISTRIBUCION</t>
        </is>
      </c>
      <c r="X245" t="n">
        <v>87.342007106886</v>
      </c>
      <c r="Y245" t="n">
        <v>249.9283529439073</v>
      </c>
      <c r="Z245" t="n">
        <v>265881.2265360716</v>
      </c>
      <c r="AA245" t="n">
        <v>60260.28835084258</v>
      </c>
      <c r="AB245" t="n">
        <v>50558.38192635692</v>
      </c>
      <c r="AC245" t="n">
        <v>60260.28835084258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60989.2039366924</v>
      </c>
      <c r="N246" t="n">
        <v>170.673625394111</v>
      </c>
      <c r="O246" t="inlineStr">
        <is>
          <t>5</t>
        </is>
      </c>
      <c r="P246" s="2" t="n">
        <v>44938.82291084491</v>
      </c>
      <c r="Q246" t="n">
        <v>34</v>
      </c>
      <c r="R246" t="inlineStr">
        <is>
          <t>CHARRUA 220</t>
        </is>
      </c>
      <c r="S246" t="n">
        <v>56721.82799120627</v>
      </c>
      <c r="T246" t="n">
        <v>4246737.449393004</v>
      </c>
      <c r="U246" t="n">
        <v>156.0046388953934</v>
      </c>
      <c r="V246" t="n">
        <v>827995.2654312779</v>
      </c>
      <c r="W246" t="inlineStr">
        <is>
          <t>CGE_DISTRIBUCION</t>
        </is>
      </c>
      <c r="X246" t="n">
        <v>79.64845205494801</v>
      </c>
      <c r="Y246" t="n">
        <v>4246.737449393005</v>
      </c>
      <c r="Z246" t="n">
        <v>4517805.7972266</v>
      </c>
      <c r="AA246" t="n">
        <v>986883.5106451465</v>
      </c>
      <c r="AB246" t="n">
        <v>827995.2654312779</v>
      </c>
      <c r="AC246" t="n">
        <v>986883.5106451465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60989.2039366924</v>
      </c>
      <c r="N247" t="n">
        <v>170.673625394111</v>
      </c>
      <c r="O247" t="inlineStr">
        <is>
          <t>5</t>
        </is>
      </c>
      <c r="P247" s="2" t="n">
        <v>44938.82291084491</v>
      </c>
      <c r="Q247" t="n">
        <v>23</v>
      </c>
      <c r="R247" t="inlineStr">
        <is>
          <t>ITAHUE 220</t>
        </is>
      </c>
      <c r="S247" t="n">
        <v>2868.919108561827</v>
      </c>
      <c r="T247" t="n">
        <v>236131.4368109816</v>
      </c>
      <c r="U247" t="n">
        <v>7.890519494905365</v>
      </c>
      <c r="V247" t="n">
        <v>45861.26142191551</v>
      </c>
      <c r="W247" t="inlineStr">
        <is>
          <t>CGE_DISTRIBUCION</t>
        </is>
      </c>
      <c r="X247" t="n">
        <v>87.56038308372599</v>
      </c>
      <c r="Y247" t="n">
        <v>236.1314368109815</v>
      </c>
      <c r="Z247" t="n">
        <v>251203.6561818953</v>
      </c>
      <c r="AA247" t="n">
        <v>54661.81337534626</v>
      </c>
      <c r="AB247" t="n">
        <v>45861.26142191551</v>
      </c>
      <c r="AC247" t="n">
        <v>54661.81337534626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60989.2039366924</v>
      </c>
      <c r="N248" t="n">
        <v>170.673625394111</v>
      </c>
      <c r="O248" t="inlineStr">
        <is>
          <t>5</t>
        </is>
      </c>
      <c r="P248" s="2" t="n">
        <v>44938.82291084491</v>
      </c>
      <c r="Q248" t="n">
        <v>22</v>
      </c>
      <c r="R248" t="inlineStr">
        <is>
          <t>RAPEL 220</t>
        </is>
      </c>
      <c r="S248" t="n">
        <v>215.3500446595644</v>
      </c>
      <c r="T248" t="n">
        <v>17899.88683303168</v>
      </c>
      <c r="U248" t="n">
        <v>0.5922870814112444</v>
      </c>
      <c r="V248" t="n">
        <v>3606.194640815733</v>
      </c>
      <c r="W248" t="inlineStr">
        <is>
          <t>CGE_DISTRIBUCION</t>
        </is>
      </c>
      <c r="X248" t="n">
        <v>88.42548805225802</v>
      </c>
      <c r="Y248" t="n">
        <v>17.89988683303169</v>
      </c>
      <c r="Z248" t="n">
        <v>19042.43280109754</v>
      </c>
      <c r="AA248" t="n">
        <v>4298.205769744616</v>
      </c>
      <c r="AB248" t="n">
        <v>3606.194640815733</v>
      </c>
      <c r="AC248" t="n">
        <v>4298.205769744616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23144.8470016224</v>
      </c>
      <c r="N249" t="n">
        <v>41.7392052971091</v>
      </c>
      <c r="O249" t="inlineStr">
        <is>
          <t>5</t>
        </is>
      </c>
      <c r="P249" s="2" t="n">
        <v>44938.82291084491</v>
      </c>
      <c r="Q249" t="n">
        <v>8</v>
      </c>
      <c r="R249" t="inlineStr">
        <is>
          <t>ALTO JAHUEL 220</t>
        </is>
      </c>
      <c r="S249" t="n">
        <v>12541.93818271566</v>
      </c>
      <c r="T249" t="n">
        <v>1029711.770655543</v>
      </c>
      <c r="U249" t="n">
        <v>22.2294318349906</v>
      </c>
      <c r="V249" t="n">
        <v>134236.2246013696</v>
      </c>
      <c r="W249" t="inlineStr">
        <is>
          <t>CGE_DISTRIBUCION</t>
        </is>
      </c>
      <c r="X249" t="n">
        <v>87.342007106886</v>
      </c>
      <c r="Y249" t="n">
        <v>1029.711770655543</v>
      </c>
      <c r="Z249" t="n">
        <v>1095438.053888876</v>
      </c>
      <c r="AA249" t="n">
        <v>159995.5001208219</v>
      </c>
      <c r="AB249" t="n">
        <v>134236.2246013696</v>
      </c>
      <c r="AC249" t="n">
        <v>159995.5001208219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23144.8470016224</v>
      </c>
      <c r="N250" t="n">
        <v>41.7392052971091</v>
      </c>
      <c r="O250" t="inlineStr">
        <is>
          <t>5</t>
        </is>
      </c>
      <c r="P250" s="2" t="n">
        <v>44938.82291084491</v>
      </c>
      <c r="Q250" t="n">
        <v>34</v>
      </c>
      <c r="R250" t="inlineStr">
        <is>
          <t>CHARRUA 220</t>
        </is>
      </c>
      <c r="S250" t="n">
        <v>487.0616488942584</v>
      </c>
      <c r="T250" t="n">
        <v>36466.08400637277</v>
      </c>
      <c r="U250" t="n">
        <v>0.8632719732628034</v>
      </c>
      <c r="V250" t="n">
        <v>4581.819564483632</v>
      </c>
      <c r="W250" t="inlineStr">
        <is>
          <t>CGE_DISTRIBUCION</t>
        </is>
      </c>
      <c r="X250" t="n">
        <v>79.64845205494801</v>
      </c>
      <c r="Y250" t="n">
        <v>36.46608400637277</v>
      </c>
      <c r="Z250" t="n">
        <v>38793.70638975826</v>
      </c>
      <c r="AA250" t="n">
        <v>5461.048348609812</v>
      </c>
      <c r="AB250" t="n">
        <v>4581.819564483632</v>
      </c>
      <c r="AC250" t="n">
        <v>5461.048348609812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23144.8470016224</v>
      </c>
      <c r="N251" t="n">
        <v>41.7392052971091</v>
      </c>
      <c r="O251" t="inlineStr">
        <is>
          <t>5</t>
        </is>
      </c>
      <c r="P251" s="2" t="n">
        <v>44938.82291084491</v>
      </c>
      <c r="Q251" t="n">
        <v>23</v>
      </c>
      <c r="R251" t="inlineStr">
        <is>
          <t>ITAHUE 220</t>
        </is>
      </c>
      <c r="S251" t="n">
        <v>10557.71882400933</v>
      </c>
      <c r="T251" t="n">
        <v>868971.6304372908</v>
      </c>
      <c r="U251" t="n">
        <v>18.71258552802846</v>
      </c>
      <c r="V251" t="n">
        <v>108761.2516938796</v>
      </c>
      <c r="W251" t="inlineStr">
        <is>
          <t>CGE_DISTRIBUCION</t>
        </is>
      </c>
      <c r="X251" t="n">
        <v>87.56038308372601</v>
      </c>
      <c r="Y251" t="n">
        <v>868.9716304372907</v>
      </c>
      <c r="Z251" t="n">
        <v>924437.9047205221</v>
      </c>
      <c r="AA251" t="n">
        <v>129632.004402717</v>
      </c>
      <c r="AB251" t="n">
        <v>108761.2516938796</v>
      </c>
      <c r="AC251" t="n">
        <v>129632.004402717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23144.8470016224</v>
      </c>
      <c r="N252" t="n">
        <v>41.7392052971091</v>
      </c>
      <c r="O252" t="inlineStr">
        <is>
          <t>5</t>
        </is>
      </c>
      <c r="P252" s="2" t="n">
        <v>44938.82291084491</v>
      </c>
      <c r="Q252" t="n">
        <v>13</v>
      </c>
      <c r="R252" t="inlineStr">
        <is>
          <t>MELIPILLA 220</t>
        </is>
      </c>
      <c r="S252" t="n">
        <v>126.0606287902546</v>
      </c>
      <c r="T252" t="n">
        <v>10472.18267670783</v>
      </c>
      <c r="U252" t="n">
        <v>0.223430869610797</v>
      </c>
      <c r="V252" t="n">
        <v>1371.805546739447</v>
      </c>
      <c r="W252" t="inlineStr">
        <is>
          <t>CGE_DISTRIBUCION</t>
        </is>
      </c>
      <c r="X252" t="n">
        <v>88.37509360178102</v>
      </c>
      <c r="Y252" t="n">
        <v>10.47218267670783</v>
      </c>
      <c r="Z252" t="n">
        <v>11140.61986883812</v>
      </c>
      <c r="AA252" t="n">
        <v>1635.048327460605</v>
      </c>
      <c r="AB252" t="n">
        <v>1371.805546739447</v>
      </c>
      <c r="AC252" t="n">
        <v>1635.048327460605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23144.8470016224</v>
      </c>
      <c r="N253" t="n">
        <v>41.7392052971091</v>
      </c>
      <c r="O253" t="inlineStr">
        <is>
          <t>5</t>
        </is>
      </c>
      <c r="P253" s="2" t="n">
        <v>44938.82291084491</v>
      </c>
      <c r="Q253" t="n">
        <v>22</v>
      </c>
      <c r="R253" t="inlineStr">
        <is>
          <t>RAPEL 220</t>
        </is>
      </c>
      <c r="S253" t="n">
        <v>138.3125485780503</v>
      </c>
      <c r="T253" t="n">
        <v>11496.5333350598</v>
      </c>
      <c r="U253" t="n">
        <v>0.2451462705163694</v>
      </c>
      <c r="V253" t="n">
        <v>1492.595727135696</v>
      </c>
      <c r="W253" t="inlineStr">
        <is>
          <t>CGE_DISTRIBUCION</t>
        </is>
      </c>
      <c r="X253" t="n">
        <v>88.42548805225802</v>
      </c>
      <c r="Y253" t="n">
        <v>11.4965333350598</v>
      </c>
      <c r="Z253" t="n">
        <v>12230.35461176575</v>
      </c>
      <c r="AA253" t="n">
        <v>1779.017553201068</v>
      </c>
      <c r="AB253" t="n">
        <v>1492.595727135696</v>
      </c>
      <c r="AC253" t="n">
        <v>1779.017553201068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98138.03509059599</v>
      </c>
      <c r="N254" t="n">
        <v>216.288735062627</v>
      </c>
      <c r="O254" t="inlineStr">
        <is>
          <t>5</t>
        </is>
      </c>
      <c r="P254" s="2" t="n">
        <v>44938.82291084491</v>
      </c>
      <c r="Q254" t="n">
        <v>14</v>
      </c>
      <c r="R254" t="inlineStr">
        <is>
          <t>CAUTÍN 220</t>
        </is>
      </c>
      <c r="S254" t="n">
        <v>38438.97605400147</v>
      </c>
      <c r="T254" t="n">
        <v>2923430.768494221</v>
      </c>
      <c r="U254" t="n">
        <v>83.2611102591889</v>
      </c>
      <c r="V254" t="n">
        <v>427969.1490273655</v>
      </c>
      <c r="W254" t="inlineStr">
        <is>
          <t>CGE_DISTRIBUCION</t>
        </is>
      </c>
      <c r="X254" t="n">
        <v>80.90831368846801</v>
      </c>
      <c r="Y254" t="n">
        <v>2923.430768494221</v>
      </c>
      <c r="Z254" t="n">
        <v>3110032.732440661</v>
      </c>
      <c r="AA254" t="n">
        <v>510094.3373389338</v>
      </c>
      <c r="AB254" t="n">
        <v>427969.1490273655</v>
      </c>
      <c r="AC254" t="n">
        <v>510094.3373389338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98138.03509059599</v>
      </c>
      <c r="N255" t="n">
        <v>216.288735062627</v>
      </c>
      <c r="O255" t="inlineStr">
        <is>
          <t>5</t>
        </is>
      </c>
      <c r="P255" s="2" t="n">
        <v>44938.82291084491</v>
      </c>
      <c r="Q255" t="n">
        <v>4</v>
      </c>
      <c r="R255" t="inlineStr">
        <is>
          <t>TEMUCO 220</t>
        </is>
      </c>
      <c r="S255" t="n">
        <v>62693.65563246776</v>
      </c>
      <c r="T255" t="n">
        <v>4649297.740396903</v>
      </c>
      <c r="U255" t="n">
        <v>135.798190015083</v>
      </c>
      <c r="V255" t="n">
        <v>701155.7838501075</v>
      </c>
      <c r="W255" t="inlineStr">
        <is>
          <t>CGE_DISTRIBUCION</t>
        </is>
      </c>
      <c r="X255" t="n">
        <v>78.892535074836</v>
      </c>
      <c r="Y255" t="n">
        <v>4649.297740396903</v>
      </c>
      <c r="Z255" t="n">
        <v>4946061.425954152</v>
      </c>
      <c r="AA255" t="n">
        <v>835704.1523839183</v>
      </c>
      <c r="AB255" t="n">
        <v>701155.7838501075</v>
      </c>
      <c r="AC255" t="n">
        <v>835704.1523839183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22261.6807293653</v>
      </c>
      <c r="N256" t="n">
        <v>38.5834136609875</v>
      </c>
      <c r="O256" t="inlineStr">
        <is>
          <t>5</t>
        </is>
      </c>
      <c r="P256" s="2" t="n">
        <v>44938.82291084491</v>
      </c>
      <c r="Q256" t="n">
        <v>8</v>
      </c>
      <c r="R256" t="inlineStr">
        <is>
          <t>ALTO JAHUEL 220</t>
        </is>
      </c>
      <c r="S256" t="n">
        <v>16006.15909889557</v>
      </c>
      <c r="T256" t="n">
        <v>1314129.458063504</v>
      </c>
      <c r="U256" t="n">
        <v>27.26488521567693</v>
      </c>
      <c r="V256" t="n">
        <v>164643.670729415</v>
      </c>
      <c r="W256" t="inlineStr">
        <is>
          <t>CGE_DISTRIBUCION</t>
        </is>
      </c>
      <c r="X256" t="n">
        <v>87.342007106886</v>
      </c>
      <c r="Y256" t="n">
        <v>1314.129458063504</v>
      </c>
      <c r="Z256" t="n">
        <v>1398010.061769685</v>
      </c>
      <c r="AA256" t="n">
        <v>196237.9865666448</v>
      </c>
      <c r="AB256" t="n">
        <v>164643.670729415</v>
      </c>
      <c r="AC256" t="n">
        <v>196237.9865666448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22261.6807293653</v>
      </c>
      <c r="N257" t="n">
        <v>38.5834136609875</v>
      </c>
      <c r="O257" t="inlineStr">
        <is>
          <t>5</t>
        </is>
      </c>
      <c r="P257" s="2" t="n">
        <v>44938.82291084491</v>
      </c>
      <c r="Q257" t="n">
        <v>34</v>
      </c>
      <c r="R257" t="inlineStr">
        <is>
          <t>CHARRUA 220</t>
        </is>
      </c>
      <c r="S257" t="n">
        <v>45.08395832973603</v>
      </c>
      <c r="T257" t="n">
        <v>3375.415443864858</v>
      </c>
      <c r="U257" t="n">
        <v>0.07679599717420217</v>
      </c>
      <c r="V257" t="n">
        <v>407.5950722654492</v>
      </c>
      <c r="W257" t="inlineStr">
        <is>
          <t>CGE_DISTRIBUCION</t>
        </is>
      </c>
      <c r="X257" t="n">
        <v>79.64845205494801</v>
      </c>
      <c r="Y257" t="n">
        <v>3.375415443864859</v>
      </c>
      <c r="Z257" t="n">
        <v>3590.867493473254</v>
      </c>
      <c r="AA257" t="n">
        <v>485.8105748098322</v>
      </c>
      <c r="AB257" t="n">
        <v>407.5950722654492</v>
      </c>
      <c r="AC257" t="n">
        <v>485.8105748098322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22261.6807293653</v>
      </c>
      <c r="N258" t="n">
        <v>38.5834136609875</v>
      </c>
      <c r="O258" t="inlineStr">
        <is>
          <t>5</t>
        </is>
      </c>
      <c r="P258" s="2" t="n">
        <v>44938.82291084491</v>
      </c>
      <c r="Q258" t="n">
        <v>23</v>
      </c>
      <c r="R258" t="inlineStr">
        <is>
          <t>ITAHUE 220</t>
        </is>
      </c>
      <c r="S258" t="n">
        <v>6387.904752337035</v>
      </c>
      <c r="T258" t="n">
        <v>525767.7439839656</v>
      </c>
      <c r="U258" t="n">
        <v>10.88115448341157</v>
      </c>
      <c r="V258" t="n">
        <v>63243.42404301618</v>
      </c>
      <c r="W258" t="inlineStr">
        <is>
          <t>CGE_DISTRIBUCION</t>
        </is>
      </c>
      <c r="X258" t="n">
        <v>87.56038308372601</v>
      </c>
      <c r="Y258" t="n">
        <v>525.7677439839657</v>
      </c>
      <c r="Z258" t="n">
        <v>559327.3872169848</v>
      </c>
      <c r="AA258" t="n">
        <v>75379.52806080594</v>
      </c>
      <c r="AB258" t="n">
        <v>63243.42404301618</v>
      </c>
      <c r="AC258" t="n">
        <v>75379.52806080594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22261.6807293653</v>
      </c>
      <c r="N259" t="n">
        <v>38.5834136609875</v>
      </c>
      <c r="O259" t="inlineStr">
        <is>
          <t>5</t>
        </is>
      </c>
      <c r="P259" s="2" t="n">
        <v>44938.82291084491</v>
      </c>
      <c r="Q259" t="n">
        <v>13</v>
      </c>
      <c r="R259" t="inlineStr">
        <is>
          <t>MELIPILLA 220</t>
        </is>
      </c>
      <c r="S259" t="n">
        <v>256.921064114401</v>
      </c>
      <c r="T259" t="n">
        <v>21343.0977040166</v>
      </c>
      <c r="U259" t="n">
        <v>0.4376392412000988</v>
      </c>
      <c r="V259" t="n">
        <v>2686.98743192882</v>
      </c>
      <c r="W259" t="inlineStr">
        <is>
          <t>CGE_DISTRIBUCION</t>
        </is>
      </c>
      <c r="X259" t="n">
        <v>88.375093601781</v>
      </c>
      <c r="Y259" t="n">
        <v>21.3430977040166</v>
      </c>
      <c r="Z259" t="n">
        <v>22705.42308937936</v>
      </c>
      <c r="AA259" t="n">
        <v>3202.607189426484</v>
      </c>
      <c r="AB259" t="n">
        <v>2686.98743192882</v>
      </c>
      <c r="AC259" t="n">
        <v>3202.607189426484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22261.6807293653</v>
      </c>
      <c r="N260" t="n">
        <v>38.5834136609875</v>
      </c>
      <c r="O260" t="inlineStr">
        <is>
          <t>5</t>
        </is>
      </c>
      <c r="P260" s="2" t="n">
        <v>44938.82291084491</v>
      </c>
      <c r="Q260" t="n">
        <v>22</v>
      </c>
      <c r="R260" t="inlineStr">
        <is>
          <t>RAPEL 220</t>
        </is>
      </c>
      <c r="S260" t="n">
        <v>244.907638093753</v>
      </c>
      <c r="T260" t="n">
        <v>20356.71278059593</v>
      </c>
      <c r="U260" t="n">
        <v>0.417175575964971</v>
      </c>
      <c r="V260" t="n">
        <v>2540.012054187502</v>
      </c>
      <c r="W260" t="inlineStr">
        <is>
          <t>CGE_DISTRIBUCION</t>
        </is>
      </c>
      <c r="X260" t="n">
        <v>88.425488052258</v>
      </c>
      <c r="Y260" t="n">
        <v>20.35671278059592</v>
      </c>
      <c r="Z260" t="n">
        <v>21656.07742616588</v>
      </c>
      <c r="AA260" t="n">
        <v>3027.427954931469</v>
      </c>
      <c r="AB260" t="n">
        <v>2540.012054187502</v>
      </c>
      <c r="AC260" t="n">
        <v>3027.427954931469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1795.48289312783</v>
      </c>
      <c r="N261" t="n">
        <v>0.826907614620509</v>
      </c>
      <c r="O261" t="inlineStr">
        <is>
          <t>5</t>
        </is>
      </c>
      <c r="P261" s="2" t="n">
        <v>44938.82291084491</v>
      </c>
      <c r="Q261" t="n">
        <v>8</v>
      </c>
      <c r="R261" t="inlineStr">
        <is>
          <t>ALTO JAHUEL 220</t>
        </is>
      </c>
      <c r="S261" t="n">
        <v>99.82908798847336</v>
      </c>
      <c r="T261" t="n">
        <v>8196.116537809397</v>
      </c>
      <c r="U261" t="n">
        <v>0.04518628821793097</v>
      </c>
      <c r="V261" t="n">
        <v>272.8651267000304</v>
      </c>
      <c r="W261" t="inlineStr">
        <is>
          <t>CGE_DISTRIBUCION</t>
        </is>
      </c>
      <c r="X261" t="n">
        <v>87.342007106886</v>
      </c>
      <c r="Y261" t="n">
        <v>8.196116537809395</v>
      </c>
      <c r="Z261" t="n">
        <v>8719.272912563189</v>
      </c>
      <c r="AA261" t="n">
        <v>325.2266110846608</v>
      </c>
      <c r="AB261" t="n">
        <v>272.8651267000304</v>
      </c>
      <c r="AC261" t="n">
        <v>325.2266110846608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1795.48289312783</v>
      </c>
      <c r="N262" t="n">
        <v>0.826907614620509</v>
      </c>
      <c r="O262" t="inlineStr">
        <is>
          <t>5</t>
        </is>
      </c>
      <c r="P262" s="2" t="n">
        <v>44938.82291084491</v>
      </c>
      <c r="Q262" t="n">
        <v>34</v>
      </c>
      <c r="R262" t="inlineStr">
        <is>
          <t>CHARRUA 220</t>
        </is>
      </c>
      <c r="S262" t="n">
        <v>1656.839246548942</v>
      </c>
      <c r="T262" t="n">
        <v>124046.800414019</v>
      </c>
      <c r="U262" t="n">
        <v>0.7499459048848012</v>
      </c>
      <c r="V262" t="n">
        <v>3980.340988389201</v>
      </c>
      <c r="W262" t="inlineStr">
        <is>
          <t>CGE_DISTRIBUCION</t>
        </is>
      </c>
      <c r="X262" t="n">
        <v>79.648452054948</v>
      </c>
      <c r="Y262" t="n">
        <v>124.046800414019</v>
      </c>
      <c r="Z262" t="n">
        <v>131964.6812915096</v>
      </c>
      <c r="AA262" t="n">
        <v>4744.1489730503</v>
      </c>
      <c r="AB262" t="n">
        <v>3980.340988389201</v>
      </c>
      <c r="AC262" t="n">
        <v>4744.1489730503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1795.48289312783</v>
      </c>
      <c r="N263" t="n">
        <v>0.826907614620509</v>
      </c>
      <c r="O263" t="inlineStr">
        <is>
          <t>5</t>
        </is>
      </c>
      <c r="P263" s="2" t="n">
        <v>44938.82291084491</v>
      </c>
      <c r="Q263" t="n">
        <v>23</v>
      </c>
      <c r="R263" t="inlineStr">
        <is>
          <t>ITAHUE 220</t>
        </is>
      </c>
      <c r="S263" t="n">
        <v>87.50937820645562</v>
      </c>
      <c r="T263" t="n">
        <v>7202.613398425362</v>
      </c>
      <c r="U263" t="n">
        <v>0.03960993799588152</v>
      </c>
      <c r="V263" t="n">
        <v>230.2208013690198</v>
      </c>
      <c r="W263" t="inlineStr">
        <is>
          <t>CGE_DISTRIBUCION</t>
        </is>
      </c>
      <c r="X263" t="n">
        <v>87.56038308372599</v>
      </c>
      <c r="Y263" t="n">
        <v>7.202613398425362</v>
      </c>
      <c r="Z263" t="n">
        <v>7662.354679175917</v>
      </c>
      <c r="AA263" t="n">
        <v>274.3990481156374</v>
      </c>
      <c r="AB263" t="n">
        <v>230.2208013690198</v>
      </c>
      <c r="AC263" t="n">
        <v>274.3990481156374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1795.48289312783</v>
      </c>
      <c r="N264" t="n">
        <v>0.826907614620509</v>
      </c>
      <c r="O264" t="inlineStr">
        <is>
          <t>5</t>
        </is>
      </c>
      <c r="P264" s="2" t="n">
        <v>44938.82291084491</v>
      </c>
      <c r="Q264" t="n">
        <v>22</v>
      </c>
      <c r="R264" t="inlineStr">
        <is>
          <t>RAPEL 220</t>
        </is>
      </c>
      <c r="S264" t="n">
        <v>6.09277578207069</v>
      </c>
      <c r="T264" t="n">
        <v>506.4312717952239</v>
      </c>
      <c r="U264" t="n">
        <v>0.002757812658447449</v>
      </c>
      <c r="V264" t="n">
        <v>16.79119727813494</v>
      </c>
      <c r="W264" t="inlineStr">
        <is>
          <t>CGE_DISTRIBUCION</t>
        </is>
      </c>
      <c r="X264" t="n">
        <v>88.42548805225802</v>
      </c>
      <c r="Y264" t="n">
        <v>0.5064312717952241</v>
      </c>
      <c r="Z264" t="n">
        <v>538.7566721225787</v>
      </c>
      <c r="AA264" t="n">
        <v>20.01334598109052</v>
      </c>
      <c r="AB264" t="n">
        <v>16.79119727813494</v>
      </c>
      <c r="AC264" t="n">
        <v>20.01334598109052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36539.3193470479</v>
      </c>
      <c r="N265" t="n">
        <v>85.3302892950841</v>
      </c>
      <c r="O265" t="inlineStr">
        <is>
          <t>5</t>
        </is>
      </c>
      <c r="P265" s="2" t="n">
        <v>44938.82291084491</v>
      </c>
      <c r="Q265" t="n">
        <v>8</v>
      </c>
      <c r="R265" t="inlineStr">
        <is>
          <t>ALTO JAHUEL 220</t>
        </is>
      </c>
      <c r="S265" t="n">
        <v>21466.06434956972</v>
      </c>
      <c r="T265" t="n">
        <v>1762395.796278371</v>
      </c>
      <c r="U265" t="n">
        <v>49.26846559538357</v>
      </c>
      <c r="V265" t="n">
        <v>297516.0527052468</v>
      </c>
      <c r="W265" t="inlineStr">
        <is>
          <t>CGE_DISTRIBUCION</t>
        </is>
      </c>
      <c r="X265" t="n">
        <v>87.34200710688602</v>
      </c>
      <c r="Y265" t="n">
        <v>1762.395796278372</v>
      </c>
      <c r="Z265" t="n">
        <v>1874889.144976991</v>
      </c>
      <c r="AA265" t="n">
        <v>354607.9293268735</v>
      </c>
      <c r="AB265" t="n">
        <v>297516.0527052468</v>
      </c>
      <c r="AC265" t="n">
        <v>354607.9293268735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36539.3193470479</v>
      </c>
      <c r="N266" t="n">
        <v>85.3302892950841</v>
      </c>
      <c r="O266" t="inlineStr">
        <is>
          <t>5</t>
        </is>
      </c>
      <c r="P266" s="2" t="n">
        <v>44938.82291084491</v>
      </c>
      <c r="Q266" t="n">
        <v>34</v>
      </c>
      <c r="R266" t="inlineStr">
        <is>
          <t>CHARRUA 220</t>
        </is>
      </c>
      <c r="S266" t="n">
        <v>425.3996093937595</v>
      </c>
      <c r="T266" t="n">
        <v>31849.47516941291</v>
      </c>
      <c r="U266" t="n">
        <v>0.9763683588382686</v>
      </c>
      <c r="V266" t="n">
        <v>5182.079098154721</v>
      </c>
      <c r="W266" t="inlineStr">
        <is>
          <t>CGE_DISTRIBUCION</t>
        </is>
      </c>
      <c r="X266" t="n">
        <v>79.64845205494801</v>
      </c>
      <c r="Y266" t="n">
        <v>31.84947516941292</v>
      </c>
      <c r="Z266" t="n">
        <v>33882.42039299246</v>
      </c>
      <c r="AA266" t="n">
        <v>6176.494753462122</v>
      </c>
      <c r="AB266" t="n">
        <v>5182.079098154721</v>
      </c>
      <c r="AC266" t="n">
        <v>6176.494753462122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36539.3193470479</v>
      </c>
      <c r="N267" t="n">
        <v>85.3302892950841</v>
      </c>
      <c r="O267" t="inlineStr">
        <is>
          <t>5</t>
        </is>
      </c>
      <c r="P267" s="2" t="n">
        <v>44938.82291084491</v>
      </c>
      <c r="Q267" t="n">
        <v>23</v>
      </c>
      <c r="R267" t="inlineStr">
        <is>
          <t>ITAHUE 220</t>
        </is>
      </c>
      <c r="S267" t="n">
        <v>15357.47615310942</v>
      </c>
      <c r="T267" t="n">
        <v>1264024.105455521</v>
      </c>
      <c r="U267" t="n">
        <v>35.24816068561547</v>
      </c>
      <c r="V267" t="n">
        <v>204869.2881233523</v>
      </c>
      <c r="W267" t="inlineStr">
        <is>
          <t>CGE_DISTRIBUCION</t>
        </is>
      </c>
      <c r="X267" t="n">
        <v>87.56038308372599</v>
      </c>
      <c r="Y267" t="n">
        <v>1264.024105455521</v>
      </c>
      <c r="Z267" t="n">
        <v>1344706.495165448</v>
      </c>
      <c r="AA267" t="n">
        <v>244182.7033651399</v>
      </c>
      <c r="AB267" t="n">
        <v>204869.2881233523</v>
      </c>
      <c r="AC267" t="n">
        <v>244182.7033651399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36539.3193470479</v>
      </c>
      <c r="N268" t="n">
        <v>85.3302892950841</v>
      </c>
      <c r="O268" t="inlineStr">
        <is>
          <t>5</t>
        </is>
      </c>
      <c r="P268" s="2" t="n">
        <v>44938.82291084491</v>
      </c>
      <c r="Q268" t="n">
        <v>13</v>
      </c>
      <c r="R268" t="inlineStr">
        <is>
          <t>MELIPILLA 220</t>
        </is>
      </c>
      <c r="S268" t="n">
        <v>161.4476587628364</v>
      </c>
      <c r="T268" t="n">
        <v>13411.87483765682</v>
      </c>
      <c r="U268" t="n">
        <v>0.3705513172642415</v>
      </c>
      <c r="V268" t="n">
        <v>2275.085592515329</v>
      </c>
      <c r="W268" t="inlineStr">
        <is>
          <t>CGE_DISTRIBUCION</t>
        </is>
      </c>
      <c r="X268" t="n">
        <v>88.375093601781</v>
      </c>
      <c r="Y268" t="n">
        <v>13.41187483765682</v>
      </c>
      <c r="Z268" t="n">
        <v>14267.95195495407</v>
      </c>
      <c r="AA268" t="n">
        <v>2711.663399899081</v>
      </c>
      <c r="AB268" t="n">
        <v>2275.085592515329</v>
      </c>
      <c r="AC268" t="n">
        <v>2711.663399899081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36539.3193470479</v>
      </c>
      <c r="N269" t="n">
        <v>85.3302892950841</v>
      </c>
      <c r="O269" t="inlineStr">
        <is>
          <t>5</t>
        </is>
      </c>
      <c r="P269" s="2" t="n">
        <v>44938.82291084491</v>
      </c>
      <c r="Q269" t="n">
        <v>22</v>
      </c>
      <c r="R269" t="inlineStr">
        <is>
          <t>RAPEL 220</t>
        </is>
      </c>
      <c r="S269" t="n">
        <v>243.8970555106359</v>
      </c>
      <c r="T269" t="n">
        <v>20272.71319795444</v>
      </c>
      <c r="U269" t="n">
        <v>0.5597874623198913</v>
      </c>
      <c r="V269" t="n">
        <v>3408.317706008143</v>
      </c>
      <c r="W269" t="inlineStr">
        <is>
          <t>CGE_DISTRIBUCION</t>
        </is>
      </c>
      <c r="X269" t="n">
        <v>88.425488052258</v>
      </c>
      <c r="Y269" t="n">
        <v>20.27271319795445</v>
      </c>
      <c r="Z269" t="n">
        <v>21566.71616803664</v>
      </c>
      <c r="AA269" t="n">
        <v>4062.357218126512</v>
      </c>
      <c r="AB269" t="n">
        <v>3408.317706008143</v>
      </c>
      <c r="AC269" t="n">
        <v>4062.357218126512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53167.6305718811</v>
      </c>
      <c r="N270" t="n">
        <v>119.352693789372</v>
      </c>
      <c r="O270" t="inlineStr">
        <is>
          <t>5</t>
        </is>
      </c>
      <c r="P270" s="2" t="n">
        <v>44938.82291084491</v>
      </c>
      <c r="Q270" t="n">
        <v>34</v>
      </c>
      <c r="R270" t="inlineStr">
        <is>
          <t>CHARRUA 220</t>
        </is>
      </c>
      <c r="S270" t="n">
        <v>33244.23385419678</v>
      </c>
      <c r="T270" t="n">
        <v>2488980.660265103</v>
      </c>
      <c r="U270" t="n">
        <v>73.34577348378588</v>
      </c>
      <c r="V270" t="n">
        <v>389282.9957748322</v>
      </c>
      <c r="W270" t="inlineStr">
        <is>
          <t>CGE_DISTRIBUCION</t>
        </is>
      </c>
      <c r="X270" t="n">
        <v>79.64845205494801</v>
      </c>
      <c r="Y270" t="n">
        <v>2488.980660265103</v>
      </c>
      <c r="Z270" t="n">
        <v>2647851.766239472</v>
      </c>
      <c r="AA270" t="n">
        <v>463984.5003275712</v>
      </c>
      <c r="AB270" t="n">
        <v>389282.9957748322</v>
      </c>
      <c r="AC270" t="n">
        <v>463984.5003275712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53167.6305718811</v>
      </c>
      <c r="N271" t="n">
        <v>119.352693789372</v>
      </c>
      <c r="O271" t="inlineStr">
        <is>
          <t>5</t>
        </is>
      </c>
      <c r="P271" s="2" t="n">
        <v>44938.82291084491</v>
      </c>
      <c r="Q271" t="n">
        <v>30</v>
      </c>
      <c r="R271" t="inlineStr">
        <is>
          <t>HUALPEN 220</t>
        </is>
      </c>
      <c r="S271" t="n">
        <v>10036.71969053539</v>
      </c>
      <c r="T271" t="n">
        <v>767055.1594904648</v>
      </c>
      <c r="U271" t="n">
        <v>22.14371888282604</v>
      </c>
      <c r="V271" t="n">
        <v>120035.3565742513</v>
      </c>
      <c r="W271" t="inlineStr">
        <is>
          <t>CGE_DISTRIBUCION</t>
        </is>
      </c>
      <c r="X271" t="n">
        <v>81.30307035345599</v>
      </c>
      <c r="Y271" t="n">
        <v>767.0551594904648</v>
      </c>
      <c r="Z271" t="n">
        <v>816016.1271175159</v>
      </c>
      <c r="AA271" t="n">
        <v>143069.554915675</v>
      </c>
      <c r="AB271" t="n">
        <v>120035.3565742513</v>
      </c>
      <c r="AC271" t="n">
        <v>143069.554915675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53167.6305718811</v>
      </c>
      <c r="N272" t="n">
        <v>119.352693789372</v>
      </c>
      <c r="O272" t="inlineStr">
        <is>
          <t>5</t>
        </is>
      </c>
      <c r="P272" s="2" t="n">
        <v>44938.82291084491</v>
      </c>
      <c r="Q272" t="n">
        <v>25</v>
      </c>
      <c r="R272" t="inlineStr">
        <is>
          <t>LAGUNILLAS 220</t>
        </is>
      </c>
      <c r="S272" t="n">
        <v>11509.0409289147</v>
      </c>
      <c r="T272" t="n">
        <v>874216.0835351608</v>
      </c>
      <c r="U272" t="n">
        <v>25.39205784347572</v>
      </c>
      <c r="V272" t="n">
        <v>136778.0755159494</v>
      </c>
      <c r="W272" t="inlineStr">
        <is>
          <t>CGE_DISTRIBUCION</t>
        </is>
      </c>
      <c r="X272" t="n">
        <v>80.80752478751401</v>
      </c>
      <c r="Y272" t="n">
        <v>874.2160835351608</v>
      </c>
      <c r="Z272" t="n">
        <v>930017.110143788</v>
      </c>
      <c r="AA272" t="n">
        <v>163025.1198044689</v>
      </c>
      <c r="AB272" t="n">
        <v>136778.0755159494</v>
      </c>
      <c r="AC272" t="n">
        <v>163025.1198044689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33944.8736707648</v>
      </c>
      <c r="N273" t="n">
        <v>52.7105047776487</v>
      </c>
      <c r="O273" t="inlineStr">
        <is>
          <t>5</t>
        </is>
      </c>
      <c r="P273" s="2" t="n">
        <v>44938.82291084491</v>
      </c>
      <c r="Q273" t="n">
        <v>34</v>
      </c>
      <c r="R273" t="inlineStr">
        <is>
          <t>CHARRUA 220</t>
        </is>
      </c>
      <c r="S273" t="n">
        <v>19629.66935451513</v>
      </c>
      <c r="T273" t="n">
        <v>1469664.411731326</v>
      </c>
      <c r="U273" t="n">
        <v>29.95779246632078</v>
      </c>
      <c r="V273" t="n">
        <v>159001.1072780917</v>
      </c>
      <c r="W273" t="inlineStr">
        <is>
          <t>CGE_DISTRIBUCION</t>
        </is>
      </c>
      <c r="X273" t="n">
        <v>79.648452054948</v>
      </c>
      <c r="Y273" t="n">
        <v>1469.664411731326</v>
      </c>
      <c r="Z273" t="n">
        <v>1563472.778437581</v>
      </c>
      <c r="AA273" t="n">
        <v>189512.6427629222</v>
      </c>
      <c r="AB273" t="n">
        <v>159001.1072780917</v>
      </c>
      <c r="AC273" t="n">
        <v>189512.6427629222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33944.8736707648</v>
      </c>
      <c r="N274" t="n">
        <v>52.7105047776487</v>
      </c>
      <c r="O274" t="inlineStr">
        <is>
          <t>5</t>
        </is>
      </c>
      <c r="P274" s="2" t="n">
        <v>44938.82291084491</v>
      </c>
      <c r="Q274" t="n">
        <v>30</v>
      </c>
      <c r="R274" t="inlineStr">
        <is>
          <t>HUALPEN 220</t>
        </is>
      </c>
      <c r="S274" t="n">
        <v>5180.055218226736</v>
      </c>
      <c r="T274" t="n">
        <v>395885.1302117386</v>
      </c>
      <c r="U274" t="n">
        <v>7.905534035703154</v>
      </c>
      <c r="V274" t="n">
        <v>42853.84952305722</v>
      </c>
      <c r="W274" t="inlineStr">
        <is>
          <t>CGE_DISTRIBUCION</t>
        </is>
      </c>
      <c r="X274" t="n">
        <v>81.30307035345599</v>
      </c>
      <c r="Y274" t="n">
        <v>395.8851302117386</v>
      </c>
      <c r="Z274" t="n">
        <v>421154.3938422751</v>
      </c>
      <c r="AA274" t="n">
        <v>51077.2938296272</v>
      </c>
      <c r="AB274" t="n">
        <v>42853.84952305722</v>
      </c>
      <c r="AC274" t="n">
        <v>51077.2938296272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33944.8736707648</v>
      </c>
      <c r="N275" t="n">
        <v>52.7105047776487</v>
      </c>
      <c r="O275" t="inlineStr">
        <is>
          <t>5</t>
        </is>
      </c>
      <c r="P275" s="2" t="n">
        <v>44938.82291084491</v>
      </c>
      <c r="Q275" t="n">
        <v>25</v>
      </c>
      <c r="R275" t="inlineStr">
        <is>
          <t>LAGUNILLAS 220</t>
        </is>
      </c>
      <c r="S275" t="n">
        <v>10170.94732903479</v>
      </c>
      <c r="T275" t="n">
        <v>772575.7336992692</v>
      </c>
      <c r="U275" t="n">
        <v>15.52237705924569</v>
      </c>
      <c r="V275" t="n">
        <v>83613.58006838607</v>
      </c>
      <c r="W275" t="inlineStr">
        <is>
          <t>CGE_DISTRIBUCION</t>
        </is>
      </c>
      <c r="X275" t="n">
        <v>80.807524787514</v>
      </c>
      <c r="Y275" t="n">
        <v>772.5757336992691</v>
      </c>
      <c r="Z275" t="n">
        <v>821889.0784034779</v>
      </c>
      <c r="AA275" t="n">
        <v>99658.61748317769</v>
      </c>
      <c r="AB275" t="n">
        <v>83613.58006838607</v>
      </c>
      <c r="AC275" t="n">
        <v>99658.61748317769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28669.9444499961</v>
      </c>
      <c r="N276" t="n">
        <v>62.7004507015051</v>
      </c>
      <c r="O276" t="inlineStr">
        <is>
          <t>4</t>
        </is>
      </c>
      <c r="P276" s="2" t="n">
        <v>44938.82291084491</v>
      </c>
      <c r="Q276" t="n">
        <v>8</v>
      </c>
      <c r="R276" t="inlineStr">
        <is>
          <t>ALTO JAHUEL 220</t>
        </is>
      </c>
      <c r="S276" t="n">
        <v>3945.104407505362</v>
      </c>
      <c r="T276" t="n">
        <v>323898.9369658761</v>
      </c>
      <c r="U276" t="n">
        <v>8.627420506868491</v>
      </c>
      <c r="V276" t="n">
        <v>52098.15372192799</v>
      </c>
      <c r="W276" t="inlineStr">
        <is>
          <t>CGE_DISTRIBUCION</t>
        </is>
      </c>
      <c r="X276" t="n">
        <v>87.342007106886</v>
      </c>
      <c r="Y276" t="n">
        <v>323.8989369658761</v>
      </c>
      <c r="Z276" t="n">
        <v>344573.3371977406</v>
      </c>
      <c r="AA276" t="n">
        <v>62095.53482947317</v>
      </c>
      <c r="AB276" t="n">
        <v>52098.15372192799</v>
      </c>
      <c r="AC276" t="n">
        <v>62095.53482947317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28669.9444499961</v>
      </c>
      <c r="N277" t="n">
        <v>62.7004507015051</v>
      </c>
      <c r="O277" t="inlineStr">
        <is>
          <t>4</t>
        </is>
      </c>
      <c r="P277" s="2" t="n">
        <v>44938.82291084491</v>
      </c>
      <c r="Q277" t="n">
        <v>18</v>
      </c>
      <c r="R277" t="inlineStr">
        <is>
          <t>CERRO NAVIA 220</t>
        </is>
      </c>
      <c r="S277" t="n">
        <v>9562.996692511524</v>
      </c>
      <c r="T277" t="n">
        <v>764826.4417371982</v>
      </c>
      <c r="U277" t="n">
        <v>20.91300641248677</v>
      </c>
      <c r="V277" t="n">
        <v>128603.952964672</v>
      </c>
      <c r="W277" t="inlineStr">
        <is>
          <t>CGE_DISTRIBUCION</t>
        </is>
      </c>
      <c r="X277" t="n">
        <v>85.08265525401602</v>
      </c>
      <c r="Y277" t="n">
        <v>764.8264417371981</v>
      </c>
      <c r="Z277" t="n">
        <v>813645.1507842534</v>
      </c>
      <c r="AA277" t="n">
        <v>153282.4230806579</v>
      </c>
      <c r="AB277" t="n">
        <v>128603.952964672</v>
      </c>
      <c r="AC277" t="n">
        <v>153282.4230806579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28669.9444499961</v>
      </c>
      <c r="N278" t="n">
        <v>62.7004507015051</v>
      </c>
      <c r="O278" t="inlineStr">
        <is>
          <t>4</t>
        </is>
      </c>
      <c r="P278" s="2" t="n">
        <v>44938.82291084491</v>
      </c>
      <c r="Q278" t="n">
        <v>32</v>
      </c>
      <c r="R278" t="inlineStr">
        <is>
          <t>CHENA 220</t>
        </is>
      </c>
      <c r="S278" t="n">
        <v>12986.05769648955</v>
      </c>
      <c r="T278" t="n">
        <v>1039312.660392585</v>
      </c>
      <c r="U278" t="n">
        <v>28.39878718062016</v>
      </c>
      <c r="V278" t="n">
        <v>174810.4455374836</v>
      </c>
      <c r="W278" t="inlineStr">
        <is>
          <t>CGE_DISTRIBUCION</t>
        </is>
      </c>
      <c r="X278" t="n">
        <v>85.14144879195901</v>
      </c>
      <c r="Y278" t="n">
        <v>1039.312660392585</v>
      </c>
      <c r="Z278" t="n">
        <v>1105651.76637509</v>
      </c>
      <c r="AA278" t="n">
        <v>208355.7157776921</v>
      </c>
      <c r="AB278" t="n">
        <v>174810.4455374836</v>
      </c>
      <c r="AC278" t="n">
        <v>208355.7157776921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28669.9444499961</v>
      </c>
      <c r="N279" t="n">
        <v>62.7004507015051</v>
      </c>
      <c r="O279" t="inlineStr">
        <is>
          <t>4</t>
        </is>
      </c>
      <c r="P279" s="2" t="n">
        <v>44938.82291084491</v>
      </c>
      <c r="Q279" t="n">
        <v>28</v>
      </c>
      <c r="R279" t="inlineStr">
        <is>
          <t>POLPAICO 220</t>
        </is>
      </c>
      <c r="S279" t="n">
        <v>2507.608523405823</v>
      </c>
      <c r="T279" t="n">
        <v>197979.0246269821</v>
      </c>
      <c r="U279" t="n">
        <v>5.483807515175431</v>
      </c>
      <c r="V279" t="n">
        <v>33385.3303957438</v>
      </c>
      <c r="W279" t="inlineStr">
        <is>
          <t>CGE_DISTRIBUCION</t>
        </is>
      </c>
      <c r="X279" t="n">
        <v>83.99077514685901</v>
      </c>
      <c r="Y279" t="n">
        <v>197.9790246269821</v>
      </c>
      <c r="Z279" t="n">
        <v>210615.9836457256</v>
      </c>
      <c r="AA279" t="n">
        <v>39791.81215225721</v>
      </c>
      <c r="AB279" t="n">
        <v>33385.3303957438</v>
      </c>
      <c r="AC279" t="n">
        <v>39791.81215225721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28669.9444499961</v>
      </c>
      <c r="N280" t="n">
        <v>62.7004507015051</v>
      </c>
      <c r="O280" t="inlineStr">
        <is>
          <t>4</t>
        </is>
      </c>
      <c r="P280" s="2" t="n">
        <v>44938.82291084491</v>
      </c>
      <c r="Q280" t="n">
        <v>11</v>
      </c>
      <c r="R280" t="inlineStr">
        <is>
          <t>QUILLOTA 220</t>
        </is>
      </c>
      <c r="S280" t="n">
        <v>89.08250360964882</v>
      </c>
      <c r="T280" t="n">
        <v>7222.374614798866</v>
      </c>
      <c r="U280" t="n">
        <v>0.1948116295687736</v>
      </c>
      <c r="V280" t="n">
        <v>1186.484416334374</v>
      </c>
      <c r="W280" t="inlineStr">
        <is>
          <t>CGE_DISTRIBUCION</t>
        </is>
      </c>
      <c r="X280" t="n">
        <v>86.25012699972901</v>
      </c>
      <c r="Y280" t="n">
        <v>7.222374614798867</v>
      </c>
      <c r="Z280" t="n">
        <v>7683.377249786028</v>
      </c>
      <c r="AA280" t="n">
        <v>1414.164977752532</v>
      </c>
      <c r="AB280" t="n">
        <v>1186.484416334374</v>
      </c>
      <c r="AC280" t="n">
        <v>1414.164977752532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95887.1408910278</v>
      </c>
      <c r="N281" t="n">
        <v>256.096600128972</v>
      </c>
      <c r="O281" t="inlineStr">
        <is>
          <t>5</t>
        </is>
      </c>
      <c r="P281" s="2" t="n">
        <v>44938.82291084491</v>
      </c>
      <c r="Q281" t="n">
        <v>8</v>
      </c>
      <c r="R281" t="inlineStr">
        <is>
          <t>ALTO JAHUEL 220</t>
        </is>
      </c>
      <c r="S281" t="n">
        <v>41289.66522742909</v>
      </c>
      <c r="T281" t="n">
        <v>3389942.899710953</v>
      </c>
      <c r="U281" t="n">
        <v>108.3823717145836</v>
      </c>
      <c r="V281" t="n">
        <v>654485.4812441551</v>
      </c>
      <c r="W281" t="inlineStr">
        <is>
          <t>CGE_DISTRIBUCION</t>
        </is>
      </c>
      <c r="X281" t="n">
        <v>87.342007106886</v>
      </c>
      <c r="Y281" t="n">
        <v>3389.942899710952</v>
      </c>
      <c r="Z281" t="n">
        <v>3606322.233735056</v>
      </c>
      <c r="AA281" t="n">
        <v>780078.0467749167</v>
      </c>
      <c r="AB281" t="n">
        <v>654485.4812441551</v>
      </c>
      <c r="AC281" t="n">
        <v>780078.0467749167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95887.1408910278</v>
      </c>
      <c r="N282" t="n">
        <v>256.096600128972</v>
      </c>
      <c r="O282" t="inlineStr">
        <is>
          <t>5</t>
        </is>
      </c>
      <c r="P282" s="2" t="n">
        <v>44938.82291084491</v>
      </c>
      <c r="Q282" t="n">
        <v>34</v>
      </c>
      <c r="R282" t="inlineStr">
        <is>
          <t>CHARRUA 220</t>
        </is>
      </c>
      <c r="S282" t="n">
        <v>4951.827610193895</v>
      </c>
      <c r="T282" t="n">
        <v>370741.0797552025</v>
      </c>
      <c r="U282" t="n">
        <v>12.99818774888115</v>
      </c>
      <c r="V282" t="n">
        <v>68987.93517593425</v>
      </c>
      <c r="W282" t="inlineStr">
        <is>
          <t>CGE_DISTRIBUCION</t>
        </is>
      </c>
      <c r="X282" t="n">
        <v>79.64845205494802</v>
      </c>
      <c r="Y282" t="n">
        <v>370.7410797552025</v>
      </c>
      <c r="Z282" t="n">
        <v>394405.4039948963</v>
      </c>
      <c r="AA282" t="n">
        <v>82226.38280802652</v>
      </c>
      <c r="AB282" t="n">
        <v>68987.93517593425</v>
      </c>
      <c r="AC282" t="n">
        <v>82226.38280802652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95887.1408910278</v>
      </c>
      <c r="N283" t="n">
        <v>256.096600128972</v>
      </c>
      <c r="O283" t="inlineStr">
        <is>
          <t>5</t>
        </is>
      </c>
      <c r="P283" s="2" t="n">
        <v>44938.82291084491</v>
      </c>
      <c r="Q283" t="n">
        <v>23</v>
      </c>
      <c r="R283" t="inlineStr">
        <is>
          <t>ITAHUE 220</t>
        </is>
      </c>
      <c r="S283" t="n">
        <v>51945.88696030882</v>
      </c>
      <c r="T283" t="n">
        <v>4275497.656156453</v>
      </c>
      <c r="U283" t="n">
        <v>136.3541796370841</v>
      </c>
      <c r="V283" t="n">
        <v>792517.4866299654</v>
      </c>
      <c r="W283" t="inlineStr">
        <is>
          <t>CGE_DISTRIBUCION</t>
        </is>
      </c>
      <c r="X283" t="n">
        <v>87.56038308372599</v>
      </c>
      <c r="Y283" t="n">
        <v>4275.497656156454</v>
      </c>
      <c r="Z283" t="n">
        <v>4548401.761868567</v>
      </c>
      <c r="AA283" t="n">
        <v>944597.7194636059</v>
      </c>
      <c r="AB283" t="n">
        <v>792517.4866299654</v>
      </c>
      <c r="AC283" t="n">
        <v>944597.7194636059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95887.1408910278</v>
      </c>
      <c r="N284" t="n">
        <v>256.096600128972</v>
      </c>
      <c r="O284" t="inlineStr">
        <is>
          <t>5</t>
        </is>
      </c>
      <c r="P284" s="2" t="n">
        <v>44938.82291084491</v>
      </c>
      <c r="Q284" t="n">
        <v>13</v>
      </c>
      <c r="R284" t="inlineStr">
        <is>
          <t>MELIPILLA 220</t>
        </is>
      </c>
      <c r="S284" t="n">
        <v>153.3610265709047</v>
      </c>
      <c r="T284" t="n">
        <v>12740.09737338479</v>
      </c>
      <c r="U284" t="n">
        <v>0.4025615537637255</v>
      </c>
      <c r="V284" t="n">
        <v>2471.619849661288</v>
      </c>
      <c r="W284" t="inlineStr">
        <is>
          <t>CGE_DISTRIBUCION</t>
        </is>
      </c>
      <c r="X284" t="n">
        <v>88.37509360178102</v>
      </c>
      <c r="Y284" t="n">
        <v>12.74009737338479</v>
      </c>
      <c r="Z284" t="n">
        <v>13553.29507806893</v>
      </c>
      <c r="AA284" t="n">
        <v>2945.911620573645</v>
      </c>
      <c r="AB284" t="n">
        <v>2471.619849661288</v>
      </c>
      <c r="AC284" t="n">
        <v>2945.911620573645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95887.1408910278</v>
      </c>
      <c r="N285" t="n">
        <v>256.096600128972</v>
      </c>
      <c r="O285" t="inlineStr">
        <is>
          <t>5</t>
        </is>
      </c>
      <c r="P285" s="2" t="n">
        <v>44938.82291084491</v>
      </c>
      <c r="Q285" t="n">
        <v>22</v>
      </c>
      <c r="R285" t="inlineStr">
        <is>
          <t>RAPEL 220</t>
        </is>
      </c>
      <c r="S285" t="n">
        <v>472.3125879568748</v>
      </c>
      <c r="T285" t="n">
        <v>39258.60283711299</v>
      </c>
      <c r="U285" t="n">
        <v>1.239786232013641</v>
      </c>
      <c r="V285" t="n">
        <v>7548.553068204476</v>
      </c>
      <c r="W285" t="inlineStr">
        <is>
          <t>CGE_DISTRIBUCION</t>
        </is>
      </c>
      <c r="X285" t="n">
        <v>88.425488052258</v>
      </c>
      <c r="Y285" t="n">
        <v>39.25860283711299</v>
      </c>
      <c r="Z285" t="n">
        <v>41764.4711033117</v>
      </c>
      <c r="AA285" t="n">
        <v>8997.083513950509</v>
      </c>
      <c r="AB285" t="n">
        <v>7548.553068204476</v>
      </c>
      <c r="AC285" t="n">
        <v>8997.083513950509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8976.481814635699</v>
      </c>
      <c r="N286" t="n">
        <v>14.2116296833876</v>
      </c>
      <c r="O286" t="inlineStr">
        <is>
          <t>5</t>
        </is>
      </c>
      <c r="P286" s="2" t="n">
        <v>44938.82291084491</v>
      </c>
      <c r="Q286" t="n">
        <v>14</v>
      </c>
      <c r="R286" t="inlineStr">
        <is>
          <t>CAUTÍN 220</t>
        </is>
      </c>
      <c r="S286" t="n">
        <v>8896.967544305988</v>
      </c>
      <c r="T286" t="n">
        <v>676648.3224937781</v>
      </c>
      <c r="U286" t="n">
        <v>13.84374459601978</v>
      </c>
      <c r="V286" t="n">
        <v>71158.01813916974</v>
      </c>
      <c r="W286" t="inlineStr">
        <is>
          <t>CGE_DISTRIBUCION</t>
        </is>
      </c>
      <c r="X286" t="n">
        <v>80.90831368846801</v>
      </c>
      <c r="Y286" t="n">
        <v>676.6483224937781</v>
      </c>
      <c r="Z286" t="n">
        <v>719838.6409508277</v>
      </c>
      <c r="AA286" t="n">
        <v>84812.89408721066</v>
      </c>
      <c r="AB286" t="n">
        <v>71158.01813916974</v>
      </c>
      <c r="AC286" t="n">
        <v>84812.89408721066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8976.481814635699</v>
      </c>
      <c r="N287" t="n">
        <v>14.2116296833876</v>
      </c>
      <c r="O287" t="inlineStr">
        <is>
          <t>5</t>
        </is>
      </c>
      <c r="P287" s="2" t="n">
        <v>44938.82291084491</v>
      </c>
      <c r="Q287" t="n">
        <v>4</v>
      </c>
      <c r="R287" t="inlineStr">
        <is>
          <t>TEMUCO 220</t>
        </is>
      </c>
      <c r="S287" t="n">
        <v>353.4237882878721</v>
      </c>
      <c r="T287" t="n">
        <v>26209.54869695542</v>
      </c>
      <c r="U287" t="n">
        <v>0.5499299210489282</v>
      </c>
      <c r="V287" t="n">
        <v>2839.408572477014</v>
      </c>
      <c r="W287" t="inlineStr">
        <is>
          <t>CGE_DISTRIBUCION</t>
        </is>
      </c>
      <c r="X287" t="n">
        <v>78.892535074836</v>
      </c>
      <c r="Y287" t="n">
        <v>26.20954869695542</v>
      </c>
      <c r="Z287" t="n">
        <v>27882.49861378237</v>
      </c>
      <c r="AA287" t="n">
        <v>3384.277201998825</v>
      </c>
      <c r="AB287" t="n">
        <v>2839.408572477014</v>
      </c>
      <c r="AC287" t="n">
        <v>3384.277201998825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60141.6904864622</v>
      </c>
      <c r="N288" t="n">
        <v>163.007417853639</v>
      </c>
      <c r="O288" t="inlineStr">
        <is>
          <t>5</t>
        </is>
      </c>
      <c r="P288" s="2" t="n">
        <v>44938.82291084491</v>
      </c>
      <c r="Q288" t="n">
        <v>34</v>
      </c>
      <c r="R288" t="inlineStr">
        <is>
          <t>CHARRUA 220</t>
        </is>
      </c>
      <c r="S288" t="n">
        <v>37801.3632504728</v>
      </c>
      <c r="T288" t="n">
        <v>2830170.864358939</v>
      </c>
      <c r="U288" t="n">
        <v>100.6961912566336</v>
      </c>
      <c r="V288" t="n">
        <v>534445.451095602</v>
      </c>
      <c r="W288" t="inlineStr">
        <is>
          <t>CGE_DISTRIBUCION</t>
        </is>
      </c>
      <c r="X288" t="n">
        <v>79.648452054948</v>
      </c>
      <c r="Y288" t="n">
        <v>2830.170864358939</v>
      </c>
      <c r="Z288" t="n">
        <v>3010820.068466956</v>
      </c>
      <c r="AA288" t="n">
        <v>637002.9214488701</v>
      </c>
      <c r="AB288" t="n">
        <v>534445.451095602</v>
      </c>
      <c r="AC288" t="n">
        <v>637002.9214488701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60141.6904864622</v>
      </c>
      <c r="N289" t="n">
        <v>163.007417853639</v>
      </c>
      <c r="O289" t="inlineStr">
        <is>
          <t>5</t>
        </is>
      </c>
      <c r="P289" s="2" t="n">
        <v>44938.82291084491</v>
      </c>
      <c r="Q289" t="n">
        <v>30</v>
      </c>
      <c r="R289" t="inlineStr">
        <is>
          <t>HUALPEN 220</t>
        </is>
      </c>
      <c r="S289" t="n">
        <v>11226.86770663766</v>
      </c>
      <c r="T289" t="n">
        <v>858012.0861016026</v>
      </c>
      <c r="U289" t="n">
        <v>29.90640338312056</v>
      </c>
      <c r="V289" t="n">
        <v>162114.8558172144</v>
      </c>
      <c r="W289" t="inlineStr">
        <is>
          <t>CGE_DISTRIBUCION</t>
        </is>
      </c>
      <c r="X289" t="n">
        <v>81.30307035345601</v>
      </c>
      <c r="Y289" t="n">
        <v>858.0120861016026</v>
      </c>
      <c r="Z289" t="n">
        <v>912778.815001705</v>
      </c>
      <c r="AA289" t="n">
        <v>193223.9044305296</v>
      </c>
      <c r="AB289" t="n">
        <v>162114.8558172144</v>
      </c>
      <c r="AC289" t="n">
        <v>193223.9044305296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60141.6904864622</v>
      </c>
      <c r="N290" t="n">
        <v>163.007417853639</v>
      </c>
      <c r="O290" t="inlineStr">
        <is>
          <t>5</t>
        </is>
      </c>
      <c r="P290" s="2" t="n">
        <v>44938.82291084491</v>
      </c>
      <c r="Q290" t="n">
        <v>25</v>
      </c>
      <c r="R290" t="inlineStr">
        <is>
          <t>LAGUNILLAS 220</t>
        </is>
      </c>
      <c r="S290" t="n">
        <v>12948.63079026564</v>
      </c>
      <c r="T290" t="n">
        <v>983565.995335832</v>
      </c>
      <c r="U290" t="n">
        <v>34.4928777813804</v>
      </c>
      <c r="V290" t="n">
        <v>185800.988286433</v>
      </c>
      <c r="W290" t="inlineStr">
        <is>
          <t>CGE_DISTRIBUCION</t>
        </is>
      </c>
      <c r="X290" t="n">
        <v>80.80752478751401</v>
      </c>
      <c r="Y290" t="n">
        <v>983.5659953358319</v>
      </c>
      <c r="Z290" t="n">
        <v>1046346.803548757</v>
      </c>
      <c r="AA290" t="n">
        <v>221455.2899719107</v>
      </c>
      <c r="AB290" t="n">
        <v>185800.988286433</v>
      </c>
      <c r="AC290" t="n">
        <v>221455.2899719107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16879.3894713645</v>
      </c>
      <c r="N291" t="n">
        <v>24.2391316316264</v>
      </c>
      <c r="O291" t="inlineStr">
        <is>
          <t>5</t>
        </is>
      </c>
      <c r="P291" s="2" t="n">
        <v>44938.82291084491</v>
      </c>
      <c r="Q291" t="n">
        <v>14</v>
      </c>
      <c r="R291" t="inlineStr">
        <is>
          <t>CAUTÍN 220</t>
        </is>
      </c>
      <c r="S291" t="n">
        <v>16319.92417916283</v>
      </c>
      <c r="T291" t="n">
        <v>1241192.492168137</v>
      </c>
      <c r="U291" t="n">
        <v>23.03309531658405</v>
      </c>
      <c r="V291" t="n">
        <v>118392.0580859271</v>
      </c>
      <c r="W291" t="inlineStr">
        <is>
          <t>CGE_DISTRIBUCION</t>
        </is>
      </c>
      <c r="X291" t="n">
        <v>80.90831368846801</v>
      </c>
      <c r="Y291" t="n">
        <v>1241.192492168137</v>
      </c>
      <c r="Z291" t="n">
        <v>1320417.54485972</v>
      </c>
      <c r="AA291" t="n">
        <v>141110.915477863</v>
      </c>
      <c r="AB291" t="n">
        <v>118392.0580859271</v>
      </c>
      <c r="AC291" t="n">
        <v>141110.915477863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16879.3894713645</v>
      </c>
      <c r="N292" t="n">
        <v>24.2391316316264</v>
      </c>
      <c r="O292" t="inlineStr">
        <is>
          <t>5</t>
        </is>
      </c>
      <c r="P292" s="2" t="n">
        <v>44938.82291084491</v>
      </c>
      <c r="Q292" t="n">
        <v>4</v>
      </c>
      <c r="R292" t="inlineStr">
        <is>
          <t>TEMUCO 220</t>
        </is>
      </c>
      <c r="S292" t="n">
        <v>1074.525148502078</v>
      </c>
      <c r="T292" t="n">
        <v>79685.69218897392</v>
      </c>
      <c r="U292" t="n">
        <v>1.516529114584684</v>
      </c>
      <c r="V292" t="n">
        <v>7830.171815618687</v>
      </c>
      <c r="W292" t="inlineStr">
        <is>
          <t>CGE_DISTRIBUCION</t>
        </is>
      </c>
      <c r="X292" t="n">
        <v>78.89253507483599</v>
      </c>
      <c r="Y292" t="n">
        <v>79.6856921889739</v>
      </c>
      <c r="Z292" t="n">
        <v>84772.01296699353</v>
      </c>
      <c r="AA292" t="n">
        <v>9332.74352278747</v>
      </c>
      <c r="AB292" t="n">
        <v>7830.171815618687</v>
      </c>
      <c r="AC292" t="n">
        <v>9332.74352278747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16997.8751270192</v>
      </c>
      <c r="N293" t="n">
        <v>29.1206435069559</v>
      </c>
      <c r="O293" t="inlineStr">
        <is>
          <t>5</t>
        </is>
      </c>
      <c r="P293" s="2" t="n">
        <v>44938.82291084491</v>
      </c>
      <c r="Q293" t="n">
        <v>8</v>
      </c>
      <c r="R293" t="inlineStr">
        <is>
          <t>ALTO JAHUEL 220</t>
        </is>
      </c>
      <c r="S293" t="n">
        <v>10737.58996816632</v>
      </c>
      <c r="T293" t="n">
        <v>881572.0997517861</v>
      </c>
      <c r="U293" t="n">
        <v>18.07952408308148</v>
      </c>
      <c r="V293" t="n">
        <v>109176.2971504405</v>
      </c>
      <c r="W293" t="inlineStr">
        <is>
          <t>CGE_DISTRIBUCION</t>
        </is>
      </c>
      <c r="X293" t="n">
        <v>87.342007106886</v>
      </c>
      <c r="Y293" t="n">
        <v>881.5720997517861</v>
      </c>
      <c r="Z293" t="n">
        <v>937842.6593104108</v>
      </c>
      <c r="AA293" t="n">
        <v>130126.6950541603</v>
      </c>
      <c r="AB293" t="n">
        <v>109176.2971504405</v>
      </c>
      <c r="AC293" t="n">
        <v>130126.6950541603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16997.8751270192</v>
      </c>
      <c r="N294" t="n">
        <v>29.1206435069559</v>
      </c>
      <c r="O294" t="inlineStr">
        <is>
          <t>5</t>
        </is>
      </c>
      <c r="P294" s="2" t="n">
        <v>44938.82291084491</v>
      </c>
      <c r="Q294" t="n">
        <v>34</v>
      </c>
      <c r="R294" t="inlineStr">
        <is>
          <t>CHARRUA 220</t>
        </is>
      </c>
      <c r="S294" t="n">
        <v>110.1960167899438</v>
      </c>
      <c r="T294" t="n">
        <v>8250.325630343679</v>
      </c>
      <c r="U294" t="n">
        <v>0.1855436411075462</v>
      </c>
      <c r="V294" t="n">
        <v>984.7736417052462</v>
      </c>
      <c r="W294" t="inlineStr">
        <is>
          <t>CGE_DISTRIBUCION</t>
        </is>
      </c>
      <c r="X294" t="n">
        <v>79.648452054948</v>
      </c>
      <c r="Y294" t="n">
        <v>8.250325630343678</v>
      </c>
      <c r="Z294" t="n">
        <v>8776.942159940085</v>
      </c>
      <c r="AA294" t="n">
        <v>1173.746891186229</v>
      </c>
      <c r="AB294" t="n">
        <v>984.7736417052462</v>
      </c>
      <c r="AC294" t="n">
        <v>1173.746891186229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16997.8751270192</v>
      </c>
      <c r="N295" t="n">
        <v>29.1206435069559</v>
      </c>
      <c r="O295" t="inlineStr">
        <is>
          <t>5</t>
        </is>
      </c>
      <c r="P295" s="2" t="n">
        <v>44938.82291084491</v>
      </c>
      <c r="Q295" t="n">
        <v>23</v>
      </c>
      <c r="R295" t="inlineStr">
        <is>
          <t>ITAHUE 220</t>
        </is>
      </c>
      <c r="S295" t="n">
        <v>6441.880882815916</v>
      </c>
      <c r="T295" t="n">
        <v>530210.344406347</v>
      </c>
      <c r="U295" t="n">
        <v>10.84658111424436</v>
      </c>
      <c r="V295" t="n">
        <v>63042.47677678901</v>
      </c>
      <c r="W295" t="inlineStr">
        <is>
          <t>CGE_DISTRIBUCION</t>
        </is>
      </c>
      <c r="X295" t="n">
        <v>87.56038308372601</v>
      </c>
      <c r="Y295" t="n">
        <v>530.2103444063472</v>
      </c>
      <c r="Z295" t="n">
        <v>564053.5578790926</v>
      </c>
      <c r="AA295" t="n">
        <v>75140.01999617284</v>
      </c>
      <c r="AB295" t="n">
        <v>63042.47677678901</v>
      </c>
      <c r="AC295" t="n">
        <v>75140.01999617284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16997.8751270192</v>
      </c>
      <c r="N296" t="n">
        <v>29.1206435069559</v>
      </c>
      <c r="O296" t="inlineStr">
        <is>
          <t>5</t>
        </is>
      </c>
      <c r="P296" s="2" t="n">
        <v>44938.82291084491</v>
      </c>
      <c r="Q296" t="n">
        <v>13</v>
      </c>
      <c r="R296" t="inlineStr">
        <is>
          <t>MELIPILLA 220</t>
        </is>
      </c>
      <c r="S296" t="n">
        <v>108.470826800226</v>
      </c>
      <c r="T296" t="n">
        <v>9010.952303240592</v>
      </c>
      <c r="U296" t="n">
        <v>0.1826388352750023</v>
      </c>
      <c r="V296" t="n">
        <v>1121.353408849522</v>
      </c>
      <c r="W296" t="inlineStr">
        <is>
          <t>CGE_DISTRIBUCION</t>
        </is>
      </c>
      <c r="X296" t="n">
        <v>88.375093601781</v>
      </c>
      <c r="Y296" t="n">
        <v>9.010952303240591</v>
      </c>
      <c r="Z296" t="n">
        <v>9586.119471532546</v>
      </c>
      <c r="AA296" t="n">
        <v>1336.535648211588</v>
      </c>
      <c r="AB296" t="n">
        <v>1121.353408849522</v>
      </c>
      <c r="AC296" t="n">
        <v>1336.535648211588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16997.8751270192</v>
      </c>
      <c r="N297" t="n">
        <v>29.1206435069559</v>
      </c>
      <c r="O297" t="inlineStr">
        <is>
          <t>5</t>
        </is>
      </c>
      <c r="P297" s="2" t="n">
        <v>44938.82291084491</v>
      </c>
      <c r="Q297" t="n">
        <v>22</v>
      </c>
      <c r="R297" t="inlineStr">
        <is>
          <t>RAPEL 220</t>
        </is>
      </c>
      <c r="S297" t="n">
        <v>118.4127752479739</v>
      </c>
      <c r="T297" t="n">
        <v>9842.464996348961</v>
      </c>
      <c r="U297" t="n">
        <v>0.1993786900214309</v>
      </c>
      <c r="V297" t="n">
        <v>1213.935582952418</v>
      </c>
      <c r="W297" t="inlineStr">
        <is>
          <t>CGE_DISTRIBUCION</t>
        </is>
      </c>
      <c r="X297" t="n">
        <v>88.425488052258</v>
      </c>
      <c r="Y297" t="n">
        <v>9.84246499634896</v>
      </c>
      <c r="Z297" t="n">
        <v>10470.70744292443</v>
      </c>
      <c r="AA297" t="n">
        <v>1446.883889097042</v>
      </c>
      <c r="AB297" t="n">
        <v>1213.935582952418</v>
      </c>
      <c r="AC297" t="n">
        <v>1446.883889097042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17380.7715225933</v>
      </c>
      <c r="N298" t="n">
        <v>18.4692563819262</v>
      </c>
      <c r="O298" t="inlineStr">
        <is>
          <t>5</t>
        </is>
      </c>
      <c r="P298" s="2" t="n">
        <v>44938.82291084491</v>
      </c>
      <c r="Q298" t="n">
        <v>34</v>
      </c>
      <c r="R298" t="inlineStr">
        <is>
          <t>CHARRUA 220</t>
        </is>
      </c>
      <c r="S298" t="n">
        <v>10095.89484611534</v>
      </c>
      <c r="T298" t="n">
        <v>755875.052806457</v>
      </c>
      <c r="U298" t="n">
        <v>10.54384524344274</v>
      </c>
      <c r="V298" t="n">
        <v>55961.50218882036</v>
      </c>
      <c r="W298" t="inlineStr">
        <is>
          <t>CGE_DISTRIBUCION</t>
        </is>
      </c>
      <c r="X298" t="n">
        <v>79.648452054948</v>
      </c>
      <c r="Y298" t="n">
        <v>755.8750528064571</v>
      </c>
      <c r="Z298" t="n">
        <v>804122.396602614</v>
      </c>
      <c r="AA298" t="n">
        <v>66700.24098786694</v>
      </c>
      <c r="AB298" t="n">
        <v>55961.50218882036</v>
      </c>
      <c r="AC298" t="n">
        <v>66700.24098786694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17380.7715225933</v>
      </c>
      <c r="N299" t="n">
        <v>18.4692563819262</v>
      </c>
      <c r="O299" t="inlineStr">
        <is>
          <t>5</t>
        </is>
      </c>
      <c r="P299" s="2" t="n">
        <v>44938.82291084491</v>
      </c>
      <c r="Q299" t="n">
        <v>30</v>
      </c>
      <c r="R299" t="inlineStr">
        <is>
          <t>HUALPEN 220</t>
        </is>
      </c>
      <c r="S299" t="n">
        <v>2635.499199261341</v>
      </c>
      <c r="T299" t="n">
        <v>201417.7262051805</v>
      </c>
      <c r="U299" t="n">
        <v>2.752435135249169</v>
      </c>
      <c r="V299" t="n">
        <v>14920.23695998828</v>
      </c>
      <c r="W299" t="inlineStr">
        <is>
          <t>CGE_DISTRIBUCION</t>
        </is>
      </c>
      <c r="X299" t="n">
        <v>81.30307035345601</v>
      </c>
      <c r="Y299" t="n">
        <v>201.4177262051805</v>
      </c>
      <c r="Z299" t="n">
        <v>214274.1768140218</v>
      </c>
      <c r="AA299" t="n">
        <v>17783.3575208442</v>
      </c>
      <c r="AB299" t="n">
        <v>14920.23695998828</v>
      </c>
      <c r="AC299" t="n">
        <v>17783.3575208442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17380.7715225933</v>
      </c>
      <c r="N300" t="n">
        <v>18.4692563819262</v>
      </c>
      <c r="O300" t="inlineStr">
        <is>
          <t>5</t>
        </is>
      </c>
      <c r="P300" s="2" t="n">
        <v>44938.82291084491</v>
      </c>
      <c r="Q300" t="n">
        <v>25</v>
      </c>
      <c r="R300" t="inlineStr">
        <is>
          <t>LAGUNILLAS 220</t>
        </is>
      </c>
      <c r="S300" t="n">
        <v>5179.736569765804</v>
      </c>
      <c r="T300" t="n">
        <v>393447.9897788944</v>
      </c>
      <c r="U300" t="n">
        <v>5.409559194688516</v>
      </c>
      <c r="V300" t="n">
        <v>29139.39077329323</v>
      </c>
      <c r="W300" t="inlineStr">
        <is>
          <t>CGE_DISTRIBUCION</t>
        </is>
      </c>
      <c r="X300" t="n">
        <v>80.807524787514</v>
      </c>
      <c r="Y300" t="n">
        <v>393.4479897788943</v>
      </c>
      <c r="Z300" t="n">
        <v>418561.691254143</v>
      </c>
      <c r="AA300" t="n">
        <v>34731.0974651886</v>
      </c>
      <c r="AB300" t="n">
        <v>29139.39077329323</v>
      </c>
      <c r="AC300" t="n">
        <v>34731.0974651886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56308.831711831</v>
      </c>
      <c r="N301" t="n">
        <v>98.81767377134921</v>
      </c>
      <c r="O301" t="inlineStr">
        <is>
          <t>5</t>
        </is>
      </c>
      <c r="P301" s="2" t="n">
        <v>44938.82291084491</v>
      </c>
      <c r="Q301" t="n">
        <v>8</v>
      </c>
      <c r="R301" t="inlineStr">
        <is>
          <t>ALTO JAHUEL 220</t>
        </is>
      </c>
      <c r="S301" t="n">
        <v>45978.30389490208</v>
      </c>
      <c r="T301" t="n">
        <v>3774887.104818035</v>
      </c>
      <c r="U301" t="n">
        <v>79.30213886087016</v>
      </c>
      <c r="V301" t="n">
        <v>478879.5234406522</v>
      </c>
      <c r="W301" t="inlineStr">
        <is>
          <t>CGE_DISTRIBUCION</t>
        </is>
      </c>
      <c r="X301" t="n">
        <v>87.342007106886</v>
      </c>
      <c r="Y301" t="n">
        <v>3774.887104818035</v>
      </c>
      <c r="Z301" t="n">
        <v>4015837.345551101</v>
      </c>
      <c r="AA301" t="n">
        <v>570774.1638148418</v>
      </c>
      <c r="AB301" t="n">
        <v>478879.5234406522</v>
      </c>
      <c r="AC301" t="n">
        <v>570774.1638148418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56308.831711831</v>
      </c>
      <c r="N302" t="n">
        <v>98.81767377134921</v>
      </c>
      <c r="O302" t="inlineStr">
        <is>
          <t>5</t>
        </is>
      </c>
      <c r="P302" s="2" t="n">
        <v>44938.82291084491</v>
      </c>
      <c r="Q302" t="n">
        <v>23</v>
      </c>
      <c r="R302" t="inlineStr">
        <is>
          <t>ITAHUE 220</t>
        </is>
      </c>
      <c r="S302" t="n">
        <v>8431.515035461443</v>
      </c>
      <c r="T302" t="n">
        <v>693970.6852923275</v>
      </c>
      <c r="U302" t="n">
        <v>14.54244979714909</v>
      </c>
      <c r="V302" t="n">
        <v>84523.59724765313</v>
      </c>
      <c r="W302" t="inlineStr">
        <is>
          <t>CGE_DISTRIBUCION</t>
        </is>
      </c>
      <c r="X302" t="n">
        <v>87.56038308372601</v>
      </c>
      <c r="Y302" t="n">
        <v>693.9706852923277</v>
      </c>
      <c r="Z302" t="n">
        <v>738266.6864811996</v>
      </c>
      <c r="AA302" t="n">
        <v>100743.2625121015</v>
      </c>
      <c r="AB302" t="n">
        <v>84523.59724765313</v>
      </c>
      <c r="AC302" t="n">
        <v>100743.2625121015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56308.831711831</v>
      </c>
      <c r="N303" t="n">
        <v>98.81767377134921</v>
      </c>
      <c r="O303" t="inlineStr">
        <is>
          <t>5</t>
        </is>
      </c>
      <c r="P303" s="2" t="n">
        <v>44938.82291084491</v>
      </c>
      <c r="Q303" t="n">
        <v>13</v>
      </c>
      <c r="R303" t="inlineStr">
        <is>
          <t>MELIPILLA 220</t>
        </is>
      </c>
      <c r="S303" t="n">
        <v>1961.972401468895</v>
      </c>
      <c r="T303" t="n">
        <v>162986.1249464892</v>
      </c>
      <c r="U303" t="n">
        <v>3.383957098072345</v>
      </c>
      <c r="V303" t="n">
        <v>20776.58796723245</v>
      </c>
      <c r="W303" t="inlineStr">
        <is>
          <t>CGE_DISTRIBUCION</t>
        </is>
      </c>
      <c r="X303" t="n">
        <v>88.375093601781</v>
      </c>
      <c r="Y303" t="n">
        <v>162.9861249464892</v>
      </c>
      <c r="Z303" t="n">
        <v>173389.4946239247</v>
      </c>
      <c r="AA303" t="n">
        <v>24763.51366773832</v>
      </c>
      <c r="AB303" t="n">
        <v>20776.58796723245</v>
      </c>
      <c r="AC303" t="n">
        <v>24763.51366773832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56308.831711831</v>
      </c>
      <c r="N304" t="n">
        <v>98.81767377134921</v>
      </c>
      <c r="O304" t="inlineStr">
        <is>
          <t>5</t>
        </is>
      </c>
      <c r="P304" s="2" t="n">
        <v>44938.82291084491</v>
      </c>
      <c r="Q304" t="n">
        <v>22</v>
      </c>
      <c r="R304" t="inlineStr">
        <is>
          <t>RAPEL 220</t>
        </is>
      </c>
      <c r="S304" t="n">
        <v>1655.255296429154</v>
      </c>
      <c r="T304" t="n">
        <v>137584.7519915629</v>
      </c>
      <c r="U304" t="n">
        <v>2.854939705206696</v>
      </c>
      <c r="V304" t="n">
        <v>17382.56427987149</v>
      </c>
      <c r="W304" t="inlineStr">
        <is>
          <t>CGE_DISTRIBUCION</t>
        </is>
      </c>
      <c r="X304" t="n">
        <v>88.42548805225799</v>
      </c>
      <c r="Y304" t="n">
        <v>137.5847519915629</v>
      </c>
      <c r="Z304" t="n">
        <v>146366.7574378329</v>
      </c>
      <c r="AA304" t="n">
        <v>20718.19342058581</v>
      </c>
      <c r="AB304" t="n">
        <v>17382.56427987149</v>
      </c>
      <c r="AC304" t="n">
        <v>20718.19342058581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15767.8612926424</v>
      </c>
      <c r="N305" t="n">
        <v>48.0268479865355</v>
      </c>
      <c r="O305" t="inlineStr">
        <is>
          <t>4</t>
        </is>
      </c>
      <c r="P305" s="2" t="n">
        <v>44938.82291084491</v>
      </c>
      <c r="Q305" t="n">
        <v>8</v>
      </c>
      <c r="R305" t="inlineStr">
        <is>
          <t>ALTO JAHUEL 220</t>
        </is>
      </c>
      <c r="S305" t="n">
        <v>5687.462528324403</v>
      </c>
      <c r="T305" t="n">
        <v>466949.1290149144</v>
      </c>
      <c r="U305" t="n">
        <v>17.32241727903915</v>
      </c>
      <c r="V305" t="n">
        <v>104604.3782750926</v>
      </c>
      <c r="W305" t="inlineStr">
        <is>
          <t>CGE_DISTRIBUCION</t>
        </is>
      </c>
      <c r="X305" t="n">
        <v>87.342007106886</v>
      </c>
      <c r="Y305" t="n">
        <v>466.9491290149144</v>
      </c>
      <c r="Z305" t="n">
        <v>496754.3925690579</v>
      </c>
      <c r="AA305" t="n">
        <v>124677.4472885491</v>
      </c>
      <c r="AB305" t="n">
        <v>104604.3782750926</v>
      </c>
      <c r="AC305" t="n">
        <v>124677.4472885491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15767.8612926424</v>
      </c>
      <c r="N306" t="n">
        <v>48.0268479865355</v>
      </c>
      <c r="O306" t="inlineStr">
        <is>
          <t>4</t>
        </is>
      </c>
      <c r="P306" s="2" t="n">
        <v>44938.82291084491</v>
      </c>
      <c r="Q306" t="n">
        <v>18</v>
      </c>
      <c r="R306" t="inlineStr">
        <is>
          <t>CERRO NAVIA 220</t>
        </is>
      </c>
      <c r="S306" t="n">
        <v>2340.074570342085</v>
      </c>
      <c r="T306" t="n">
        <v>187153.7724608789</v>
      </c>
      <c r="U306" t="n">
        <v>7.127211470785052</v>
      </c>
      <c r="V306" t="n">
        <v>43828.58928455327</v>
      </c>
      <c r="W306" t="inlineStr">
        <is>
          <t>CGE_DISTRIBUCION</t>
        </is>
      </c>
      <c r="X306" t="n">
        <v>85.082655254016</v>
      </c>
      <c r="Y306" t="n">
        <v>187.1537724608789</v>
      </c>
      <c r="Z306" t="n">
        <v>199099.7579371052</v>
      </c>
      <c r="AA306" t="n">
        <v>52239.08138802535</v>
      </c>
      <c r="AB306" t="n">
        <v>43828.58928455327</v>
      </c>
      <c r="AC306" t="n">
        <v>52239.08138802535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15767.8612926424</v>
      </c>
      <c r="N307" t="n">
        <v>48.0268479865355</v>
      </c>
      <c r="O307" t="inlineStr">
        <is>
          <t>4</t>
        </is>
      </c>
      <c r="P307" s="2" t="n">
        <v>44938.82291084491</v>
      </c>
      <c r="Q307" t="n">
        <v>32</v>
      </c>
      <c r="R307" t="inlineStr">
        <is>
          <t>CHENA 220</t>
        </is>
      </c>
      <c r="S307" t="n">
        <v>6294.629487202915</v>
      </c>
      <c r="T307" t="n">
        <v>503777.8417000996</v>
      </c>
      <c r="U307" t="n">
        <v>19.17167771237996</v>
      </c>
      <c r="V307" t="n">
        <v>118012.4172658066</v>
      </c>
      <c r="W307" t="inlineStr">
        <is>
          <t>CGE_DISTRIBUCION</t>
        </is>
      </c>
      <c r="X307" t="n">
        <v>85.14144879195901</v>
      </c>
      <c r="Y307" t="n">
        <v>503.7778417000996</v>
      </c>
      <c r="Z307" t="n">
        <v>535933.8741490422</v>
      </c>
      <c r="AA307" t="n">
        <v>140658.4234395788</v>
      </c>
      <c r="AB307" t="n">
        <v>118012.4172658066</v>
      </c>
      <c r="AC307" t="n">
        <v>140658.4234395788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15767.8612926424</v>
      </c>
      <c r="N308" t="n">
        <v>48.0268479865355</v>
      </c>
      <c r="O308" t="inlineStr">
        <is>
          <t>4</t>
        </is>
      </c>
      <c r="P308" s="2" t="n">
        <v>44938.82291084491</v>
      </c>
      <c r="Q308" t="n">
        <v>28</v>
      </c>
      <c r="R308" t="inlineStr">
        <is>
          <t>POLPAICO 220</t>
        </is>
      </c>
      <c r="S308" t="n">
        <v>1668.017122319425</v>
      </c>
      <c r="T308" t="n">
        <v>131692.1679981311</v>
      </c>
      <c r="U308" t="n">
        <v>5.080312789315504</v>
      </c>
      <c r="V308" t="n">
        <v>30928.86110893974</v>
      </c>
      <c r="W308" t="inlineStr">
        <is>
          <t>CGE_DISTRIBUCION</t>
        </is>
      </c>
      <c r="X308" t="n">
        <v>83.99077514685901</v>
      </c>
      <c r="Y308" t="n">
        <v>131.6921679981311</v>
      </c>
      <c r="Z308" t="n">
        <v>140098.0510618416</v>
      </c>
      <c r="AA308" t="n">
        <v>36863.95841351578</v>
      </c>
      <c r="AB308" t="n">
        <v>30928.86110893974</v>
      </c>
      <c r="AC308" t="n">
        <v>36863.95841351578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15767.8612926424</v>
      </c>
      <c r="N309" t="n">
        <v>48.0268479865355</v>
      </c>
      <c r="O309" t="inlineStr">
        <is>
          <t>4</t>
        </is>
      </c>
      <c r="P309" s="2" t="n">
        <v>44938.82291084491</v>
      </c>
      <c r="Q309" t="n">
        <v>11</v>
      </c>
      <c r="R309" t="inlineStr">
        <is>
          <t>QUILLOTA 220</t>
        </is>
      </c>
      <c r="S309" t="n">
        <v>9.166611530614453</v>
      </c>
      <c r="T309" t="n">
        <v>743.1841241523161</v>
      </c>
      <c r="U309" t="n">
        <v>0.02791893030984701</v>
      </c>
      <c r="V309" t="n">
        <v>170.0379787730526</v>
      </c>
      <c r="W309" t="inlineStr">
        <is>
          <t>CGE_DISTRIBUCION</t>
        </is>
      </c>
      <c r="X309" t="n">
        <v>86.25012699972899</v>
      </c>
      <c r="Y309" t="n">
        <v>0.7431841241523162</v>
      </c>
      <c r="Z309" t="n">
        <v>790.6214086726768</v>
      </c>
      <c r="AA309" t="n">
        <v>202.6674359631139</v>
      </c>
      <c r="AB309" t="n">
        <v>170.0379787730526</v>
      </c>
      <c r="AC309" t="n">
        <v>202.6674359631139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41326.6603418995</v>
      </c>
      <c r="N310" t="n">
        <v>92.8470784609859</v>
      </c>
      <c r="O310" t="inlineStr">
        <is>
          <t>5</t>
        </is>
      </c>
      <c r="P310" s="2" t="n">
        <v>44938.82291084491</v>
      </c>
      <c r="Q310" t="n">
        <v>8</v>
      </c>
      <c r="R310" t="inlineStr">
        <is>
          <t>ALTO JAHUEL 220</t>
        </is>
      </c>
      <c r="S310" t="n">
        <v>32289.76335720975</v>
      </c>
      <c r="T310" t="n">
        <v>2651037.576187576</v>
      </c>
      <c r="U310" t="n">
        <v>71.29788370855145</v>
      </c>
      <c r="V310" t="n">
        <v>430544.4602519454</v>
      </c>
      <c r="W310" t="inlineStr">
        <is>
          <t>CGE_DISTRIBUCION</t>
        </is>
      </c>
      <c r="X310" t="n">
        <v>87.342007106886</v>
      </c>
      <c r="Y310" t="n">
        <v>2651.037576187576</v>
      </c>
      <c r="Z310" t="n">
        <v>2820252.740625081</v>
      </c>
      <c r="AA310" t="n">
        <v>513163.8382025571</v>
      </c>
      <c r="AB310" t="n">
        <v>430544.4602519454</v>
      </c>
      <c r="AC310" t="n">
        <v>513163.8382025571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41326.6603418995</v>
      </c>
      <c r="N311" t="n">
        <v>92.8470784609859</v>
      </c>
      <c r="O311" t="inlineStr">
        <is>
          <t>5</t>
        </is>
      </c>
      <c r="P311" s="2" t="n">
        <v>44938.82291084491</v>
      </c>
      <c r="Q311" t="n">
        <v>23</v>
      </c>
      <c r="R311" t="inlineStr">
        <is>
          <t>ITAHUE 220</t>
        </is>
      </c>
      <c r="S311" t="n">
        <v>8520.93935106262</v>
      </c>
      <c r="T311" t="n">
        <v>701330.9109835041</v>
      </c>
      <c r="U311" t="n">
        <v>18.81478461823513</v>
      </c>
      <c r="V311" t="n">
        <v>109355.2530389211</v>
      </c>
      <c r="W311" t="inlineStr">
        <is>
          <t>CGE_DISTRIBUCION</t>
        </is>
      </c>
      <c r="X311" t="n">
        <v>87.56038308372601</v>
      </c>
      <c r="Y311" t="n">
        <v>701.3309109835044</v>
      </c>
      <c r="Z311" t="n">
        <v>746096.7138122385</v>
      </c>
      <c r="AA311" t="n">
        <v>130339.9917031241</v>
      </c>
      <c r="AB311" t="n">
        <v>109355.2530389211</v>
      </c>
      <c r="AC311" t="n">
        <v>130339.9917031241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41326.6603418995</v>
      </c>
      <c r="N312" t="n">
        <v>92.8470784609859</v>
      </c>
      <c r="O312" t="inlineStr">
        <is>
          <t>5</t>
        </is>
      </c>
      <c r="P312" s="2" t="n">
        <v>44938.82291084491</v>
      </c>
      <c r="Q312" t="n">
        <v>13</v>
      </c>
      <c r="R312" t="inlineStr">
        <is>
          <t>MELIPILLA 220</t>
        </is>
      </c>
      <c r="S312" t="n">
        <v>952.3187813857592</v>
      </c>
      <c r="T312" t="n">
        <v>79111.58575707846</v>
      </c>
      <c r="U312" t="n">
        <v>2.102781397855948</v>
      </c>
      <c r="V312" t="n">
        <v>12910.51317207926</v>
      </c>
      <c r="W312" t="inlineStr">
        <is>
          <t>CGE_DISTRIBUCION</t>
        </is>
      </c>
      <c r="X312" t="n">
        <v>88.37509360178102</v>
      </c>
      <c r="Y312" t="n">
        <v>79.11158575707846</v>
      </c>
      <c r="Z312" t="n">
        <v>84161.2614437005</v>
      </c>
      <c r="AA312" t="n">
        <v>15387.97755909328</v>
      </c>
      <c r="AB312" t="n">
        <v>12910.51317207926</v>
      </c>
      <c r="AC312" t="n">
        <v>15387.97755909328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41326.6603418995</v>
      </c>
      <c r="N313" t="n">
        <v>92.8470784609859</v>
      </c>
      <c r="O313" t="inlineStr">
        <is>
          <t>5</t>
        </is>
      </c>
      <c r="P313" s="2" t="n">
        <v>44938.82291084491</v>
      </c>
      <c r="Q313" t="n">
        <v>22</v>
      </c>
      <c r="R313" t="inlineStr">
        <is>
          <t>RAPEL 220</t>
        </is>
      </c>
      <c r="S313" t="n">
        <v>824.6858689705886</v>
      </c>
      <c r="T313" t="n">
        <v>68547.8554263133</v>
      </c>
      <c r="U313" t="n">
        <v>1.820959680982674</v>
      </c>
      <c r="V313" t="n">
        <v>11087.08133065247</v>
      </c>
      <c r="W313" t="inlineStr">
        <is>
          <t>CGE_DISTRIBUCION</t>
        </is>
      </c>
      <c r="X313" t="n">
        <v>88.425488052258</v>
      </c>
      <c r="Y313" t="n">
        <v>68.54785542631329</v>
      </c>
      <c r="Z313" t="n">
        <v>72923.25045352479</v>
      </c>
      <c r="AA313" t="n">
        <v>13214.63805798864</v>
      </c>
      <c r="AB313" t="n">
        <v>11087.08133065247</v>
      </c>
      <c r="AC313" t="n">
        <v>13214.63805798864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30434.158793948</v>
      </c>
      <c r="N314" t="n">
        <v>60.8494080609825</v>
      </c>
      <c r="O314" t="inlineStr">
        <is>
          <t>5</t>
        </is>
      </c>
      <c r="P314" s="2" t="n">
        <v>44938.82291084491</v>
      </c>
      <c r="Q314" t="n">
        <v>8</v>
      </c>
      <c r="R314" t="inlineStr">
        <is>
          <t>ALTO JAHUEL 220</t>
        </is>
      </c>
      <c r="S314" t="n">
        <v>24722.45870160726</v>
      </c>
      <c r="T314" t="n">
        <v>2029750.613798548</v>
      </c>
      <c r="U314" t="n">
        <v>48.58034119452832</v>
      </c>
      <c r="V314" t="n">
        <v>293360.6958651548</v>
      </c>
      <c r="W314" t="inlineStr">
        <is>
          <t>CGE_DISTRIBUCION</t>
        </is>
      </c>
      <c r="X314" t="n">
        <v>87.342007106886</v>
      </c>
      <c r="Y314" t="n">
        <v>2029.750613798549</v>
      </c>
      <c r="Z314" t="n">
        <v>2159309.163615477</v>
      </c>
      <c r="AA314" t="n">
        <v>349655.1798154408</v>
      </c>
      <c r="AB314" t="n">
        <v>293360.6958651548</v>
      </c>
      <c r="AC314" t="n">
        <v>349655.1798154408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30434.158793948</v>
      </c>
      <c r="N315" t="n">
        <v>60.8494080609825</v>
      </c>
      <c r="O315" t="inlineStr">
        <is>
          <t>5</t>
        </is>
      </c>
      <c r="P315" s="2" t="n">
        <v>44938.82291084491</v>
      </c>
      <c r="Q315" t="n">
        <v>23</v>
      </c>
      <c r="R315" t="inlineStr">
        <is>
          <t>ITAHUE 220</t>
        </is>
      </c>
      <c r="S315" t="n">
        <v>4729.126764836165</v>
      </c>
      <c r="T315" t="n">
        <v>389239.102109723</v>
      </c>
      <c r="U315" t="n">
        <v>9.292869878390402</v>
      </c>
      <c r="V315" t="n">
        <v>54011.99947961319</v>
      </c>
      <c r="W315" t="inlineStr">
        <is>
          <t>CGE_DISTRIBUCION</t>
        </is>
      </c>
      <c r="X315" t="n">
        <v>87.56038308372601</v>
      </c>
      <c r="Y315" t="n">
        <v>389.2391021097231</v>
      </c>
      <c r="Z315" t="n">
        <v>414084.1511805565</v>
      </c>
      <c r="AA315" t="n">
        <v>64376.63823553421</v>
      </c>
      <c r="AB315" t="n">
        <v>54011.99947961319</v>
      </c>
      <c r="AC315" t="n">
        <v>64376.63823553421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30434.158793948</v>
      </c>
      <c r="N316" t="n">
        <v>60.8494080609825</v>
      </c>
      <c r="O316" t="inlineStr">
        <is>
          <t>5</t>
        </is>
      </c>
      <c r="P316" s="2" t="n">
        <v>44938.82291084491</v>
      </c>
      <c r="Q316" t="n">
        <v>13</v>
      </c>
      <c r="R316" t="inlineStr">
        <is>
          <t>MELIPILLA 220</t>
        </is>
      </c>
      <c r="S316" t="n">
        <v>1028.880915459801</v>
      </c>
      <c r="T316" t="n">
        <v>85471.8003763153</v>
      </c>
      <c r="U316" t="n">
        <v>2.021780540716456</v>
      </c>
      <c r="V316" t="n">
        <v>12413.18965851032</v>
      </c>
      <c r="W316" t="inlineStr">
        <is>
          <t>CGE_DISTRIBUCION</t>
        </is>
      </c>
      <c r="X316" t="n">
        <v>88.375093601781</v>
      </c>
      <c r="Y316" t="n">
        <v>85.47180037631529</v>
      </c>
      <c r="Z316" t="n">
        <v>90927.44720884606</v>
      </c>
      <c r="AA316" t="n">
        <v>14795.22009357607</v>
      </c>
      <c r="AB316" t="n">
        <v>12413.18965851032</v>
      </c>
      <c r="AC316" t="n">
        <v>14795.22009357607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30434.158793948</v>
      </c>
      <c r="N317" t="n">
        <v>60.8494080609825</v>
      </c>
      <c r="O317" t="inlineStr">
        <is>
          <t>5</t>
        </is>
      </c>
      <c r="P317" s="2" t="n">
        <v>44938.82291084491</v>
      </c>
      <c r="Q317" t="n">
        <v>22</v>
      </c>
      <c r="R317" t="inlineStr">
        <is>
          <t>RAPEL 220</t>
        </is>
      </c>
      <c r="S317" t="n">
        <v>882.3642388088563</v>
      </c>
      <c r="T317" t="n">
        <v>73342.07914914032</v>
      </c>
      <c r="U317" t="n">
        <v>1.733871064223791</v>
      </c>
      <c r="V317" t="n">
        <v>10556.83423783452</v>
      </c>
      <c r="W317" t="inlineStr">
        <is>
          <t>CGE_DISTRIBUCION</t>
        </is>
      </c>
      <c r="X317" t="n">
        <v>88.425488052258</v>
      </c>
      <c r="Y317" t="n">
        <v>73.3420791491403</v>
      </c>
      <c r="Z317" t="n">
        <v>78023.48845653226</v>
      </c>
      <c r="AA317" t="n">
        <v>12582.6391392545</v>
      </c>
      <c r="AB317" t="n">
        <v>10556.83423783452</v>
      </c>
      <c r="AC317" t="n">
        <v>12582.6391392545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46751.5279877705</v>
      </c>
      <c r="N318" t="n">
        <v>109.865297915488</v>
      </c>
      <c r="O318" t="inlineStr">
        <is>
          <t>5</t>
        </is>
      </c>
      <c r="P318" s="2" t="n">
        <v>44938.82291084491</v>
      </c>
      <c r="Q318" t="n">
        <v>8</v>
      </c>
      <c r="R318" t="inlineStr">
        <is>
          <t>ALTO JAHUEL 220</t>
        </is>
      </c>
      <c r="S318" t="n">
        <v>35500.58078048121</v>
      </c>
      <c r="T318" t="n">
        <v>2914650.460097728</v>
      </c>
      <c r="U318" t="n">
        <v>81.99248163918929</v>
      </c>
      <c r="V318" t="n">
        <v>495125.6182633124</v>
      </c>
      <c r="W318" t="inlineStr">
        <is>
          <t>CGE_DISTRIBUCION</t>
        </is>
      </c>
      <c r="X318" t="n">
        <v>87.342007106886</v>
      </c>
      <c r="Y318" t="n">
        <v>2914.650460097728</v>
      </c>
      <c r="Z318" t="n">
        <v>3100691.97882737</v>
      </c>
      <c r="AA318" t="n">
        <v>590137.8048430423</v>
      </c>
      <c r="AB318" t="n">
        <v>495125.6182633124</v>
      </c>
      <c r="AC318" t="n">
        <v>590137.8048430423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46751.5279877705</v>
      </c>
      <c r="N319" t="n">
        <v>109.865297915488</v>
      </c>
      <c r="O319" t="inlineStr">
        <is>
          <t>5</t>
        </is>
      </c>
      <c r="P319" s="2" t="n">
        <v>44938.82291084491</v>
      </c>
      <c r="Q319" t="n">
        <v>23</v>
      </c>
      <c r="R319" t="inlineStr">
        <is>
          <t>ITAHUE 220</t>
        </is>
      </c>
      <c r="S319" t="n">
        <v>6582.745444921266</v>
      </c>
      <c r="T319" t="n">
        <v>541804.4501259609</v>
      </c>
      <c r="U319" t="n">
        <v>15.20357197437511</v>
      </c>
      <c r="V319" t="n">
        <v>88366.17022667752</v>
      </c>
      <c r="W319" t="inlineStr">
        <is>
          <t>CGE_DISTRIBUCION</t>
        </is>
      </c>
      <c r="X319" t="n">
        <v>87.56038308372599</v>
      </c>
      <c r="Y319" t="n">
        <v>541.8044501259609</v>
      </c>
      <c r="Z319" t="n">
        <v>576387.7128999584</v>
      </c>
      <c r="AA319" t="n">
        <v>105323.2064680304</v>
      </c>
      <c r="AB319" t="n">
        <v>88366.17022667752</v>
      </c>
      <c r="AC319" t="n">
        <v>105323.2064680304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46751.5279877705</v>
      </c>
      <c r="N320" t="n">
        <v>109.865297915488</v>
      </c>
      <c r="O320" t="inlineStr">
        <is>
          <t>5</t>
        </is>
      </c>
      <c r="P320" s="2" t="n">
        <v>44938.82291084491</v>
      </c>
      <c r="Q320" t="n">
        <v>13</v>
      </c>
      <c r="R320" t="inlineStr">
        <is>
          <t>MELIPILLA 220</t>
        </is>
      </c>
      <c r="S320" t="n">
        <v>3286.856978788962</v>
      </c>
      <c r="T320" t="n">
        <v>273047.7155667731</v>
      </c>
      <c r="U320" t="n">
        <v>7.59135638232063</v>
      </c>
      <c r="V320" t="n">
        <v>46608.88985789504</v>
      </c>
      <c r="W320" t="inlineStr">
        <is>
          <t>CGE_DISTRIBUCION</t>
        </is>
      </c>
      <c r="X320" t="n">
        <v>88.375093601781</v>
      </c>
      <c r="Y320" t="n">
        <v>273.0477155667731</v>
      </c>
      <c r="Z320" t="n">
        <v>290476.2931561416</v>
      </c>
      <c r="AA320" t="n">
        <v>55552.90805470208</v>
      </c>
      <c r="AB320" t="n">
        <v>46608.88985789504</v>
      </c>
      <c r="AC320" t="n">
        <v>55552.90805470208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46751.5279877705</v>
      </c>
      <c r="N321" t="n">
        <v>109.865297915488</v>
      </c>
      <c r="O321" t="inlineStr">
        <is>
          <t>5</t>
        </is>
      </c>
      <c r="P321" s="2" t="n">
        <v>44938.82291084491</v>
      </c>
      <c r="Q321" t="n">
        <v>22</v>
      </c>
      <c r="R321" t="inlineStr">
        <is>
          <t>RAPEL 220</t>
        </is>
      </c>
      <c r="S321" t="n">
        <v>2807.92690777596</v>
      </c>
      <c r="T321" t="n">
        <v>233394.7688010475</v>
      </c>
      <c r="U321" t="n">
        <v>6.485214899824667</v>
      </c>
      <c r="V321" t="n">
        <v>39485.83035200075</v>
      </c>
      <c r="W321" t="inlineStr">
        <is>
          <t>CGE_DISTRIBUCION</t>
        </is>
      </c>
      <c r="X321" t="n">
        <v>88.425488052258</v>
      </c>
      <c r="Y321" t="n">
        <v>233.3947688010475</v>
      </c>
      <c r="Z321" t="n">
        <v>248292.3072351569</v>
      </c>
      <c r="AA321" t="n">
        <v>47062.96823837992</v>
      </c>
      <c r="AB321" t="n">
        <v>39485.83035200075</v>
      </c>
      <c r="AC321" t="n">
        <v>47062.96823837992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21870.3954206368</v>
      </c>
      <c r="N322" t="n">
        <v>49.210124025618</v>
      </c>
      <c r="O322" t="inlineStr">
        <is>
          <t>5</t>
        </is>
      </c>
      <c r="P322" s="2" t="n">
        <v>44938.82291084491</v>
      </c>
      <c r="Q322" t="n">
        <v>8</v>
      </c>
      <c r="R322" t="inlineStr">
        <is>
          <t>ALTO JAHUEL 220</t>
        </is>
      </c>
      <c r="S322" t="n">
        <v>7118.555251427344</v>
      </c>
      <c r="T322" t="n">
        <v>584443.9691592722</v>
      </c>
      <c r="U322" t="n">
        <v>15.74213127268181</v>
      </c>
      <c r="V322" t="n">
        <v>95061.55105132727</v>
      </c>
      <c r="W322" t="inlineStr">
        <is>
          <t>CGE_DISTRIBUCION</t>
        </is>
      </c>
      <c r="X322" t="n">
        <v>87.34200710688602</v>
      </c>
      <c r="Y322" t="n">
        <v>584.4439691592721</v>
      </c>
      <c r="Z322" t="n">
        <v>621748.9033609278</v>
      </c>
      <c r="AA322" t="n">
        <v>113303.3981541446</v>
      </c>
      <c r="AB322" t="n">
        <v>95061.55105132727</v>
      </c>
      <c r="AC322" t="n">
        <v>113303.3981541446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21870.3954206368</v>
      </c>
      <c r="N323" t="n">
        <v>49.210124025618</v>
      </c>
      <c r="O323" t="inlineStr">
        <is>
          <t>5</t>
        </is>
      </c>
      <c r="P323" s="2" t="n">
        <v>44938.82291084491</v>
      </c>
      <c r="Q323" t="n">
        <v>34</v>
      </c>
      <c r="R323" t="inlineStr">
        <is>
          <t>CHARRUA 220</t>
        </is>
      </c>
      <c r="S323" t="n">
        <v>4428.373286582521</v>
      </c>
      <c r="T323" t="n">
        <v>331550.2927539137</v>
      </c>
      <c r="U323" t="n">
        <v>9.793003093969306</v>
      </c>
      <c r="V323" t="n">
        <v>51976.40437857437</v>
      </c>
      <c r="W323" t="inlineStr">
        <is>
          <t>CGE_DISTRIBUCION</t>
        </is>
      </c>
      <c r="X323" t="n">
        <v>79.64845205494801</v>
      </c>
      <c r="Y323" t="n">
        <v>331.5502927539136</v>
      </c>
      <c r="Z323" t="n">
        <v>352713.0773977805</v>
      </c>
      <c r="AA323" t="n">
        <v>61950.42238209103</v>
      </c>
      <c r="AB323" t="n">
        <v>51976.40437857437</v>
      </c>
      <c r="AC323" t="n">
        <v>61950.42238209103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21870.3954206368</v>
      </c>
      <c r="N324" t="n">
        <v>49.210124025618</v>
      </c>
      <c r="O324" t="inlineStr">
        <is>
          <t>5</t>
        </is>
      </c>
      <c r="P324" s="2" t="n">
        <v>44938.82291084491</v>
      </c>
      <c r="Q324" t="n">
        <v>23</v>
      </c>
      <c r="R324" t="inlineStr">
        <is>
          <t>ITAHUE 220</t>
        </is>
      </c>
      <c r="S324" t="n">
        <v>10901.61150015112</v>
      </c>
      <c r="T324" t="n">
        <v>897276.3224321934</v>
      </c>
      <c r="U324" t="n">
        <v>24.10806592879166</v>
      </c>
      <c r="V324" t="n">
        <v>140120.8519478285</v>
      </c>
      <c r="W324" t="inlineStr">
        <is>
          <t>CGE_DISTRIBUCION</t>
        </is>
      </c>
      <c r="X324" t="n">
        <v>87.56038308372602</v>
      </c>
      <c r="Y324" t="n">
        <v>897.2763224321935</v>
      </c>
      <c r="Z324" t="n">
        <v>954549.2791831846</v>
      </c>
      <c r="AA324" t="n">
        <v>167009.3586982461</v>
      </c>
      <c r="AB324" t="n">
        <v>140120.8519478285</v>
      </c>
      <c r="AC324" t="n">
        <v>167009.3586982461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21870.3954206368</v>
      </c>
      <c r="N325" t="n">
        <v>49.210124025618</v>
      </c>
      <c r="O325" t="inlineStr">
        <is>
          <t>5</t>
        </is>
      </c>
      <c r="P325" s="2" t="n">
        <v>44938.82291084491</v>
      </c>
      <c r="Q325" t="n">
        <v>22</v>
      </c>
      <c r="R325" t="inlineStr">
        <is>
          <t>RAPEL 220</t>
        </is>
      </c>
      <c r="S325" t="n">
        <v>89.21143476056773</v>
      </c>
      <c r="T325" t="n">
        <v>7415.250779032654</v>
      </c>
      <c r="U325" t="n">
        <v>0.1972841493003168</v>
      </c>
      <c r="V325" t="n">
        <v>1201.182778171577</v>
      </c>
      <c r="W325" t="inlineStr">
        <is>
          <t>CGE_DISTRIBUCION</t>
        </is>
      </c>
      <c r="X325" t="n">
        <v>88.42548805225802</v>
      </c>
      <c r="Y325" t="n">
        <v>7.415250779032654</v>
      </c>
      <c r="Z325" t="n">
        <v>7888.564658545377</v>
      </c>
      <c r="AA325" t="n">
        <v>1431.68388339878</v>
      </c>
      <c r="AB325" t="n">
        <v>1201.182778171577</v>
      </c>
      <c r="AC325" t="n">
        <v>1431.68388339878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42628.2373315527</v>
      </c>
      <c r="N326" t="n">
        <v>154.542919282078</v>
      </c>
      <c r="O326" t="inlineStr">
        <is>
          <t>4</t>
        </is>
      </c>
      <c r="P326" s="2" t="n">
        <v>44938.82291084491</v>
      </c>
      <c r="Q326" t="n">
        <v>8</v>
      </c>
      <c r="R326" t="inlineStr">
        <is>
          <t>ALTO JAHUEL 220</t>
        </is>
      </c>
      <c r="S326" t="n">
        <v>19752.36696623838</v>
      </c>
      <c r="T326" t="n">
        <v>1621698.693386432</v>
      </c>
      <c r="U326" t="n">
        <v>71.60602009454294</v>
      </c>
      <c r="V326" t="n">
        <v>432405.1944994441</v>
      </c>
      <c r="W326" t="inlineStr">
        <is>
          <t>CGE_DISTRIBUCION</t>
        </is>
      </c>
      <c r="X326" t="n">
        <v>87.342007106886</v>
      </c>
      <c r="Y326" t="n">
        <v>1621.698693386433</v>
      </c>
      <c r="Z326" t="n">
        <v>1725211.375943013</v>
      </c>
      <c r="AA326" t="n">
        <v>515381.6382591706</v>
      </c>
      <c r="AB326" t="n">
        <v>432405.1944994441</v>
      </c>
      <c r="AC326" t="n">
        <v>515381.6382591706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42628.2373315527</v>
      </c>
      <c r="N327" t="n">
        <v>154.542919282078</v>
      </c>
      <c r="O327" t="inlineStr">
        <is>
          <t>4</t>
        </is>
      </c>
      <c r="P327" s="2" t="n">
        <v>44938.82291084491</v>
      </c>
      <c r="Q327" t="n">
        <v>18</v>
      </c>
      <c r="R327" t="inlineStr">
        <is>
          <t>CERRO NAVIA 220</t>
        </is>
      </c>
      <c r="S327" t="n">
        <v>4848.34574638575</v>
      </c>
      <c r="T327" t="n">
        <v>387759.5219104929</v>
      </c>
      <c r="U327" t="n">
        <v>17.57615902612529</v>
      </c>
      <c r="V327" t="n">
        <v>108084.1025011971</v>
      </c>
      <c r="W327" t="inlineStr">
        <is>
          <t>CGE_DISTRIBUCION</t>
        </is>
      </c>
      <c r="X327" t="n">
        <v>85.082655254016</v>
      </c>
      <c r="Y327" t="n">
        <v>387.7595219104929</v>
      </c>
      <c r="Z327" t="n">
        <v>412510.1296920137</v>
      </c>
      <c r="AA327" t="n">
        <v>128824.9135890311</v>
      </c>
      <c r="AB327" t="n">
        <v>108084.1025011971</v>
      </c>
      <c r="AC327" t="n">
        <v>128824.9135890311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42628.2373315527</v>
      </c>
      <c r="N328" t="n">
        <v>154.542919282078</v>
      </c>
      <c r="O328" t="inlineStr">
        <is>
          <t>4</t>
        </is>
      </c>
      <c r="P328" s="2" t="n">
        <v>44938.82291084491</v>
      </c>
      <c r="Q328" t="n">
        <v>32</v>
      </c>
      <c r="R328" t="inlineStr">
        <is>
          <t>CHENA 220</t>
        </is>
      </c>
      <c r="S328" t="n">
        <v>15409.60261014338</v>
      </c>
      <c r="T328" t="n">
        <v>1233276.138043803</v>
      </c>
      <c r="U328" t="n">
        <v>55.86268805337927</v>
      </c>
      <c r="V328" t="n">
        <v>343866.1420793619</v>
      </c>
      <c r="W328" t="inlineStr">
        <is>
          <t>CGE_DISTRIBUCION</t>
        </is>
      </c>
      <c r="X328" t="n">
        <v>85.14144879195901</v>
      </c>
      <c r="Y328" t="n">
        <v>1233.276138043803</v>
      </c>
      <c r="Z328" t="n">
        <v>1311995.891535961</v>
      </c>
      <c r="AA328" t="n">
        <v>409852.3743496567</v>
      </c>
      <c r="AB328" t="n">
        <v>343866.1420793619</v>
      </c>
      <c r="AC328" t="n">
        <v>409852.3743496567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42628.2373315527</v>
      </c>
      <c r="N329" t="n">
        <v>154.542919282078</v>
      </c>
      <c r="O329" t="inlineStr">
        <is>
          <t>4</t>
        </is>
      </c>
      <c r="P329" s="2" t="n">
        <v>44938.82291084491</v>
      </c>
      <c r="Q329" t="n">
        <v>28</v>
      </c>
      <c r="R329" t="inlineStr">
        <is>
          <t>POLPAICO 220</t>
        </is>
      </c>
      <c r="S329" t="n">
        <v>3234.784872324227</v>
      </c>
      <c r="T329" t="n">
        <v>255390.5635282545</v>
      </c>
      <c r="U329" t="n">
        <v>11.72669943633006</v>
      </c>
      <c r="V329" t="n">
        <v>71391.95423071613</v>
      </c>
      <c r="W329" t="inlineStr">
        <is>
          <t>CGE_DISTRIBUCION</t>
        </is>
      </c>
      <c r="X329" t="n">
        <v>83.99077514685902</v>
      </c>
      <c r="Y329" t="n">
        <v>255.3905635282544</v>
      </c>
      <c r="Z329" t="n">
        <v>271692.0888598452</v>
      </c>
      <c r="AA329" t="n">
        <v>85091.72137153294</v>
      </c>
      <c r="AB329" t="n">
        <v>71391.95423071613</v>
      </c>
      <c r="AC329" t="n">
        <v>85091.72137153294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42628.2373315527</v>
      </c>
      <c r="N330" t="n">
        <v>154.542919282078</v>
      </c>
      <c r="O330" t="inlineStr">
        <is>
          <t>4</t>
        </is>
      </c>
      <c r="P330" s="2" t="n">
        <v>44938.82291084491</v>
      </c>
      <c r="Q330" t="n">
        <v>11</v>
      </c>
      <c r="R330" t="inlineStr">
        <is>
          <t>QUILLOTA 220</t>
        </is>
      </c>
      <c r="S330" t="n">
        <v>8.96514209514779</v>
      </c>
      <c r="T330" t="n">
        <v>726.8499656204865</v>
      </c>
      <c r="U330" t="n">
        <v>0.03250031482874172</v>
      </c>
      <c r="V330" t="n">
        <v>197.9405292980722</v>
      </c>
      <c r="W330" t="inlineStr">
        <is>
          <t>CGE_DISTRIBUCION</t>
        </is>
      </c>
      <c r="X330" t="n">
        <v>86.25012699972899</v>
      </c>
      <c r="Y330" t="n">
        <v>0.7268499656204865</v>
      </c>
      <c r="Z330" t="n">
        <v>773.2446442771134</v>
      </c>
      <c r="AA330" t="n">
        <v>235.9243495805391</v>
      </c>
      <c r="AB330" t="n">
        <v>197.9405292980722</v>
      </c>
      <c r="AC330" t="n">
        <v>235.9243495805391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9046.754889204271</v>
      </c>
      <c r="N331" t="n">
        <v>5.10543281359293</v>
      </c>
      <c r="O331" t="inlineStr">
        <is>
          <t>5</t>
        </is>
      </c>
      <c r="P331" s="2" t="n">
        <v>44938.82291084491</v>
      </c>
      <c r="Q331" t="n">
        <v>8</v>
      </c>
      <c r="R331" t="inlineStr">
        <is>
          <t>ALTO JAHUEL 220</t>
        </is>
      </c>
      <c r="S331" t="n">
        <v>5495.800104638701</v>
      </c>
      <c r="T331" t="n">
        <v>451213.3590895356</v>
      </c>
      <c r="U331" t="n">
        <v>3.048207410845702</v>
      </c>
      <c r="V331" t="n">
        <v>18407.12158867536</v>
      </c>
      <c r="W331" t="inlineStr">
        <is>
          <t>CGE_DISTRIBUCION</t>
        </is>
      </c>
      <c r="X331" t="n">
        <v>87.342007106886</v>
      </c>
      <c r="Y331" t="n">
        <v>451.2133590895356</v>
      </c>
      <c r="Z331" t="n">
        <v>480014.2117973783</v>
      </c>
      <c r="AA331" t="n">
        <v>21939.35827017325</v>
      </c>
      <c r="AB331" t="n">
        <v>18407.12158867536</v>
      </c>
      <c r="AC331" t="n">
        <v>21939.35827017325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9046.754889204271</v>
      </c>
      <c r="N332" t="n">
        <v>5.10543281359293</v>
      </c>
      <c r="O332" t="inlineStr">
        <is>
          <t>5</t>
        </is>
      </c>
      <c r="P332" s="2" t="n">
        <v>44938.82291084491</v>
      </c>
      <c r="Q332" t="n">
        <v>34</v>
      </c>
      <c r="R332" t="inlineStr">
        <is>
          <t>CHARRUA 220</t>
        </is>
      </c>
      <c r="S332" t="n">
        <v>72.78526913423646</v>
      </c>
      <c r="T332" t="n">
        <v>5449.399977808036</v>
      </c>
      <c r="U332" t="n">
        <v>0.04036984470889231</v>
      </c>
      <c r="V332" t="n">
        <v>214.2631175703185</v>
      </c>
      <c r="W332" t="inlineStr">
        <is>
          <t>CGE_DISTRIBUCION</t>
        </is>
      </c>
      <c r="X332" t="n">
        <v>79.64845205494801</v>
      </c>
      <c r="Y332" t="n">
        <v>5.449399977808036</v>
      </c>
      <c r="Z332" t="n">
        <v>5797.23401894472</v>
      </c>
      <c r="AA332" t="n">
        <v>255.3791627774952</v>
      </c>
      <c r="AB332" t="n">
        <v>214.2631175703185</v>
      </c>
      <c r="AC332" t="n">
        <v>255.3791627774952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9046.754889204271</v>
      </c>
      <c r="N333" t="n">
        <v>5.10543281359293</v>
      </c>
      <c r="O333" t="inlineStr">
        <is>
          <t>5</t>
        </is>
      </c>
      <c r="P333" s="2" t="n">
        <v>44938.82291084491</v>
      </c>
      <c r="Q333" t="n">
        <v>23</v>
      </c>
      <c r="R333" t="inlineStr">
        <is>
          <t>ITAHUE 220</t>
        </is>
      </c>
      <c r="S333" t="n">
        <v>3664.934518989935</v>
      </c>
      <c r="T333" t="n">
        <v>301648.886231958</v>
      </c>
      <c r="U333" t="n">
        <v>2.032730512090517</v>
      </c>
      <c r="V333" t="n">
        <v>11814.63216401387</v>
      </c>
      <c r="W333" t="inlineStr">
        <is>
          <t>CGE_DISTRIBUCION</t>
        </is>
      </c>
      <c r="X333" t="n">
        <v>87.56038308372601</v>
      </c>
      <c r="Y333" t="n">
        <v>301.648886231958</v>
      </c>
      <c r="Z333" t="n">
        <v>320903.0704595298</v>
      </c>
      <c r="AA333" t="n">
        <v>14081.80234089854</v>
      </c>
      <c r="AB333" t="n">
        <v>11814.63216401387</v>
      </c>
      <c r="AC333" t="n">
        <v>14081.80234089854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9046.754889204271</v>
      </c>
      <c r="N334" t="n">
        <v>5.10543281359293</v>
      </c>
      <c r="O334" t="inlineStr">
        <is>
          <t>5</t>
        </is>
      </c>
      <c r="P334" s="2" t="n">
        <v>44938.82291084491</v>
      </c>
      <c r="Q334" t="n">
        <v>13</v>
      </c>
      <c r="R334" t="inlineStr">
        <is>
          <t>MELIPILLA 220</t>
        </is>
      </c>
      <c r="S334" t="n">
        <v>35.38395276758008</v>
      </c>
      <c r="T334" t="n">
        <v>2939.436529565734</v>
      </c>
      <c r="U334" t="n">
        <v>0.01962546399024142</v>
      </c>
      <c r="V334" t="n">
        <v>120.4950793327955</v>
      </c>
      <c r="W334" t="inlineStr">
        <is>
          <t>CGE_DISTRIBUCION</t>
        </is>
      </c>
      <c r="X334" t="n">
        <v>88.375093601781</v>
      </c>
      <c r="Y334" t="n">
        <v>2.939436529565734</v>
      </c>
      <c r="Z334" t="n">
        <v>3127.060137835888</v>
      </c>
      <c r="AA334" t="n">
        <v>143.6174962250244</v>
      </c>
      <c r="AB334" t="n">
        <v>120.4950793327955</v>
      </c>
      <c r="AC334" t="n">
        <v>143.6174962250244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9046.754889204271</v>
      </c>
      <c r="N335" t="n">
        <v>5.10543281359293</v>
      </c>
      <c r="O335" t="inlineStr">
        <is>
          <t>5</t>
        </is>
      </c>
      <c r="P335" s="2" t="n">
        <v>44938.82291084491</v>
      </c>
      <c r="Q335" t="n">
        <v>22</v>
      </c>
      <c r="R335" t="inlineStr">
        <is>
          <t>RAPEL 220</t>
        </is>
      </c>
      <c r="S335" t="n">
        <v>53.90488324684082</v>
      </c>
      <c r="T335" t="n">
        <v>4480.571672931772</v>
      </c>
      <c r="U335" t="n">
        <v>0.02989796962504235</v>
      </c>
      <c r="V335" t="n">
        <v>182.0365515590873</v>
      </c>
      <c r="W335" t="inlineStr">
        <is>
          <t>CGE_DISTRIBUCION</t>
        </is>
      </c>
      <c r="X335" t="n">
        <v>88.42548805225799</v>
      </c>
      <c r="Y335" t="n">
        <v>4.480571672931771</v>
      </c>
      <c r="Z335" t="n">
        <v>4766.565609501885</v>
      </c>
      <c r="AA335" t="n">
        <v>216.9684762325236</v>
      </c>
      <c r="AB335" t="n">
        <v>182.0365515590873</v>
      </c>
      <c r="AC335" t="n">
        <v>216.9684762325236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78517.239635333</v>
      </c>
      <c r="N336" t="n">
        <v>189.268974022928</v>
      </c>
      <c r="O336" t="inlineStr">
        <is>
          <t>4</t>
        </is>
      </c>
      <c r="P336" s="2" t="n">
        <v>44938.82291084491</v>
      </c>
      <c r="Q336" t="n">
        <v>8</v>
      </c>
      <c r="R336" t="inlineStr">
        <is>
          <t>ALTO JAHUEL 220</t>
        </is>
      </c>
      <c r="S336" t="n">
        <v>17443.51945109174</v>
      </c>
      <c r="T336" t="n">
        <v>1432138.879874378</v>
      </c>
      <c r="U336" t="n">
        <v>42.04624074425166</v>
      </c>
      <c r="V336" t="n">
        <v>253903.4131904526</v>
      </c>
      <c r="W336" t="inlineStr">
        <is>
          <t>CGE_DISTRIBUCION</t>
        </is>
      </c>
      <c r="X336" t="n">
        <v>87.342007106886</v>
      </c>
      <c r="Y336" t="n">
        <v>1432.138879874378</v>
      </c>
      <c r="Z336" t="n">
        <v>1523551.999866359</v>
      </c>
      <c r="AA336" t="n">
        <v>302626.2374141271</v>
      </c>
      <c r="AB336" t="n">
        <v>253903.4131904526</v>
      </c>
      <c r="AC336" t="n">
        <v>302626.2374141271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78517.239635333</v>
      </c>
      <c r="N337" t="n">
        <v>189.268974022928</v>
      </c>
      <c r="O337" t="inlineStr">
        <is>
          <t>4</t>
        </is>
      </c>
      <c r="P337" s="2" t="n">
        <v>44938.82291084491</v>
      </c>
      <c r="Q337" t="n">
        <v>18</v>
      </c>
      <c r="R337" t="inlineStr">
        <is>
          <t>CERRO NAVIA 220</t>
        </is>
      </c>
      <c r="S337" t="n">
        <v>9504.357578870069</v>
      </c>
      <c r="T337" t="n">
        <v>760136.6205362625</v>
      </c>
      <c r="U337" t="n">
        <v>22.90951135182828</v>
      </c>
      <c r="V337" t="n">
        <v>140881.4047211781</v>
      </c>
      <c r="W337" t="inlineStr">
        <is>
          <t>CGE_DISTRIBUCION</t>
        </is>
      </c>
      <c r="X337" t="n">
        <v>85.082655254016</v>
      </c>
      <c r="Y337" t="n">
        <v>760.1366205362625</v>
      </c>
      <c r="Z337" t="n">
        <v>808655.9792938964</v>
      </c>
      <c r="AA337" t="n">
        <v>167915.8578321551</v>
      </c>
      <c r="AB337" t="n">
        <v>140881.4047211781</v>
      </c>
      <c r="AC337" t="n">
        <v>167915.8578321551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78517.239635333</v>
      </c>
      <c r="N338" t="n">
        <v>189.268974022928</v>
      </c>
      <c r="O338" t="inlineStr">
        <is>
          <t>4</t>
        </is>
      </c>
      <c r="P338" s="2" t="n">
        <v>44938.82291084491</v>
      </c>
      <c r="Q338" t="n">
        <v>32</v>
      </c>
      <c r="R338" t="inlineStr">
        <is>
          <t>CHENA 220</t>
        </is>
      </c>
      <c r="S338" t="n">
        <v>48745.77962115526</v>
      </c>
      <c r="T338" t="n">
        <v>3901269.121472387</v>
      </c>
      <c r="U338" t="n">
        <v>117.4978931839958</v>
      </c>
      <c r="V338" t="n">
        <v>723265.3608259276</v>
      </c>
      <c r="W338" t="inlineStr">
        <is>
          <t>CGE_DISTRIBUCION</t>
        </is>
      </c>
      <c r="X338" t="n">
        <v>85.14144879195901</v>
      </c>
      <c r="Y338" t="n">
        <v>3901.269121472387</v>
      </c>
      <c r="Z338" t="n">
        <v>4150286.299438709</v>
      </c>
      <c r="AA338" t="n">
        <v>862056.4491369816</v>
      </c>
      <c r="AB338" t="n">
        <v>723265.3608259276</v>
      </c>
      <c r="AC338" t="n">
        <v>862056.4491369816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78517.239635333</v>
      </c>
      <c r="N339" t="n">
        <v>189.268974022928</v>
      </c>
      <c r="O339" t="inlineStr">
        <is>
          <t>4</t>
        </is>
      </c>
      <c r="P339" s="2" t="n">
        <v>44938.82291084491</v>
      </c>
      <c r="Q339" t="n">
        <v>28</v>
      </c>
      <c r="R339" t="inlineStr">
        <is>
          <t>POLPAICO 220</t>
        </is>
      </c>
      <c r="S339" t="n">
        <v>3941.530331354079</v>
      </c>
      <c r="T339" t="n">
        <v>311189.0565275681</v>
      </c>
      <c r="U339" t="n">
        <v>9.500750905088209</v>
      </c>
      <c r="V339" t="n">
        <v>57840.41600590073</v>
      </c>
      <c r="W339" t="inlineStr">
        <is>
          <t>CGE_DISTRIBUCION</t>
        </is>
      </c>
      <c r="X339" t="n">
        <v>83.99077514685902</v>
      </c>
      <c r="Y339" t="n">
        <v>311.1890565275681</v>
      </c>
      <c r="Z339" t="n">
        <v>331052.1877952852</v>
      </c>
      <c r="AA339" t="n">
        <v>68939.70918462543</v>
      </c>
      <c r="AB339" t="n">
        <v>57840.41600590073</v>
      </c>
      <c r="AC339" t="n">
        <v>68939.70918462543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78517.239635333</v>
      </c>
      <c r="N340" t="n">
        <v>189.268974022928</v>
      </c>
      <c r="O340" t="inlineStr">
        <is>
          <t>4</t>
        </is>
      </c>
      <c r="P340" s="2" t="n">
        <v>44938.82291084491</v>
      </c>
      <c r="Q340" t="n">
        <v>11</v>
      </c>
      <c r="R340" t="inlineStr">
        <is>
          <t>QUILLOTA 220</t>
        </is>
      </c>
      <c r="S340" t="n">
        <v>34.76950358914625</v>
      </c>
      <c r="T340" t="n">
        <v>2818.941654264514</v>
      </c>
      <c r="U340" t="n">
        <v>0.0838091717996661</v>
      </c>
      <c r="V340" t="n">
        <v>510.4329577567125</v>
      </c>
      <c r="W340" t="inlineStr">
        <is>
          <t>CGE_DISTRIBUCION</t>
        </is>
      </c>
      <c r="X340" t="n">
        <v>86.25012699972899</v>
      </c>
      <c r="Y340" t="n">
        <v>2.818941654264513</v>
      </c>
      <c r="Z340" t="n">
        <v>2998.874100281398</v>
      </c>
      <c r="AA340" t="n">
        <v>608.382547981779</v>
      </c>
      <c r="AB340" t="n">
        <v>510.4329577567125</v>
      </c>
      <c r="AC340" t="n">
        <v>608.382547981779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23418.8085824047</v>
      </c>
      <c r="N341" t="n">
        <v>38.7334223886773</v>
      </c>
      <c r="O341" t="inlineStr">
        <is>
          <t>5</t>
        </is>
      </c>
      <c r="P341" s="2" t="n">
        <v>44938.82291084491</v>
      </c>
      <c r="Q341" t="n">
        <v>8</v>
      </c>
      <c r="R341" t="inlineStr">
        <is>
          <t>ALTO JAHUEL 220</t>
        </is>
      </c>
      <c r="S341" t="n">
        <v>14819.08506593471</v>
      </c>
      <c r="T341" t="n">
        <v>1216668.915157633</v>
      </c>
      <c r="U341" t="n">
        <v>24.08886352241711</v>
      </c>
      <c r="V341" t="n">
        <v>145464.7207445501</v>
      </c>
      <c r="W341" t="inlineStr">
        <is>
          <t>CGE_DISTRIBUCION</t>
        </is>
      </c>
      <c r="X341" t="n">
        <v>87.342007106886</v>
      </c>
      <c r="Y341" t="n">
        <v>1216.668915157633</v>
      </c>
      <c r="Z341" t="n">
        <v>1294328.633146418</v>
      </c>
      <c r="AA341" t="n">
        <v>173378.6898028011</v>
      </c>
      <c r="AB341" t="n">
        <v>145464.7207445501</v>
      </c>
      <c r="AC341" t="n">
        <v>173378.6898028011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23418.8085824047</v>
      </c>
      <c r="N342" t="n">
        <v>38.7334223886773</v>
      </c>
      <c r="O342" t="inlineStr">
        <is>
          <t>5</t>
        </is>
      </c>
      <c r="P342" s="2" t="n">
        <v>44938.82291084491</v>
      </c>
      <c r="Q342" t="n">
        <v>34</v>
      </c>
      <c r="R342" t="inlineStr">
        <is>
          <t>CHARRUA 220</t>
        </is>
      </c>
      <c r="S342" t="n">
        <v>193.9304458123813</v>
      </c>
      <c r="T342" t="n">
        <v>14519.48422636522</v>
      </c>
      <c r="U342" t="n">
        <v>0.3152397075278751</v>
      </c>
      <c r="V342" t="n">
        <v>1673.136050037861</v>
      </c>
      <c r="W342" t="inlineStr">
        <is>
          <t>CGE_DISTRIBUCION</t>
        </is>
      </c>
      <c r="X342" t="n">
        <v>79.64845205494801</v>
      </c>
      <c r="Y342" t="n">
        <v>14.51948422636522</v>
      </c>
      <c r="Z342" t="n">
        <v>15446.25981528215</v>
      </c>
      <c r="AA342" t="n">
        <v>1994.202681809131</v>
      </c>
      <c r="AB342" t="n">
        <v>1673.136050037861</v>
      </c>
      <c r="AC342" t="n">
        <v>1994.202681809131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23418.8085824047</v>
      </c>
      <c r="N343" t="n">
        <v>38.7334223886773</v>
      </c>
      <c r="O343" t="inlineStr">
        <is>
          <t>5</t>
        </is>
      </c>
      <c r="P343" s="2" t="n">
        <v>44938.82291084491</v>
      </c>
      <c r="Q343" t="n">
        <v>23</v>
      </c>
      <c r="R343" t="inlineStr">
        <is>
          <t>ITAHUE 220</t>
        </is>
      </c>
      <c r="S343" t="n">
        <v>8796.221661980557</v>
      </c>
      <c r="T343" t="n">
        <v>723988.5061076434</v>
      </c>
      <c r="U343" t="n">
        <v>14.29851992789095</v>
      </c>
      <c r="V343" t="n">
        <v>83105.82855575849</v>
      </c>
      <c r="W343" t="inlineStr">
        <is>
          <t>CGE_DISTRIBUCION</t>
        </is>
      </c>
      <c r="X343" t="n">
        <v>87.56038308372599</v>
      </c>
      <c r="Y343" t="n">
        <v>723.9885061076433</v>
      </c>
      <c r="Z343" t="n">
        <v>770200.5384123866</v>
      </c>
      <c r="AA343" t="n">
        <v>99053.43093654171</v>
      </c>
      <c r="AB343" t="n">
        <v>83105.82855575849</v>
      </c>
      <c r="AC343" t="n">
        <v>99053.43093654171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23418.8085824047</v>
      </c>
      <c r="N344" t="n">
        <v>38.7334223886773</v>
      </c>
      <c r="O344" t="inlineStr">
        <is>
          <t>5</t>
        </is>
      </c>
      <c r="P344" s="2" t="n">
        <v>44938.82291084491</v>
      </c>
      <c r="Q344" t="n">
        <v>13</v>
      </c>
      <c r="R344" t="inlineStr">
        <is>
          <t>MELIPILLA 220</t>
        </is>
      </c>
      <c r="S344" t="n">
        <v>147.0867539557449</v>
      </c>
      <c r="T344" t="n">
        <v>12218.87730951582</v>
      </c>
      <c r="U344" t="n">
        <v>0.2390938931945324</v>
      </c>
      <c r="V344" t="n">
        <v>1467.972305917834</v>
      </c>
      <c r="W344" t="inlineStr">
        <is>
          <t>CGE_DISTRIBUCION</t>
        </is>
      </c>
      <c r="X344" t="n">
        <v>88.375093601781</v>
      </c>
      <c r="Y344" t="n">
        <v>12.21887730951582</v>
      </c>
      <c r="Z344" t="n">
        <v>12998.80564842109</v>
      </c>
      <c r="AA344" t="n">
        <v>1749.669017780494</v>
      </c>
      <c r="AB344" t="n">
        <v>1467.972305917834</v>
      </c>
      <c r="AC344" t="n">
        <v>1749.669017780494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23418.8085824047</v>
      </c>
      <c r="N345" t="n">
        <v>38.7334223886773</v>
      </c>
      <c r="O345" t="inlineStr">
        <is>
          <t>5</t>
        </is>
      </c>
      <c r="P345" s="2" t="n">
        <v>44938.82291084491</v>
      </c>
      <c r="Q345" t="n">
        <v>22</v>
      </c>
      <c r="R345" t="inlineStr">
        <is>
          <t>RAPEL 220</t>
        </is>
      </c>
      <c r="S345" t="n">
        <v>177.0891849173174</v>
      </c>
      <c r="T345" t="n">
        <v>14719.64574878494</v>
      </c>
      <c r="U345" t="n">
        <v>0.287863737051858</v>
      </c>
      <c r="V345" t="n">
        <v>1752.684970552005</v>
      </c>
      <c r="W345" t="inlineStr">
        <is>
          <t>CGE_DISTRIBUCION</t>
        </is>
      </c>
      <c r="X345" t="n">
        <v>88.42548805225802</v>
      </c>
      <c r="Y345" t="n">
        <v>14.71964574878494</v>
      </c>
      <c r="Z345" t="n">
        <v>15659.19760509036</v>
      </c>
      <c r="AA345" t="n">
        <v>2089.016651432664</v>
      </c>
      <c r="AB345" t="n">
        <v>1752.684970552005</v>
      </c>
      <c r="AC345" t="n">
        <v>2089.016651432664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67762.746064074</v>
      </c>
      <c r="N346" t="n">
        <v>139.641536556522</v>
      </c>
      <c r="O346" t="inlineStr">
        <is>
          <t>5</t>
        </is>
      </c>
      <c r="P346" s="2" t="n">
        <v>44938.82291084491</v>
      </c>
      <c r="Q346" t="n">
        <v>14</v>
      </c>
      <c r="R346" t="inlineStr">
        <is>
          <t>CAUTÍN 220</t>
        </is>
      </c>
      <c r="S346" t="n">
        <v>26485.50692033174</v>
      </c>
      <c r="T346" t="n">
        <v>2014323.839981793</v>
      </c>
      <c r="U346" t="n">
        <v>53.64209812316427</v>
      </c>
      <c r="V346" t="n">
        <v>275724.9214470984</v>
      </c>
      <c r="W346" t="inlineStr">
        <is>
          <t>CGE_DISTRIBUCION</t>
        </is>
      </c>
      <c r="X346" t="n">
        <v>80.90831368846801</v>
      </c>
      <c r="Y346" t="n">
        <v>2014.323839981793</v>
      </c>
      <c r="Z346" t="n">
        <v>2142897.702108291</v>
      </c>
      <c r="AA346" t="n">
        <v>328635.186468532</v>
      </c>
      <c r="AB346" t="n">
        <v>275724.9214470984</v>
      </c>
      <c r="AC346" t="n">
        <v>328635.186468532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67762.746064074</v>
      </c>
      <c r="N347" t="n">
        <v>139.641536556522</v>
      </c>
      <c r="O347" t="inlineStr">
        <is>
          <t>5</t>
        </is>
      </c>
      <c r="P347" s="2" t="n">
        <v>44938.82291084491</v>
      </c>
      <c r="Q347" t="n">
        <v>4</v>
      </c>
      <c r="R347" t="inlineStr">
        <is>
          <t>TEMUCO 220</t>
        </is>
      </c>
      <c r="S347" t="n">
        <v>43344.96027248884</v>
      </c>
      <c r="T347" t="n">
        <v>3214418.170697817</v>
      </c>
      <c r="U347" t="n">
        <v>87.78818616065895</v>
      </c>
      <c r="V347" t="n">
        <v>453269.6236482926</v>
      </c>
      <c r="W347" t="inlineStr">
        <is>
          <t>CGE_DISTRIBUCION</t>
        </is>
      </c>
      <c r="X347" t="n">
        <v>78.89253507483602</v>
      </c>
      <c r="Y347" t="n">
        <v>3214.418170697817</v>
      </c>
      <c r="Z347" t="n">
        <v>3419593.798614699</v>
      </c>
      <c r="AA347" t="n">
        <v>540249.8494020174</v>
      </c>
      <c r="AB347" t="n">
        <v>453269.6236482926</v>
      </c>
      <c r="AC347" t="n">
        <v>540249.8494020174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22454.8833296539</v>
      </c>
      <c r="N348" t="n">
        <v>42.2597786779703</v>
      </c>
      <c r="O348" t="inlineStr">
        <is>
          <t>5</t>
        </is>
      </c>
      <c r="P348" s="2" t="n">
        <v>44938.82291084491</v>
      </c>
      <c r="Q348" t="n">
        <v>34</v>
      </c>
      <c r="R348" t="inlineStr">
        <is>
          <t>CHARRUA 220</t>
        </is>
      </c>
      <c r="S348" t="n">
        <v>13626.21219389645</v>
      </c>
      <c r="T348" t="n">
        <v>1020188.306099142</v>
      </c>
      <c r="U348" t="n">
        <v>25.20376421555179</v>
      </c>
      <c r="V348" t="n">
        <v>133769.0826970618</v>
      </c>
      <c r="W348" t="inlineStr">
        <is>
          <t>CGE_DISTRIBUCION</t>
        </is>
      </c>
      <c r="X348" t="n">
        <v>79.64845205494801</v>
      </c>
      <c r="Y348" t="n">
        <v>1020.188306099142</v>
      </c>
      <c r="Z348" t="n">
        <v>1085306.708616109</v>
      </c>
      <c r="AA348" t="n">
        <v>159438.7159678925</v>
      </c>
      <c r="AB348" t="n">
        <v>133769.0826970618</v>
      </c>
      <c r="AC348" t="n">
        <v>159438.7159678925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22454.8833296539</v>
      </c>
      <c r="N349" t="n">
        <v>42.2597786779703</v>
      </c>
      <c r="O349" t="inlineStr">
        <is>
          <t>5</t>
        </is>
      </c>
      <c r="P349" s="2" t="n">
        <v>44938.82291084491</v>
      </c>
      <c r="Q349" t="n">
        <v>30</v>
      </c>
      <c r="R349" t="inlineStr">
        <is>
          <t>HUALPEN 220</t>
        </is>
      </c>
      <c r="S349" t="n">
        <v>4463.793747362853</v>
      </c>
      <c r="T349" t="n">
        <v>341144.9288600495</v>
      </c>
      <c r="U349" t="n">
        <v>8.256469480622171</v>
      </c>
      <c r="V349" t="n">
        <v>44756.17954667706</v>
      </c>
      <c r="W349" t="inlineStr">
        <is>
          <t>CGE_DISTRIBUCION</t>
        </is>
      </c>
      <c r="X349" t="n">
        <v>81.30307035345601</v>
      </c>
      <c r="Y349" t="n">
        <v>341.1449288600494</v>
      </c>
      <c r="Z349" t="n">
        <v>362920.137085159</v>
      </c>
      <c r="AA349" t="n">
        <v>53344.67168853046</v>
      </c>
      <c r="AB349" t="n">
        <v>44756.17954667706</v>
      </c>
      <c r="AC349" t="n">
        <v>53344.67168853046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22454.8833296539</v>
      </c>
      <c r="N350" t="n">
        <v>42.2597786779703</v>
      </c>
      <c r="O350" t="inlineStr">
        <is>
          <t>5</t>
        </is>
      </c>
      <c r="P350" s="2" t="n">
        <v>44938.82291084491</v>
      </c>
      <c r="Q350" t="n">
        <v>25</v>
      </c>
      <c r="R350" t="inlineStr">
        <is>
          <t>LAGUNILLAS 220</t>
        </is>
      </c>
      <c r="S350" t="n">
        <v>5050.068579736844</v>
      </c>
      <c r="T350" t="n">
        <v>383598.5294195868</v>
      </c>
      <c r="U350" t="n">
        <v>9.340874481102418</v>
      </c>
      <c r="V350" t="n">
        <v>50316.0020758029</v>
      </c>
      <c r="W350" t="inlineStr">
        <is>
          <t>CGE_DISTRIBUCION</t>
        </is>
      </c>
      <c r="X350" t="n">
        <v>80.807524787514</v>
      </c>
      <c r="Y350" t="n">
        <v>383.5985294195868</v>
      </c>
      <c r="Z350" t="n">
        <v>408083.5419357306</v>
      </c>
      <c r="AA350" t="n">
        <v>59971.39699142181</v>
      </c>
      <c r="AB350" t="n">
        <v>50316.0020758029</v>
      </c>
      <c r="AC350" t="n">
        <v>59971.39699142181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2877.08927228392</v>
      </c>
      <c r="N351" t="n">
        <v>3.46129937551332</v>
      </c>
      <c r="O351" t="inlineStr">
        <is>
          <t>5</t>
        </is>
      </c>
      <c r="P351" s="2" t="n">
        <v>44938.82291084491</v>
      </c>
      <c r="Q351" t="n">
        <v>14</v>
      </c>
      <c r="R351" t="inlineStr">
        <is>
          <t>CAUTÍN 220</t>
        </is>
      </c>
      <c r="S351" t="n">
        <v>1282.814734614241</v>
      </c>
      <c r="T351" t="n">
        <v>97562.95433521639</v>
      </c>
      <c r="U351" t="n">
        <v>1.516783553801082</v>
      </c>
      <c r="V351" t="n">
        <v>7796.395757373557</v>
      </c>
      <c r="W351" t="inlineStr">
        <is>
          <t>CGE_DISTRIBUCION</t>
        </is>
      </c>
      <c r="X351" t="n">
        <v>80.90831368846801</v>
      </c>
      <c r="Y351" t="n">
        <v>97.56295433521639</v>
      </c>
      <c r="Z351" t="n">
        <v>103790.3769523579</v>
      </c>
      <c r="AA351" t="n">
        <v>9292.486004020926</v>
      </c>
      <c r="AB351" t="n">
        <v>7796.395757373557</v>
      </c>
      <c r="AC351" t="n">
        <v>9292.486004020926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2877.08927228392</v>
      </c>
      <c r="N352" t="n">
        <v>3.46129937551332</v>
      </c>
      <c r="O352" t="inlineStr">
        <is>
          <t>5</t>
        </is>
      </c>
      <c r="P352" s="2" t="n">
        <v>44938.82291084491</v>
      </c>
      <c r="Q352" t="n">
        <v>4</v>
      </c>
      <c r="R352" t="inlineStr">
        <is>
          <t>TEMUCO 220</t>
        </is>
      </c>
      <c r="S352" t="n">
        <v>1682.066408913598</v>
      </c>
      <c r="T352" t="n">
        <v>124740.3341736143</v>
      </c>
      <c r="U352" t="n">
        <v>1.988853570666702</v>
      </c>
      <c r="V352" t="n">
        <v>10268.88638316174</v>
      </c>
      <c r="W352" t="inlineStr">
        <is>
          <t>CGE_DISTRIBUCION</t>
        </is>
      </c>
      <c r="X352" t="n">
        <v>78.89253507483602</v>
      </c>
      <c r="Y352" t="n">
        <v>124.7403341736143</v>
      </c>
      <c r="Z352" t="n">
        <v>132702.4831634194</v>
      </c>
      <c r="AA352" t="n">
        <v>12239.43549840494</v>
      </c>
      <c r="AB352" t="n">
        <v>10268.88638316174</v>
      </c>
      <c r="AC352" t="n">
        <v>12239.43549840494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17249.9149932594</v>
      </c>
      <c r="N353" t="n">
        <v>40.7815935018096</v>
      </c>
      <c r="O353" t="inlineStr">
        <is>
          <t>5</t>
        </is>
      </c>
      <c r="P353" s="2" t="n">
        <v>44938.82291084491</v>
      </c>
      <c r="Q353" t="n">
        <v>34</v>
      </c>
      <c r="R353" t="inlineStr">
        <is>
          <t>CHARRUA 220</t>
        </is>
      </c>
      <c r="S353" t="n">
        <v>10846.13361182121</v>
      </c>
      <c r="T353" t="n">
        <v>812045.0877849394</v>
      </c>
      <c r="U353" t="n">
        <v>25.20147890651561</v>
      </c>
      <c r="V353" t="n">
        <v>133756.9534099111</v>
      </c>
      <c r="W353" t="inlineStr">
        <is>
          <t>CGE_DISTRIBUCION</t>
        </is>
      </c>
      <c r="X353" t="n">
        <v>79.64845205494801</v>
      </c>
      <c r="Y353" t="n">
        <v>812.0450877849394</v>
      </c>
      <c r="Z353" t="n">
        <v>863877.7529627016</v>
      </c>
      <c r="AA353" t="n">
        <v>159424.2591298106</v>
      </c>
      <c r="AB353" t="n">
        <v>133756.9534099111</v>
      </c>
      <c r="AC353" t="n">
        <v>159424.2591298106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17249.9149932594</v>
      </c>
      <c r="N354" t="n">
        <v>40.7815935018096</v>
      </c>
      <c r="O354" t="inlineStr">
        <is>
          <t>5</t>
        </is>
      </c>
      <c r="P354" s="2" t="n">
        <v>44938.82291084491</v>
      </c>
      <c r="Q354" t="n">
        <v>30</v>
      </c>
      <c r="R354" t="inlineStr">
        <is>
          <t>HUALPEN 220</t>
        </is>
      </c>
      <c r="S354" t="n">
        <v>3222.626877735976</v>
      </c>
      <c r="T354" t="n">
        <v>246288.8921776959</v>
      </c>
      <c r="U354" t="n">
        <v>7.487918385434346</v>
      </c>
      <c r="V354" t="n">
        <v>40590.06340130138</v>
      </c>
      <c r="W354" t="inlineStr">
        <is>
          <t>CGE_DISTRIBUCION</t>
        </is>
      </c>
      <c r="X354" t="n">
        <v>81.30307035345599</v>
      </c>
      <c r="Y354" t="n">
        <v>246.2888921776959</v>
      </c>
      <c r="Z354" t="n">
        <v>262009.4597635063</v>
      </c>
      <c r="AA354" t="n">
        <v>48379.09821370844</v>
      </c>
      <c r="AB354" t="n">
        <v>40590.06340130138</v>
      </c>
      <c r="AC354" t="n">
        <v>48379.09821370844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17249.9149932594</v>
      </c>
      <c r="N355" t="n">
        <v>40.7815935018096</v>
      </c>
      <c r="O355" t="inlineStr">
        <is>
          <t>5</t>
        </is>
      </c>
      <c r="P355" s="2" t="n">
        <v>44938.82291084491</v>
      </c>
      <c r="Q355" t="n">
        <v>25</v>
      </c>
      <c r="R355" t="inlineStr">
        <is>
          <t>LAGUNILLAS 220</t>
        </is>
      </c>
      <c r="S355" t="n">
        <v>3707.520623323734</v>
      </c>
      <c r="T355" t="n">
        <v>281619.8307892849</v>
      </c>
      <c r="U355" t="n">
        <v>8.614590795961597</v>
      </c>
      <c r="V355" t="n">
        <v>46403.76757537158</v>
      </c>
      <c r="W355" t="inlineStr">
        <is>
          <t>CGE_DISTRIBUCION</t>
        </is>
      </c>
      <c r="X355" t="n">
        <v>80.80752478751401</v>
      </c>
      <c r="Y355" t="n">
        <v>281.6198307892849</v>
      </c>
      <c r="Z355" t="n">
        <v>299595.564669452</v>
      </c>
      <c r="AA355" t="n">
        <v>55308.42380854778</v>
      </c>
      <c r="AB355" t="n">
        <v>46403.76757537158</v>
      </c>
      <c r="AC355" t="n">
        <v>55308.42380854778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19124.4703818625</v>
      </c>
      <c r="N356" t="n">
        <v>38.4559564224664</v>
      </c>
      <c r="O356" t="inlineStr">
        <is>
          <t>5</t>
        </is>
      </c>
      <c r="P356" s="2" t="n">
        <v>44938.82291084491</v>
      </c>
      <c r="Q356" t="n">
        <v>8</v>
      </c>
      <c r="R356" t="inlineStr">
        <is>
          <t>ALTO JAHUEL 220</t>
        </is>
      </c>
      <c r="S356" t="n">
        <v>14473.07793416373</v>
      </c>
      <c r="T356" t="n">
        <v>1188261.215237189</v>
      </c>
      <c r="U356" t="n">
        <v>28.60282610430258</v>
      </c>
      <c r="V356" t="n">
        <v>172723.0555271049</v>
      </c>
      <c r="W356" t="inlineStr">
        <is>
          <t>CGE_DISTRIBUCION</t>
        </is>
      </c>
      <c r="X356" t="n">
        <v>87.342007106886</v>
      </c>
      <c r="Y356" t="n">
        <v>1188.261215237189</v>
      </c>
      <c r="Z356" t="n">
        <v>1264107.675784244</v>
      </c>
      <c r="AA356" t="n">
        <v>205867.7658249165</v>
      </c>
      <c r="AB356" t="n">
        <v>172723.0555271049</v>
      </c>
      <c r="AC356" t="n">
        <v>205867.7658249165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19124.4703818625</v>
      </c>
      <c r="N357" t="n">
        <v>38.4559564224664</v>
      </c>
      <c r="O357" t="inlineStr">
        <is>
          <t>5</t>
        </is>
      </c>
      <c r="P357" s="2" t="n">
        <v>44938.82291084491</v>
      </c>
      <c r="Q357" t="n">
        <v>34</v>
      </c>
      <c r="R357" t="inlineStr">
        <is>
          <t>CHARRUA 220</t>
        </is>
      </c>
      <c r="S357" t="n">
        <v>12.99300234829755</v>
      </c>
      <c r="T357" t="n">
        <v>972.7801731129115</v>
      </c>
      <c r="U357" t="n">
        <v>0.02567778522520775</v>
      </c>
      <c r="V357" t="n">
        <v>136.2849511641095</v>
      </c>
      <c r="W357" t="inlineStr">
        <is>
          <t>CGE_DISTRIBUCION</t>
        </is>
      </c>
      <c r="X357" t="n">
        <v>79.648452054948</v>
      </c>
      <c r="Y357" t="n">
        <v>0.9727801731129115</v>
      </c>
      <c r="Z357" t="n">
        <v>1034.872524588204</v>
      </c>
      <c r="AA357" t="n">
        <v>162.4373672992962</v>
      </c>
      <c r="AB357" t="n">
        <v>136.2849511641095</v>
      </c>
      <c r="AC357" t="n">
        <v>162.4373672992962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19124.4703818625</v>
      </c>
      <c r="N358" t="n">
        <v>38.4559564224664</v>
      </c>
      <c r="O358" t="inlineStr">
        <is>
          <t>5</t>
        </is>
      </c>
      <c r="P358" s="2" t="n">
        <v>44938.82291084491</v>
      </c>
      <c r="Q358" t="n">
        <v>23</v>
      </c>
      <c r="R358" t="inlineStr">
        <is>
          <t>ITAHUE 220</t>
        </is>
      </c>
      <c r="S358" t="n">
        <v>4782.642955439096</v>
      </c>
      <c r="T358" t="n">
        <v>393643.8463710749</v>
      </c>
      <c r="U358" t="n">
        <v>9.451832249896363</v>
      </c>
      <c r="V358" t="n">
        <v>54935.92025321873</v>
      </c>
      <c r="W358" t="inlineStr">
        <is>
          <t>CGE_DISTRIBUCION</t>
        </is>
      </c>
      <c r="X358" t="n">
        <v>87.56038308372599</v>
      </c>
      <c r="Y358" t="n">
        <v>393.6438463710749</v>
      </c>
      <c r="Z358" t="n">
        <v>418770.0493309307</v>
      </c>
      <c r="AA358" t="n">
        <v>65477.85489060636</v>
      </c>
      <c r="AB358" t="n">
        <v>54935.92025321873</v>
      </c>
      <c r="AC358" t="n">
        <v>65477.85489060636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19124.4703818625</v>
      </c>
      <c r="N359" t="n">
        <v>38.4559564224664</v>
      </c>
      <c r="O359" t="inlineStr">
        <is>
          <t>5</t>
        </is>
      </c>
      <c r="P359" s="2" t="n">
        <v>44938.82291084491</v>
      </c>
      <c r="Q359" t="n">
        <v>13</v>
      </c>
      <c r="R359" t="inlineStr">
        <is>
          <t>MELIPILLA 220</t>
        </is>
      </c>
      <c r="S359" t="n">
        <v>225.2134228460696</v>
      </c>
      <c r="T359" t="n">
        <v>18709.06188493496</v>
      </c>
      <c r="U359" t="n">
        <v>0.4450843420676367</v>
      </c>
      <c r="V359" t="n">
        <v>2732.698352196525</v>
      </c>
      <c r="W359" t="inlineStr">
        <is>
          <t>CGE_DISTRIBUCION</t>
        </is>
      </c>
      <c r="X359" t="n">
        <v>88.37509360178102</v>
      </c>
      <c r="Y359" t="n">
        <v>18.70906188493496</v>
      </c>
      <c r="Z359" t="n">
        <v>19903.2573243989</v>
      </c>
      <c r="AA359" t="n">
        <v>3257.089811914809</v>
      </c>
      <c r="AB359" t="n">
        <v>2732.698352196525</v>
      </c>
      <c r="AC359" t="n">
        <v>3257.089811914809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19124.4703818625</v>
      </c>
      <c r="N360" t="n">
        <v>38.4559564224664</v>
      </c>
      <c r="O360" t="inlineStr">
        <is>
          <t>5</t>
        </is>
      </c>
      <c r="P360" s="2" t="n">
        <v>44938.82291084491</v>
      </c>
      <c r="Q360" t="n">
        <v>22</v>
      </c>
      <c r="R360" t="inlineStr">
        <is>
          <t>RAPEL 220</t>
        </is>
      </c>
      <c r="S360" t="n">
        <v>214.1096103584871</v>
      </c>
      <c r="T360" t="n">
        <v>17796.78198507033</v>
      </c>
      <c r="U360" t="n">
        <v>0.4231401212790917</v>
      </c>
      <c r="V360" t="n">
        <v>2576.327739640972</v>
      </c>
      <c r="W360" t="inlineStr">
        <is>
          <t>CGE_DISTRIBUCION</t>
        </is>
      </c>
      <c r="X360" t="n">
        <v>88.425488052258</v>
      </c>
      <c r="Y360" t="n">
        <v>17.79678198507034</v>
      </c>
      <c r="Z360" t="n">
        <v>18932.74679262802</v>
      </c>
      <c r="AA360" t="n">
        <v>3070.712442957059</v>
      </c>
      <c r="AB360" t="n">
        <v>2576.327739640972</v>
      </c>
      <c r="AC360" t="n">
        <v>3070.712442957059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51558.8794827901</v>
      </c>
      <c r="N361" t="n">
        <v>113.350396516486</v>
      </c>
      <c r="O361" t="inlineStr">
        <is>
          <t>5</t>
        </is>
      </c>
      <c r="P361" s="2" t="n">
        <v>44938.82291084491</v>
      </c>
      <c r="Q361" t="n">
        <v>34</v>
      </c>
      <c r="R361" t="inlineStr">
        <is>
          <t>CHARRUA 220</t>
        </is>
      </c>
      <c r="S361" t="n">
        <v>31851.20324322168</v>
      </c>
      <c r="T361" t="n">
        <v>2384685.092345537</v>
      </c>
      <c r="U361" t="n">
        <v>68.82072789574515</v>
      </c>
      <c r="V361" t="n">
        <v>365266.2976222168</v>
      </c>
      <c r="W361" t="inlineStr">
        <is>
          <t>CGE_DISTRIBUCION</t>
        </is>
      </c>
      <c r="X361" t="n">
        <v>79.64845205494801</v>
      </c>
      <c r="Y361" t="n">
        <v>2384.685092345537</v>
      </c>
      <c r="Z361" t="n">
        <v>2536899.034410146</v>
      </c>
      <c r="AA361" t="n">
        <v>435359.1151635481</v>
      </c>
      <c r="AB361" t="n">
        <v>365266.2976222168</v>
      </c>
      <c r="AC361" t="n">
        <v>435359.1151635481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51558.8794827901</v>
      </c>
      <c r="N362" t="n">
        <v>113.350396516486</v>
      </c>
      <c r="O362" t="inlineStr">
        <is>
          <t>5</t>
        </is>
      </c>
      <c r="P362" s="2" t="n">
        <v>44938.82291084491</v>
      </c>
      <c r="Q362" t="n">
        <v>30</v>
      </c>
      <c r="R362" t="inlineStr">
        <is>
          <t>HUALPEN 220</t>
        </is>
      </c>
      <c r="S362" t="n">
        <v>8406.575621447519</v>
      </c>
      <c r="T362" t="n">
        <v>642471.584631264</v>
      </c>
      <c r="U362" t="n">
        <v>18.16404388119203</v>
      </c>
      <c r="V362" t="n">
        <v>98462.57061185075</v>
      </c>
      <c r="W362" t="inlineStr">
        <is>
          <t>CGE_DISTRIBUCION</t>
        </is>
      </c>
      <c r="X362" t="n">
        <v>81.30307035345599</v>
      </c>
      <c r="Y362" t="n">
        <v>642.4715846312639</v>
      </c>
      <c r="Z362" t="n">
        <v>683480.4091821958</v>
      </c>
      <c r="AA362" t="n">
        <v>117357.0567483323</v>
      </c>
      <c r="AB362" t="n">
        <v>98462.57061185075</v>
      </c>
      <c r="AC362" t="n">
        <v>117357.0567483323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51558.8794827901</v>
      </c>
      <c r="N363" t="n">
        <v>113.350396516486</v>
      </c>
      <c r="O363" t="inlineStr">
        <is>
          <t>5</t>
        </is>
      </c>
      <c r="P363" s="2" t="n">
        <v>44938.82291084491</v>
      </c>
      <c r="Q363" t="n">
        <v>25</v>
      </c>
      <c r="R363" t="inlineStr">
        <is>
          <t>LAGUNILLAS 220</t>
        </is>
      </c>
      <c r="S363" t="n">
        <v>12874.37488271846</v>
      </c>
      <c r="T363" t="n">
        <v>977925.5854114782</v>
      </c>
      <c r="U363" t="n">
        <v>27.81759432651699</v>
      </c>
      <c r="V363" t="n">
        <v>149843.5865623238</v>
      </c>
      <c r="W363" t="inlineStr">
        <is>
          <t>CGE_DISTRIBUCION</t>
        </is>
      </c>
      <c r="X363" t="n">
        <v>80.80752478751401</v>
      </c>
      <c r="Y363" t="n">
        <v>977.9255854114781</v>
      </c>
      <c r="Z363" t="n">
        <v>1040346.367459019</v>
      </c>
      <c r="AA363" t="n">
        <v>178597.8385724956</v>
      </c>
      <c r="AB363" t="n">
        <v>149843.5865623238</v>
      </c>
      <c r="AC363" t="n">
        <v>178597.8385724956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2436.95083257872</v>
      </c>
      <c r="N364" t="n">
        <v>4.58916901050474</v>
      </c>
      <c r="O364" t="inlineStr">
        <is>
          <t>5</t>
        </is>
      </c>
      <c r="P364" s="2" t="n">
        <v>44938.82291084491</v>
      </c>
      <c r="Q364" t="n">
        <v>14</v>
      </c>
      <c r="R364" t="inlineStr">
        <is>
          <t>CAUTÍN 220</t>
        </is>
      </c>
      <c r="S364" t="n">
        <v>732.5228253114122</v>
      </c>
      <c r="T364" t="n">
        <v>55711.15534220308</v>
      </c>
      <c r="U364" t="n">
        <v>1.355758362962356</v>
      </c>
      <c r="V364" t="n">
        <v>6968.712656815656</v>
      </c>
      <c r="W364" t="inlineStr">
        <is>
          <t>CGE_DISTRIBUCION</t>
        </is>
      </c>
      <c r="X364" t="n">
        <v>80.90831368846801</v>
      </c>
      <c r="Y364" t="n">
        <v>55.71115534220307</v>
      </c>
      <c r="Z364" t="n">
        <v>59267.1865342586</v>
      </c>
      <c r="AA364" t="n">
        <v>8305.97456116288</v>
      </c>
      <c r="AB364" t="n">
        <v>6968.712656815656</v>
      </c>
      <c r="AC364" t="n">
        <v>8305.97456116288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2436.95083257872</v>
      </c>
      <c r="N365" t="n">
        <v>4.58916901050474</v>
      </c>
      <c r="O365" t="inlineStr">
        <is>
          <t>5</t>
        </is>
      </c>
      <c r="P365" s="2" t="n">
        <v>44938.82291084491</v>
      </c>
      <c r="Q365" t="n">
        <v>4</v>
      </c>
      <c r="R365" t="inlineStr">
        <is>
          <t>TEMUCO 220</t>
        </is>
      </c>
      <c r="S365" t="n">
        <v>1778.789437683291</v>
      </c>
      <c r="T365" t="n">
        <v>131913.2156169862</v>
      </c>
      <c r="U365" t="n">
        <v>3.292195919032282</v>
      </c>
      <c r="V365" t="n">
        <v>16998.32825416023</v>
      </c>
      <c r="W365" t="inlineStr">
        <is>
          <t>CGE_DISTRIBUCION</t>
        </is>
      </c>
      <c r="X365" t="n">
        <v>78.892535074836</v>
      </c>
      <c r="Y365" t="n">
        <v>131.9132156169862</v>
      </c>
      <c r="Z365" t="n">
        <v>140333.2081031768</v>
      </c>
      <c r="AA365" t="n">
        <v>20260.22437921362</v>
      </c>
      <c r="AB365" t="n">
        <v>16998.32825416023</v>
      </c>
      <c r="AC365" t="n">
        <v>20260.22437921362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14942.2966534885</v>
      </c>
      <c r="N366" t="n">
        <v>30.941646739667</v>
      </c>
      <c r="O366" t="inlineStr">
        <is>
          <t>5</t>
        </is>
      </c>
      <c r="P366" s="2" t="n">
        <v>44938.82291084491</v>
      </c>
      <c r="Q366" t="n">
        <v>8</v>
      </c>
      <c r="R366" t="inlineStr">
        <is>
          <t>ALTO JAHUEL 220</t>
        </is>
      </c>
      <c r="S366" t="n">
        <v>11251.31556851555</v>
      </c>
      <c r="T366" t="n">
        <v>923749.7352862757</v>
      </c>
      <c r="U366" t="n">
        <v>22.89829888716992</v>
      </c>
      <c r="V366" t="n">
        <v>138275.2926491399</v>
      </c>
      <c r="W366" t="inlineStr">
        <is>
          <t>CGE_DISTRIBUCION</t>
        </is>
      </c>
      <c r="X366" t="n">
        <v>87.342007106886</v>
      </c>
      <c r="Y366" t="n">
        <v>923.7497352862757</v>
      </c>
      <c r="Z366" t="n">
        <v>982712.4843471019</v>
      </c>
      <c r="AA366" t="n">
        <v>164809.6455889629</v>
      </c>
      <c r="AB366" t="n">
        <v>138275.2926491399</v>
      </c>
      <c r="AC366" t="n">
        <v>164809.6455889629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14942.2966534885</v>
      </c>
      <c r="N367" t="n">
        <v>30.941646739667</v>
      </c>
      <c r="O367" t="inlineStr">
        <is>
          <t>5</t>
        </is>
      </c>
      <c r="P367" s="2" t="n">
        <v>44938.82291084491</v>
      </c>
      <c r="Q367" t="n">
        <v>23</v>
      </c>
      <c r="R367" t="inlineStr">
        <is>
          <t>ITAHUE 220</t>
        </is>
      </c>
      <c r="S367" t="n">
        <v>3804.297491557227</v>
      </c>
      <c r="T367" t="n">
        <v>313119.4009816962</v>
      </c>
      <c r="U367" t="n">
        <v>7.742378256739393</v>
      </c>
      <c r="V367" t="n">
        <v>45000.23521758479</v>
      </c>
      <c r="W367" t="inlineStr">
        <is>
          <t>CGE_DISTRIBUCION</t>
        </is>
      </c>
      <c r="X367" t="n">
        <v>87.56038308372601</v>
      </c>
      <c r="Y367" t="n">
        <v>313.1194009816962</v>
      </c>
      <c r="Z367" t="n">
        <v>333105.7457252087</v>
      </c>
      <c r="AA367" t="n">
        <v>53635.56045004147</v>
      </c>
      <c r="AB367" t="n">
        <v>45000.23521758479</v>
      </c>
      <c r="AC367" t="n">
        <v>53635.56045004147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14942.2966534885</v>
      </c>
      <c r="N368" t="n">
        <v>30.941646739667</v>
      </c>
      <c r="O368" t="inlineStr">
        <is>
          <t>5</t>
        </is>
      </c>
      <c r="P368" s="2" t="n">
        <v>44938.82291084491</v>
      </c>
      <c r="Q368" t="n">
        <v>13</v>
      </c>
      <c r="R368" t="inlineStr">
        <is>
          <t>MELIPILLA 220</t>
        </is>
      </c>
      <c r="S368" t="n">
        <v>158.0665425058183</v>
      </c>
      <c r="T368" t="n">
        <v>13130.99675990589</v>
      </c>
      <c r="U368" t="n">
        <v>0.3216917090556116</v>
      </c>
      <c r="V368" t="n">
        <v>1975.100717243305</v>
      </c>
      <c r="W368" t="inlineStr">
        <is>
          <t>CGE_DISTRIBUCION</t>
        </is>
      </c>
      <c r="X368" t="n">
        <v>88.37509360178102</v>
      </c>
      <c r="Y368" t="n">
        <v>13.13099675990589</v>
      </c>
      <c r="Z368" t="n">
        <v>13969.14548926159</v>
      </c>
      <c r="AA368" t="n">
        <v>2354.112893019434</v>
      </c>
      <c r="AB368" t="n">
        <v>1975.100717243305</v>
      </c>
      <c r="AC368" t="n">
        <v>2354.112893019434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14942.2966534885</v>
      </c>
      <c r="N369" t="n">
        <v>30.941646739667</v>
      </c>
      <c r="O369" t="inlineStr">
        <is>
          <t>5</t>
        </is>
      </c>
      <c r="P369" s="2" t="n">
        <v>44938.82291084491</v>
      </c>
      <c r="Q369" t="n">
        <v>22</v>
      </c>
      <c r="R369" t="inlineStr">
        <is>
          <t>RAPEL 220</t>
        </is>
      </c>
      <c r="S369" t="n">
        <v>184.5682083969849</v>
      </c>
      <c r="T369" t="n">
        <v>15341.30187204819</v>
      </c>
      <c r="U369" t="n">
        <v>0.3756270078114274</v>
      </c>
      <c r="V369" t="n">
        <v>2287.039756612025</v>
      </c>
      <c r="W369" t="inlineStr">
        <is>
          <t>CGE_DISTRIBUCION</t>
        </is>
      </c>
      <c r="X369" t="n">
        <v>88.42548805225802</v>
      </c>
      <c r="Y369" t="n">
        <v>15.3413018720482</v>
      </c>
      <c r="Z369" t="n">
        <v>16320.53390643425</v>
      </c>
      <c r="AA369" t="n">
        <v>2725.911509668683</v>
      </c>
      <c r="AB369" t="n">
        <v>2287.039756612025</v>
      </c>
      <c r="AC369" t="n">
        <v>2725.911509668683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28849.9523237078</v>
      </c>
      <c r="N370" t="n">
        <v>78.9774403397813</v>
      </c>
      <c r="O370" t="inlineStr">
        <is>
          <t>5</t>
        </is>
      </c>
      <c r="P370" s="2" t="n">
        <v>44938.82291084491</v>
      </c>
      <c r="Q370" t="n">
        <v>14</v>
      </c>
      <c r="R370" t="inlineStr">
        <is>
          <t>CAUTÍN 220</t>
        </is>
      </c>
      <c r="S370" t="n">
        <v>27943.05442633511</v>
      </c>
      <c r="T370" t="n">
        <v>2125175.888163464</v>
      </c>
      <c r="U370" t="n">
        <v>75.1805807234187</v>
      </c>
      <c r="V370" t="n">
        <v>386434.5437554834</v>
      </c>
      <c r="W370" t="inlineStr">
        <is>
          <t>CGE_DISTRIBUCION</t>
        </is>
      </c>
      <c r="X370" t="n">
        <v>80.90831368846803</v>
      </c>
      <c r="Y370" t="n">
        <v>2125.175888163465</v>
      </c>
      <c r="Z370" t="n">
        <v>2260825.412939855</v>
      </c>
      <c r="AA370" t="n">
        <v>460589.4442854391</v>
      </c>
      <c r="AB370" t="n">
        <v>386434.5437554834</v>
      </c>
      <c r="AC370" t="n">
        <v>460589.4442854391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28849.9523237078</v>
      </c>
      <c r="N371" t="n">
        <v>78.9774403397813</v>
      </c>
      <c r="O371" t="inlineStr">
        <is>
          <t>5</t>
        </is>
      </c>
      <c r="P371" s="2" t="n">
        <v>44938.82291084491</v>
      </c>
      <c r="Q371" t="n">
        <v>4</v>
      </c>
      <c r="R371" t="inlineStr">
        <is>
          <t>TEMUCO 220</t>
        </is>
      </c>
      <c r="S371" t="n">
        <v>1787.229044617742</v>
      </c>
      <c r="T371" t="n">
        <v>132539.0882839146</v>
      </c>
      <c r="U371" t="n">
        <v>4.808526491416401</v>
      </c>
      <c r="V371" t="n">
        <v>24827.47495293274</v>
      </c>
      <c r="W371" t="inlineStr">
        <is>
          <t>CGE_DISTRIBUCION</t>
        </is>
      </c>
      <c r="X371" t="n">
        <v>78.89253507483599</v>
      </c>
      <c r="Y371" t="n">
        <v>132.5390882839146</v>
      </c>
      <c r="Z371" t="n">
        <v>140999.0300892708</v>
      </c>
      <c r="AA371" t="n">
        <v>29591.74607024165</v>
      </c>
      <c r="AB371" t="n">
        <v>24827.47495293274</v>
      </c>
      <c r="AC371" t="n">
        <v>29591.74607024165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35866.9052936454</v>
      </c>
      <c r="N372" t="n">
        <v>115.557785865974</v>
      </c>
      <c r="O372" t="inlineStr">
        <is>
          <t>5</t>
        </is>
      </c>
      <c r="P372" s="2" t="n">
        <v>44938.82291084491</v>
      </c>
      <c r="Q372" t="n">
        <v>8</v>
      </c>
      <c r="R372" t="inlineStr">
        <is>
          <t>ALTO JAHUEL 220</t>
        </is>
      </c>
      <c r="S372" t="n">
        <v>26828.09515930841</v>
      </c>
      <c r="T372" t="n">
        <v>2202626.497384417</v>
      </c>
      <c r="U372" t="n">
        <v>84.95109655064604</v>
      </c>
      <c r="V372" t="n">
        <v>512991.7202272017</v>
      </c>
      <c r="W372" t="inlineStr">
        <is>
          <t>CGE_DISTRIBUCION</t>
        </is>
      </c>
      <c r="X372" t="n">
        <v>87.342007106886</v>
      </c>
      <c r="Y372" t="n">
        <v>2202.626497384417</v>
      </c>
      <c r="Z372" t="n">
        <v>2343219.678068529</v>
      </c>
      <c r="AA372" t="n">
        <v>611432.3244662714</v>
      </c>
      <c r="AB372" t="n">
        <v>512991.7202272017</v>
      </c>
      <c r="AC372" t="n">
        <v>611432.3244662714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35866.9052936454</v>
      </c>
      <c r="N373" t="n">
        <v>115.557785865974</v>
      </c>
      <c r="O373" t="inlineStr">
        <is>
          <t>5</t>
        </is>
      </c>
      <c r="P373" s="2" t="n">
        <v>44938.82291084491</v>
      </c>
      <c r="Q373" t="n">
        <v>34</v>
      </c>
      <c r="R373" t="inlineStr">
        <is>
          <t>CHARRUA 220</t>
        </is>
      </c>
      <c r="S373" t="n">
        <v>29.78467686362397</v>
      </c>
      <c r="T373" t="n">
        <v>2229.965202715804</v>
      </c>
      <c r="U373" t="n">
        <v>0.09431310515885093</v>
      </c>
      <c r="V373" t="n">
        <v>500.5671952615037</v>
      </c>
      <c r="W373" t="inlineStr">
        <is>
          <t>CGE_DISTRIBUCION</t>
        </is>
      </c>
      <c r="X373" t="n">
        <v>79.64845205494801</v>
      </c>
      <c r="Y373" t="n">
        <v>2.229965202715805</v>
      </c>
      <c r="Z373" t="n">
        <v>2372.303407144473</v>
      </c>
      <c r="AA373" t="n">
        <v>596.6235938754514</v>
      </c>
      <c r="AB373" t="n">
        <v>500.5671952615037</v>
      </c>
      <c r="AC373" t="n">
        <v>596.6235938754514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35866.9052936454</v>
      </c>
      <c r="N374" t="n">
        <v>115.557785865974</v>
      </c>
      <c r="O374" t="inlineStr">
        <is>
          <t>5</t>
        </is>
      </c>
      <c r="P374" s="2" t="n">
        <v>44938.82291084491</v>
      </c>
      <c r="Q374" t="n">
        <v>23</v>
      </c>
      <c r="R374" t="inlineStr">
        <is>
          <t>ITAHUE 220</t>
        </is>
      </c>
      <c r="S374" t="n">
        <v>9243.673203770617</v>
      </c>
      <c r="T374" t="n">
        <v>760816.7928135523</v>
      </c>
      <c r="U374" t="n">
        <v>29.2700681935549</v>
      </c>
      <c r="V374" t="n">
        <v>170123.4310527504</v>
      </c>
      <c r="W374" t="inlineStr">
        <is>
          <t>CGE_DISTRIBUCION</t>
        </is>
      </c>
      <c r="X374" t="n">
        <v>87.56038308372601</v>
      </c>
      <c r="Y374" t="n">
        <v>760.8167928135524</v>
      </c>
      <c r="Z374" t="n">
        <v>809379.566822928</v>
      </c>
      <c r="AA374" t="n">
        <v>202769.2861177001</v>
      </c>
      <c r="AB374" t="n">
        <v>170123.4310527504</v>
      </c>
      <c r="AC374" t="n">
        <v>202769.2861177001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35866.9052936454</v>
      </c>
      <c r="N375" t="n">
        <v>115.557785865974</v>
      </c>
      <c r="O375" t="inlineStr">
        <is>
          <t>5</t>
        </is>
      </c>
      <c r="P375" s="2" t="n">
        <v>44938.82291084491</v>
      </c>
      <c r="Q375" t="n">
        <v>13</v>
      </c>
      <c r="R375" t="inlineStr">
        <is>
          <t>MELIPILLA 220</t>
        </is>
      </c>
      <c r="S375" t="n">
        <v>436.0611339176143</v>
      </c>
      <c r="T375" t="n">
        <v>36224.72691450385</v>
      </c>
      <c r="U375" t="n">
        <v>1.380786495256132</v>
      </c>
      <c r="V375" t="n">
        <v>8477.658330537821</v>
      </c>
      <c r="W375" t="inlineStr">
        <is>
          <t>CGE_DISTRIBUCION</t>
        </is>
      </c>
      <c r="X375" t="n">
        <v>88.375093601781</v>
      </c>
      <c r="Y375" t="n">
        <v>36.22472691450385</v>
      </c>
      <c r="Z375" t="n">
        <v>38536.94352606793</v>
      </c>
      <c r="AA375" t="n">
        <v>10104.47953580193</v>
      </c>
      <c r="AB375" t="n">
        <v>8477.658330537821</v>
      </c>
      <c r="AC375" t="n">
        <v>10104.47953580193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35866.9052936454</v>
      </c>
      <c r="N376" t="n">
        <v>115.557785865974</v>
      </c>
      <c r="O376" t="inlineStr">
        <is>
          <t>5</t>
        </is>
      </c>
      <c r="P376" s="2" t="n">
        <v>44938.82291084491</v>
      </c>
      <c r="Q376" t="n">
        <v>22</v>
      </c>
      <c r="R376" t="inlineStr">
        <is>
          <t>RAPEL 220</t>
        </is>
      </c>
      <c r="S376" t="n">
        <v>423.7384703735988</v>
      </c>
      <c r="T376" t="n">
        <v>35221.12418634458</v>
      </c>
      <c r="U376" t="n">
        <v>1.341766811813359</v>
      </c>
      <c r="V376" t="n">
        <v>8169.471254474484</v>
      </c>
      <c r="W376" t="inlineStr">
        <is>
          <t>CGE_DISTRIBUCION</t>
        </is>
      </c>
      <c r="X376" t="n">
        <v>88.42548805225802</v>
      </c>
      <c r="Y376" t="n">
        <v>35.22112418634458</v>
      </c>
      <c r="Z376" t="n">
        <v>37469.28104930275</v>
      </c>
      <c r="AA376" t="n">
        <v>9737.152865881388</v>
      </c>
      <c r="AB376" t="n">
        <v>8169.471254474484</v>
      </c>
      <c r="AC376" t="n">
        <v>9737.152865881388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29242.4248783223</v>
      </c>
      <c r="N377" t="n">
        <v>59.8430921333163</v>
      </c>
      <c r="O377" t="inlineStr">
        <is>
          <t>5</t>
        </is>
      </c>
      <c r="P377" s="2" t="n">
        <v>44938.82291084491</v>
      </c>
      <c r="Q377" t="n">
        <v>34</v>
      </c>
      <c r="R377" t="inlineStr">
        <is>
          <t>CHARRUA 220</t>
        </is>
      </c>
      <c r="S377" t="n">
        <v>18341.96922426041</v>
      </c>
      <c r="T377" t="n">
        <v>1373254.888970727</v>
      </c>
      <c r="U377" t="n">
        <v>36.89100174364362</v>
      </c>
      <c r="V377" t="n">
        <v>195799.1441602952</v>
      </c>
      <c r="W377" t="inlineStr">
        <is>
          <t>CGE_DISTRIBUCION</t>
        </is>
      </c>
      <c r="X377" t="n">
        <v>79.64845205494801</v>
      </c>
      <c r="Y377" t="n">
        <v>1373.254888970727</v>
      </c>
      <c r="Z377" t="n">
        <v>1460909.456351837</v>
      </c>
      <c r="AA377" t="n">
        <v>233372.0430992791</v>
      </c>
      <c r="AB377" t="n">
        <v>195799.1441602952</v>
      </c>
      <c r="AC377" t="n">
        <v>233372.0430992791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29242.4248783223</v>
      </c>
      <c r="N378" t="n">
        <v>59.8430921333163</v>
      </c>
      <c r="O378" t="inlineStr">
        <is>
          <t>5</t>
        </is>
      </c>
      <c r="P378" s="2" t="n">
        <v>44938.82291084491</v>
      </c>
      <c r="Q378" t="n">
        <v>30</v>
      </c>
      <c r="R378" t="inlineStr">
        <is>
          <t>HUALPEN 220</t>
        </is>
      </c>
      <c r="S378" t="n">
        <v>5489.268414288762</v>
      </c>
      <c r="T378" t="n">
        <v>419516.7135113677</v>
      </c>
      <c r="U378" t="n">
        <v>11.0405054204871</v>
      </c>
      <c r="V378" t="n">
        <v>59847.71627208224</v>
      </c>
      <c r="W378" t="inlineStr">
        <is>
          <t>CGE_DISTRIBUCION</t>
        </is>
      </c>
      <c r="X378" t="n">
        <v>81.30307035345602</v>
      </c>
      <c r="Y378" t="n">
        <v>419.5167135113678</v>
      </c>
      <c r="Z378" t="n">
        <v>446294.3760759232</v>
      </c>
      <c r="AA378" t="n">
        <v>71332.20056267251</v>
      </c>
      <c r="AB378" t="n">
        <v>59847.71627208224</v>
      </c>
      <c r="AC378" t="n">
        <v>71332.20056267251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29242.4248783223</v>
      </c>
      <c r="N379" t="n">
        <v>59.8430921333163</v>
      </c>
      <c r="O379" t="inlineStr">
        <is>
          <t>5</t>
        </is>
      </c>
      <c r="P379" s="2" t="n">
        <v>44938.82291084491</v>
      </c>
      <c r="Q379" t="n">
        <v>25</v>
      </c>
      <c r="R379" t="inlineStr">
        <is>
          <t>LAGUNILLAS 220</t>
        </is>
      </c>
      <c r="S379" t="n">
        <v>6303.494344911931</v>
      </c>
      <c r="T379" t="n">
        <v>478807.5889929596</v>
      </c>
      <c r="U379" t="n">
        <v>12.67814911397936</v>
      </c>
      <c r="V379" t="n">
        <v>68292.72552873839</v>
      </c>
      <c r="W379" t="inlineStr">
        <is>
          <t>CGE_DISTRIBUCION</t>
        </is>
      </c>
      <c r="X379" t="n">
        <v>80.807524787514</v>
      </c>
      <c r="Y379" t="n">
        <v>478.8075889929597</v>
      </c>
      <c r="Z379" t="n">
        <v>509369.7755244252</v>
      </c>
      <c r="AA379" t="n">
        <v>81397.7658268634</v>
      </c>
      <c r="AB379" t="n">
        <v>68292.72552873839</v>
      </c>
      <c r="AC379" t="n">
        <v>81397.7658268634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11465.9861770303</v>
      </c>
      <c r="N380" t="n">
        <v>22.5982451357046</v>
      </c>
      <c r="O380" t="inlineStr">
        <is>
          <t>5</t>
        </is>
      </c>
      <c r="P380" s="2" t="n">
        <v>44938.82291084491</v>
      </c>
      <c r="Q380" t="n">
        <v>8</v>
      </c>
      <c r="R380" t="inlineStr">
        <is>
          <t>ALTO JAHUEL 220</t>
        </is>
      </c>
      <c r="S380" t="n">
        <v>7326.368511813132</v>
      </c>
      <c r="T380" t="n">
        <v>601505.7467888616</v>
      </c>
      <c r="U380" t="n">
        <v>14.19142172640594</v>
      </c>
      <c r="V380" t="n">
        <v>85697.32633831794</v>
      </c>
      <c r="W380" t="inlineStr">
        <is>
          <t>CGE_DISTRIBUCION</t>
        </is>
      </c>
      <c r="X380" t="n">
        <v>87.34200710688602</v>
      </c>
      <c r="Y380" t="n">
        <v>601.5057467888616</v>
      </c>
      <c r="Z380" t="n">
        <v>639899.7306264485</v>
      </c>
      <c r="AA380" t="n">
        <v>102142.2244795208</v>
      </c>
      <c r="AB380" t="n">
        <v>85697.32633831794</v>
      </c>
      <c r="AC380" t="n">
        <v>102142.2244795208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11465.9861770303</v>
      </c>
      <c r="N381" t="n">
        <v>22.5982451357046</v>
      </c>
      <c r="O381" t="inlineStr">
        <is>
          <t>5</t>
        </is>
      </c>
      <c r="P381" s="2" t="n">
        <v>44938.82291084491</v>
      </c>
      <c r="Q381" t="n">
        <v>34</v>
      </c>
      <c r="R381" t="inlineStr">
        <is>
          <t>CHARRUA 220</t>
        </is>
      </c>
      <c r="S381" t="n">
        <v>58.81695071797232</v>
      </c>
      <c r="T381" t="n">
        <v>4403.598334521938</v>
      </c>
      <c r="U381" t="n">
        <v>0.1139304078076478</v>
      </c>
      <c r="V381" t="n">
        <v>604.6861101139511</v>
      </c>
      <c r="W381" t="inlineStr">
        <is>
          <t>CGE_DISTRIBUCION</t>
        </is>
      </c>
      <c r="X381" t="n">
        <v>79.64845205494801</v>
      </c>
      <c r="Y381" t="n">
        <v>4.403598334521938</v>
      </c>
      <c r="Z381" t="n">
        <v>4684.679079278658</v>
      </c>
      <c r="AA381" t="n">
        <v>720.7224196828977</v>
      </c>
      <c r="AB381" t="n">
        <v>604.6861101139511</v>
      </c>
      <c r="AC381" t="n">
        <v>720.7224196828977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11465.9861770303</v>
      </c>
      <c r="N382" t="n">
        <v>22.5982451357046</v>
      </c>
      <c r="O382" t="inlineStr">
        <is>
          <t>5</t>
        </is>
      </c>
      <c r="P382" s="2" t="n">
        <v>44938.82291084491</v>
      </c>
      <c r="Q382" t="n">
        <v>23</v>
      </c>
      <c r="R382" t="inlineStr">
        <is>
          <t>ITAHUE 220</t>
        </is>
      </c>
      <c r="S382" t="n">
        <v>4306.439077105548</v>
      </c>
      <c r="T382" t="n">
        <v>354449.0479990038</v>
      </c>
      <c r="U382" t="n">
        <v>8.341717043544483</v>
      </c>
      <c r="V382" t="n">
        <v>48483.71089997921</v>
      </c>
      <c r="W382" t="inlineStr">
        <is>
          <t>CGE_DISTRIBUCION</t>
        </is>
      </c>
      <c r="X382" t="n">
        <v>87.56038308372601</v>
      </c>
      <c r="Y382" t="n">
        <v>354.4490479990038</v>
      </c>
      <c r="Z382" t="n">
        <v>377073.4553180892</v>
      </c>
      <c r="AA382" t="n">
        <v>57787.49809294304</v>
      </c>
      <c r="AB382" t="n">
        <v>48483.71089997921</v>
      </c>
      <c r="AC382" t="n">
        <v>57787.49809294304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11465.9861770303</v>
      </c>
      <c r="N383" t="n">
        <v>22.5982451357046</v>
      </c>
      <c r="O383" t="inlineStr">
        <is>
          <t>5</t>
        </is>
      </c>
      <c r="P383" s="2" t="n">
        <v>44938.82291084491</v>
      </c>
      <c r="Q383" t="n">
        <v>13</v>
      </c>
      <c r="R383" t="inlineStr">
        <is>
          <t>MELIPILLA 220</t>
        </is>
      </c>
      <c r="S383" t="n">
        <v>34.83247897145353</v>
      </c>
      <c r="T383" t="n">
        <v>2893.624174115218</v>
      </c>
      <c r="U383" t="n">
        <v>0.06747168096486161</v>
      </c>
      <c r="V383" t="n">
        <v>414.2580045302693</v>
      </c>
      <c r="W383" t="inlineStr">
        <is>
          <t>CGE_DISTRIBUCION</t>
        </is>
      </c>
      <c r="X383" t="n">
        <v>88.37509360178103</v>
      </c>
      <c r="Y383" t="n">
        <v>2.893624174115218</v>
      </c>
      <c r="Z383" t="n">
        <v>3078.323589484274</v>
      </c>
      <c r="AA383" t="n">
        <v>493.752091216054</v>
      </c>
      <c r="AB383" t="n">
        <v>414.2580045302693</v>
      </c>
      <c r="AC383" t="n">
        <v>493.752091216054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11465.9861770303</v>
      </c>
      <c r="N384" t="n">
        <v>22.5982451357046</v>
      </c>
      <c r="O384" t="inlineStr">
        <is>
          <t>5</t>
        </is>
      </c>
      <c r="P384" s="2" t="n">
        <v>44938.82291084491</v>
      </c>
      <c r="Q384" t="n">
        <v>22</v>
      </c>
      <c r="R384" t="inlineStr">
        <is>
          <t>RAPEL 220</t>
        </is>
      </c>
      <c r="S384" t="n">
        <v>89.40373194883527</v>
      </c>
      <c r="T384" t="n">
        <v>7431.234513392869</v>
      </c>
      <c r="U384" t="n">
        <v>0.1731780297366559</v>
      </c>
      <c r="V384" t="n">
        <v>1054.410441057275</v>
      </c>
      <c r="W384" t="inlineStr">
        <is>
          <t>CGE_DISTRIBUCION</t>
        </is>
      </c>
      <c r="X384" t="n">
        <v>88.42548805225802</v>
      </c>
      <c r="Y384" t="n">
        <v>7.43123451339287</v>
      </c>
      <c r="Z384" t="n">
        <v>7905.56863126901</v>
      </c>
      <c r="AA384" t="n">
        <v>1256.746652034892</v>
      </c>
      <c r="AB384" t="n">
        <v>1054.410441057275</v>
      </c>
      <c r="AC384" t="n">
        <v>1256.746652034892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106571.471708712</v>
      </c>
      <c r="N385" t="n">
        <v>273.922362078718</v>
      </c>
      <c r="O385" t="inlineStr">
        <is>
          <t>4</t>
        </is>
      </c>
      <c r="P385" s="2" t="n">
        <v>44938.82291084491</v>
      </c>
      <c r="Q385" t="n">
        <v>8</v>
      </c>
      <c r="R385" t="inlineStr">
        <is>
          <t>ALTO JAHUEL 220</t>
        </is>
      </c>
      <c r="S385" t="n">
        <v>37362.65667255176</v>
      </c>
      <c r="T385" t="n">
        <v>3067529.659148587</v>
      </c>
      <c r="U385" t="n">
        <v>96.02911530723291</v>
      </c>
      <c r="V385" t="n">
        <v>579888.2304477927</v>
      </c>
      <c r="W385" t="inlineStr">
        <is>
          <t>CGE_DISTRIBUCION</t>
        </is>
      </c>
      <c r="X385" t="n">
        <v>87.342007106886</v>
      </c>
      <c r="Y385" t="n">
        <v>3067.529659148588</v>
      </c>
      <c r="Z385" t="n">
        <v>3263329.424626157</v>
      </c>
      <c r="AA385" t="n">
        <v>691165.948090337</v>
      </c>
      <c r="AB385" t="n">
        <v>579888.2304477927</v>
      </c>
      <c r="AC385" t="n">
        <v>691165.948090337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106571.471708712</v>
      </c>
      <c r="N386" t="n">
        <v>273.922362078718</v>
      </c>
      <c r="O386" t="inlineStr">
        <is>
          <t>4</t>
        </is>
      </c>
      <c r="P386" s="2" t="n">
        <v>44938.82291084491</v>
      </c>
      <c r="Q386" t="n">
        <v>18</v>
      </c>
      <c r="R386" t="inlineStr">
        <is>
          <t>CERRO NAVIA 220</t>
        </is>
      </c>
      <c r="S386" t="n">
        <v>11311.92559816789</v>
      </c>
      <c r="T386" t="n">
        <v>904701.7459723178</v>
      </c>
      <c r="U386" t="n">
        <v>29.07379464831603</v>
      </c>
      <c r="V386" t="n">
        <v>178788.4939022481</v>
      </c>
      <c r="W386" t="inlineStr">
        <is>
          <t>CGE_DISTRIBUCION</t>
        </is>
      </c>
      <c r="X386" t="n">
        <v>85.082655254016</v>
      </c>
      <c r="Y386" t="n">
        <v>904.7017459723178</v>
      </c>
      <c r="Z386" t="n">
        <v>962448.6659279977</v>
      </c>
      <c r="AA386" t="n">
        <v>213097.1321838476</v>
      </c>
      <c r="AB386" t="n">
        <v>178788.4939022481</v>
      </c>
      <c r="AC386" t="n">
        <v>213097.1321838476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106571.471708712</v>
      </c>
      <c r="N387" t="n">
        <v>273.922362078718</v>
      </c>
      <c r="O387" t="inlineStr">
        <is>
          <t>4</t>
        </is>
      </c>
      <c r="P387" s="2" t="n">
        <v>44938.82291084491</v>
      </c>
      <c r="Q387" t="n">
        <v>32</v>
      </c>
      <c r="R387" t="inlineStr">
        <is>
          <t>CHENA 220</t>
        </is>
      </c>
      <c r="S387" t="n">
        <v>54089.33677481951</v>
      </c>
      <c r="T387" t="n">
        <v>4328929.827372061</v>
      </c>
      <c r="U387" t="n">
        <v>139.0198562046244</v>
      </c>
      <c r="V387" t="n">
        <v>855745.1009130246</v>
      </c>
      <c r="W387" t="inlineStr">
        <is>
          <t>CGE_DISTRIBUCION</t>
        </is>
      </c>
      <c r="X387" t="n">
        <v>85.14144879195901</v>
      </c>
      <c r="Y387" t="n">
        <v>4328.929827372061</v>
      </c>
      <c r="Z387" t="n">
        <v>4605244.497204321</v>
      </c>
      <c r="AA387" t="n">
        <v>1019958.403948778</v>
      </c>
      <c r="AB387" t="n">
        <v>855745.1009130246</v>
      </c>
      <c r="AC387" t="n">
        <v>1019958.403948778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106571.471708712</v>
      </c>
      <c r="N388" t="n">
        <v>273.922362078718</v>
      </c>
      <c r="O388" t="inlineStr">
        <is>
          <t>4</t>
        </is>
      </c>
      <c r="P388" s="2" t="n">
        <v>44938.82291084491</v>
      </c>
      <c r="Q388" t="n">
        <v>28</v>
      </c>
      <c r="R388" t="inlineStr">
        <is>
          <t>POLPAICO 220</t>
        </is>
      </c>
      <c r="S388" t="n">
        <v>5346.201654262317</v>
      </c>
      <c r="T388" t="n">
        <v>422089.7237709371</v>
      </c>
      <c r="U388" t="n">
        <v>13.74075242058563</v>
      </c>
      <c r="V388" t="n">
        <v>83653.47583369586</v>
      </c>
      <c r="W388" t="inlineStr">
        <is>
          <t>CGE_DISTRIBUCION</t>
        </is>
      </c>
      <c r="X388" t="n">
        <v>83.99077514685901</v>
      </c>
      <c r="Y388" t="n">
        <v>422.0897237709372</v>
      </c>
      <c r="Z388" t="n">
        <v>449031.6210329119</v>
      </c>
      <c r="AA388" t="n">
        <v>99706.16905088899</v>
      </c>
      <c r="AB388" t="n">
        <v>83653.47583369586</v>
      </c>
      <c r="AC388" t="n">
        <v>99706.16905088899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106571.471708712</v>
      </c>
      <c r="N389" t="n">
        <v>273.922362078718</v>
      </c>
      <c r="O389" t="inlineStr">
        <is>
          <t>4</t>
        </is>
      </c>
      <c r="P389" s="2" t="n">
        <v>44938.82291084491</v>
      </c>
      <c r="Q389" t="n">
        <v>11</v>
      </c>
      <c r="R389" t="inlineStr">
        <is>
          <t>QUILLOTA 220</t>
        </is>
      </c>
      <c r="S389" t="n">
        <v>25.93391854903316</v>
      </c>
      <c r="T389" t="n">
        <v>2102.595542347454</v>
      </c>
      <c r="U389" t="n">
        <v>0.06665509030954583</v>
      </c>
      <c r="V389" t="n">
        <v>405.9574168990633</v>
      </c>
      <c r="W389" t="inlineStr">
        <is>
          <t>CGE_DISTRIBUCION</t>
        </is>
      </c>
      <c r="X389" t="n">
        <v>86.25012699972901</v>
      </c>
      <c r="Y389" t="n">
        <v>2.102595542347454</v>
      </c>
      <c r="Z389" t="n">
        <v>2236.803768454738</v>
      </c>
      <c r="AA389" t="n">
        <v>483.8586613814819</v>
      </c>
      <c r="AB389" t="n">
        <v>405.9574168990633</v>
      </c>
      <c r="AC389" t="n">
        <v>483.8586613814819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53386.9887925423</v>
      </c>
      <c r="N390" t="n">
        <v>123.783234916641</v>
      </c>
      <c r="O390" t="inlineStr">
        <is>
          <t>5</t>
        </is>
      </c>
      <c r="P390" s="2" t="n">
        <v>44938.82291084491</v>
      </c>
      <c r="Q390" t="n">
        <v>14</v>
      </c>
      <c r="R390" t="inlineStr">
        <is>
          <t>CAUTÍN 220</t>
        </is>
      </c>
      <c r="S390" t="n">
        <v>51803.24453058987</v>
      </c>
      <c r="T390" t="n">
        <v>3939834.369047697</v>
      </c>
      <c r="U390" t="n">
        <v>118.0476126958328</v>
      </c>
      <c r="V390" t="n">
        <v>606774.7138235163</v>
      </c>
      <c r="W390" t="inlineStr">
        <is>
          <t>CGE_DISTRIBUCION</t>
        </is>
      </c>
      <c r="X390" t="n">
        <v>80.908313688468</v>
      </c>
      <c r="Y390" t="n">
        <v>3939.834369047697</v>
      </c>
      <c r="Z390" t="n">
        <v>4191313.15856138</v>
      </c>
      <c r="AA390" t="n">
        <v>723211.8162378025</v>
      </c>
      <c r="AB390" t="n">
        <v>606774.7138235163</v>
      </c>
      <c r="AC390" t="n">
        <v>723211.8162378025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53386.9887925423</v>
      </c>
      <c r="N391" t="n">
        <v>123.783234916641</v>
      </c>
      <c r="O391" t="inlineStr">
        <is>
          <t>5</t>
        </is>
      </c>
      <c r="P391" s="2" t="n">
        <v>44938.82291084491</v>
      </c>
      <c r="Q391" t="n">
        <v>4</v>
      </c>
      <c r="R391" t="inlineStr">
        <is>
          <t>TEMUCO 220</t>
        </is>
      </c>
      <c r="S391" t="n">
        <v>3212.801688611557</v>
      </c>
      <c r="T391" t="n">
        <v>238258.1057128428</v>
      </c>
      <c r="U391" t="n">
        <v>7.321231958391699</v>
      </c>
      <c r="V391" t="n">
        <v>37801.12335786239</v>
      </c>
      <c r="W391" t="inlineStr">
        <is>
          <t>CGE_DISTRIBUCION</t>
        </is>
      </c>
      <c r="X391" t="n">
        <v>78.892535074836</v>
      </c>
      <c r="Y391" t="n">
        <v>238.2581057128429</v>
      </c>
      <c r="Z391" t="n">
        <v>253466.0699072796</v>
      </c>
      <c r="AA391" t="n">
        <v>45054.97420484195</v>
      </c>
      <c r="AB391" t="n">
        <v>37801.12335786239</v>
      </c>
      <c r="AC391" t="n">
        <v>45054.97420484195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114477.981728705</v>
      </c>
      <c r="N392" t="n">
        <v>285.076172693035</v>
      </c>
      <c r="O392" t="inlineStr">
        <is>
          <t>4</t>
        </is>
      </c>
      <c r="P392" s="2" t="n">
        <v>44938.82291084491</v>
      </c>
      <c r="Q392" t="n">
        <v>8</v>
      </c>
      <c r="R392" t="inlineStr">
        <is>
          <t>ALTO JAHUEL 220</t>
        </is>
      </c>
      <c r="S392" t="n">
        <v>49562.36282431735</v>
      </c>
      <c r="T392" t="n">
        <v>4069143.671273453</v>
      </c>
      <c r="U392" t="n">
        <v>123.4154729794165</v>
      </c>
      <c r="V392" t="n">
        <v>745265.4333734218</v>
      </c>
      <c r="W392" t="inlineStr">
        <is>
          <t>CGE_DISTRIBUCION</t>
        </is>
      </c>
      <c r="X392" t="n">
        <v>87.342007106886</v>
      </c>
      <c r="Y392" t="n">
        <v>4069.143671273453</v>
      </c>
      <c r="Z392" t="n">
        <v>4328876.246035589</v>
      </c>
      <c r="AA392" t="n">
        <v>888278.2280970463</v>
      </c>
      <c r="AB392" t="n">
        <v>745265.4333734218</v>
      </c>
      <c r="AC392" t="n">
        <v>888278.2280970463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114477.981728705</v>
      </c>
      <c r="N393" t="n">
        <v>285.076172693035</v>
      </c>
      <c r="O393" t="inlineStr">
        <is>
          <t>4</t>
        </is>
      </c>
      <c r="P393" s="2" t="n">
        <v>44938.82291084491</v>
      </c>
      <c r="Q393" t="n">
        <v>18</v>
      </c>
      <c r="R393" t="inlineStr">
        <is>
          <t>CERRO NAVIA 220</t>
        </is>
      </c>
      <c r="S393" t="n">
        <v>14168.30446589958</v>
      </c>
      <c r="T393" t="n">
        <v>1133148.346541705</v>
      </c>
      <c r="U393" t="n">
        <v>35.28056164661798</v>
      </c>
      <c r="V393" t="n">
        <v>216956.8354294474</v>
      </c>
      <c r="W393" t="inlineStr">
        <is>
          <t>CGE_DISTRIBUCION</t>
        </is>
      </c>
      <c r="X393" t="n">
        <v>85.08265525401602</v>
      </c>
      <c r="Y393" t="n">
        <v>1133.148346541705</v>
      </c>
      <c r="Z393" t="n">
        <v>1205476.964406069</v>
      </c>
      <c r="AA393" t="n">
        <v>258589.7919302114</v>
      </c>
      <c r="AB393" t="n">
        <v>216956.8354294474</v>
      </c>
      <c r="AC393" t="n">
        <v>258589.7919302114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114477.981728705</v>
      </c>
      <c r="N394" t="n">
        <v>285.076172693035</v>
      </c>
      <c r="O394" t="inlineStr">
        <is>
          <t>4</t>
        </is>
      </c>
      <c r="P394" s="2" t="n">
        <v>44938.82291084491</v>
      </c>
      <c r="Q394" t="n">
        <v>32</v>
      </c>
      <c r="R394" t="inlineStr">
        <is>
          <t>CHENA 220</t>
        </is>
      </c>
      <c r="S394" t="n">
        <v>42683.03357367491</v>
      </c>
      <c r="T394" t="n">
        <v>3416049.598260598</v>
      </c>
      <c r="U394" t="n">
        <v>106.2852228285377</v>
      </c>
      <c r="V394" t="n">
        <v>654245.0928815218</v>
      </c>
      <c r="W394" t="inlineStr">
        <is>
          <t>CGE_DISTRIBUCION</t>
        </is>
      </c>
      <c r="X394" t="n">
        <v>85.14144879195899</v>
      </c>
      <c r="Y394" t="n">
        <v>3416.049598260598</v>
      </c>
      <c r="Z394" t="n">
        <v>3634095.317298509</v>
      </c>
      <c r="AA394" t="n">
        <v>779791.5290602167</v>
      </c>
      <c r="AB394" t="n">
        <v>654245.0928815218</v>
      </c>
      <c r="AC394" t="n">
        <v>779791.5290602167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114477.981728705</v>
      </c>
      <c r="N395" t="n">
        <v>285.076172693035</v>
      </c>
      <c r="O395" t="inlineStr">
        <is>
          <t>4</t>
        </is>
      </c>
      <c r="P395" s="2" t="n">
        <v>44938.82291084491</v>
      </c>
      <c r="Q395" t="n">
        <v>28</v>
      </c>
      <c r="R395" t="inlineStr">
        <is>
          <t>POLPAICO 220</t>
        </is>
      </c>
      <c r="S395" t="n">
        <v>9708.582861184896</v>
      </c>
      <c r="T395" t="n">
        <v>766505.5160831237</v>
      </c>
      <c r="U395" t="n">
        <v>24.17538788495995</v>
      </c>
      <c r="V395" t="n">
        <v>147179.3657511026</v>
      </c>
      <c r="W395" t="inlineStr">
        <is>
          <t>CGE_DISTRIBUCION</t>
        </is>
      </c>
      <c r="X395" t="n">
        <v>83.99077514685899</v>
      </c>
      <c r="Y395" t="n">
        <v>766.5055160831238</v>
      </c>
      <c r="Z395" t="n">
        <v>815431.4000884296</v>
      </c>
      <c r="AA395" t="n">
        <v>175422.3668070353</v>
      </c>
      <c r="AB395" t="n">
        <v>147179.3657511026</v>
      </c>
      <c r="AC395" t="n">
        <v>175422.3668070353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114477.981728705</v>
      </c>
      <c r="N396" t="n">
        <v>285.076172693035</v>
      </c>
      <c r="O396" t="inlineStr">
        <is>
          <t>4</t>
        </is>
      </c>
      <c r="P396" s="2" t="n">
        <v>44938.82291084491</v>
      </c>
      <c r="Q396" t="n">
        <v>11</v>
      </c>
      <c r="R396" t="inlineStr">
        <is>
          <t>QUILLOTA 220</t>
        </is>
      </c>
      <c r="S396" t="n">
        <v>36.35691610156083</v>
      </c>
      <c r="T396" t="n">
        <v>2947.641313213427</v>
      </c>
      <c r="U396" t="n">
        <v>0.09053252793156955</v>
      </c>
      <c r="V396" t="n">
        <v>551.3810125192925</v>
      </c>
      <c r="W396" t="inlineStr">
        <is>
          <t>CGE_DISTRIBUCION</t>
        </is>
      </c>
      <c r="X396" t="n">
        <v>86.25012699972902</v>
      </c>
      <c r="Y396" t="n">
        <v>2.947641313213427</v>
      </c>
      <c r="Z396" t="n">
        <v>3135.788631078114</v>
      </c>
      <c r="AA396" t="n">
        <v>657.188334349574</v>
      </c>
      <c r="AB396" t="n">
        <v>551.3810125192925</v>
      </c>
      <c r="AC396" t="n">
        <v>657.188334349574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63.3234114853453</v>
      </c>
      <c r="N397" t="n">
        <v>0.0959323819346274</v>
      </c>
      <c r="O397" t="inlineStr">
        <is>
          <t>5</t>
        </is>
      </c>
      <c r="P397" s="2" t="n">
        <v>44938.82291084491</v>
      </c>
      <c r="Q397" t="n">
        <v>8</v>
      </c>
      <c r="R397" t="inlineStr">
        <is>
          <t>ALTO JAHUEL 220</t>
        </is>
      </c>
      <c r="S397" t="n">
        <v>22.75600053127469</v>
      </c>
      <c r="T397" t="n">
        <v>1868.301474519282</v>
      </c>
      <c r="U397" t="n">
        <v>0.0338821299752411</v>
      </c>
      <c r="V397" t="n">
        <v>204.6030345305577</v>
      </c>
      <c r="W397" t="inlineStr">
        <is>
          <t>CGE_DISTRIBUCION</t>
        </is>
      </c>
      <c r="X397" t="n">
        <v>87.34200710688602</v>
      </c>
      <c r="Y397" t="n">
        <v>1.868301474519283</v>
      </c>
      <c r="Z397" t="n">
        <v>1987.554760126896</v>
      </c>
      <c r="AA397" t="n">
        <v>243.8653570090079</v>
      </c>
      <c r="AB397" t="n">
        <v>204.6030345305577</v>
      </c>
      <c r="AC397" t="n">
        <v>243.8653570090079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63.3234114853453</v>
      </c>
      <c r="N398" t="n">
        <v>0.0959323819346274</v>
      </c>
      <c r="O398" t="inlineStr">
        <is>
          <t>5</t>
        </is>
      </c>
      <c r="P398" s="2" t="n">
        <v>44938.82291084491</v>
      </c>
      <c r="Q398" t="n">
        <v>34</v>
      </c>
      <c r="R398" t="inlineStr">
        <is>
          <t>CHARRUA 220</t>
        </is>
      </c>
      <c r="S398" t="n">
        <v>6.882402429243167</v>
      </c>
      <c r="T398" t="n">
        <v>515.2823379139261</v>
      </c>
      <c r="U398" t="n">
        <v>0.01024742697334037</v>
      </c>
      <c r="V398" t="n">
        <v>54.38826099567439</v>
      </c>
      <c r="W398" t="inlineStr">
        <is>
          <t>CGE_DISTRIBUCION</t>
        </is>
      </c>
      <c r="X398" t="n">
        <v>79.64845205494801</v>
      </c>
      <c r="Y398" t="n">
        <v>0.5152823379139262</v>
      </c>
      <c r="Z398" t="n">
        <v>548.172699908432</v>
      </c>
      <c r="AA398" t="n">
        <v>64.82510249782406</v>
      </c>
      <c r="AB398" t="n">
        <v>54.38826099567439</v>
      </c>
      <c r="AC398" t="n">
        <v>64.82510249782406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63.3234114853453</v>
      </c>
      <c r="N399" t="n">
        <v>0.0959323819346274</v>
      </c>
      <c r="O399" t="inlineStr">
        <is>
          <t>5</t>
        </is>
      </c>
      <c r="P399" s="2" t="n">
        <v>44938.82291084491</v>
      </c>
      <c r="Q399" t="n">
        <v>23</v>
      </c>
      <c r="R399" t="inlineStr">
        <is>
          <t>ITAHUE 220</t>
        </is>
      </c>
      <c r="S399" t="n">
        <v>35.4115329790765</v>
      </c>
      <c r="T399" t="n">
        <v>2914.608549636139</v>
      </c>
      <c r="U399" t="n">
        <v>0.05272535309403941</v>
      </c>
      <c r="V399" t="n">
        <v>306.4501904304013</v>
      </c>
      <c r="W399" t="inlineStr">
        <is>
          <t>CGE_DISTRIBUCION</t>
        </is>
      </c>
      <c r="X399" t="n">
        <v>87.56038308372601</v>
      </c>
      <c r="Y399" t="n">
        <v>2.914608549636139</v>
      </c>
      <c r="Z399" t="n">
        <v>3100.647393229935</v>
      </c>
      <c r="AA399" t="n">
        <v>365.2564844224092</v>
      </c>
      <c r="AB399" t="n">
        <v>306.4501904304013</v>
      </c>
      <c r="AC399" t="n">
        <v>365.2564844224092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63.3234114853453</v>
      </c>
      <c r="N400" t="n">
        <v>0.0959323819346274</v>
      </c>
      <c r="O400" t="inlineStr">
        <is>
          <t>5</t>
        </is>
      </c>
      <c r="P400" s="2" t="n">
        <v>44938.82291084491</v>
      </c>
      <c r="Q400" t="n">
        <v>22</v>
      </c>
      <c r="R400" t="inlineStr">
        <is>
          <t>RAPEL 220</t>
        </is>
      </c>
      <c r="S400" t="n">
        <v>0.2057342495046946</v>
      </c>
      <c r="T400" t="n">
        <v>17.10062233622658</v>
      </c>
      <c r="U400" t="n">
        <v>0.0003063242406105831</v>
      </c>
      <c r="V400" t="n">
        <v>1.86508345279074</v>
      </c>
      <c r="W400" t="inlineStr">
        <is>
          <t>CGE_DISTRIBUCION</t>
        </is>
      </c>
      <c r="X400" t="n">
        <v>88.425488052258</v>
      </c>
      <c r="Y400" t="n">
        <v>0.01710062233622658</v>
      </c>
      <c r="Z400" t="n">
        <v>18.19215142151764</v>
      </c>
      <c r="AA400" t="n">
        <v>2.222983853147485</v>
      </c>
      <c r="AB400" t="n">
        <v>1.86508345279074</v>
      </c>
      <c r="AC400" t="n">
        <v>2.222983853147485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39830.4460788242</v>
      </c>
      <c r="N401" t="n">
        <v>81.05011110737679</v>
      </c>
      <c r="O401" t="inlineStr">
        <is>
          <t>5</t>
        </is>
      </c>
      <c r="P401" s="2" t="n">
        <v>44938.82291084491</v>
      </c>
      <c r="Q401" t="n">
        <v>8</v>
      </c>
      <c r="R401" t="inlineStr">
        <is>
          <t>ALTO JAHUEL 220</t>
        </is>
      </c>
      <c r="S401" t="n">
        <v>15345.72681279032</v>
      </c>
      <c r="T401" t="n">
        <v>1259906.98552248</v>
      </c>
      <c r="U401" t="n">
        <v>30.69020234758775</v>
      </c>
      <c r="V401" t="n">
        <v>185328.0338414916</v>
      </c>
      <c r="W401" t="inlineStr">
        <is>
          <t>CGE_DISTRIBUCION</t>
        </is>
      </c>
      <c r="X401" t="n">
        <v>87.342007106886</v>
      </c>
      <c r="Y401" t="n">
        <v>1259.906985522479</v>
      </c>
      <c r="Z401" t="n">
        <v>1340326.580343063</v>
      </c>
      <c r="AA401" t="n">
        <v>220891.5778802045</v>
      </c>
      <c r="AB401" t="n">
        <v>185328.0338414916</v>
      </c>
      <c r="AC401" t="n">
        <v>220891.5778802045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39830.4460788242</v>
      </c>
      <c r="N402" t="n">
        <v>81.05011110737679</v>
      </c>
      <c r="O402" t="inlineStr">
        <is>
          <t>5</t>
        </is>
      </c>
      <c r="P402" s="2" t="n">
        <v>44938.82291084491</v>
      </c>
      <c r="Q402" t="n">
        <v>34</v>
      </c>
      <c r="R402" t="inlineStr">
        <is>
          <t>CHARRUA 220</t>
        </is>
      </c>
      <c r="S402" t="n">
        <v>2785.777571814224</v>
      </c>
      <c r="T402" t="n">
        <v>208569.899082531</v>
      </c>
      <c r="U402" t="n">
        <v>5.571327993607389</v>
      </c>
      <c r="V402" t="n">
        <v>29569.8463426133</v>
      </c>
      <c r="W402" t="inlineStr">
        <is>
          <t>CGE_DISTRIBUCION</t>
        </is>
      </c>
      <c r="X402" t="n">
        <v>79.64845205494801</v>
      </c>
      <c r="Y402" t="n">
        <v>208.569899082531</v>
      </c>
      <c r="Z402" t="n">
        <v>221882.8713643947</v>
      </c>
      <c r="AA402" t="n">
        <v>35244.15535472384</v>
      </c>
      <c r="AB402" t="n">
        <v>29569.8463426133</v>
      </c>
      <c r="AC402" t="n">
        <v>35244.15535472384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39830.4460788242</v>
      </c>
      <c r="N403" t="n">
        <v>81.05011110737679</v>
      </c>
      <c r="O403" t="inlineStr">
        <is>
          <t>5</t>
        </is>
      </c>
      <c r="P403" s="2" t="n">
        <v>44938.82291084491</v>
      </c>
      <c r="Q403" t="n">
        <v>23</v>
      </c>
      <c r="R403" t="inlineStr">
        <is>
          <t>ITAHUE 220</t>
        </is>
      </c>
      <c r="S403" t="n">
        <v>22683.98401619625</v>
      </c>
      <c r="T403" t="n">
        <v>1867045.230503866</v>
      </c>
      <c r="U403" t="n">
        <v>45.36611839891884</v>
      </c>
      <c r="V403" t="n">
        <v>263676.8614453998</v>
      </c>
      <c r="W403" t="inlineStr">
        <is>
          <t>CGE_DISTRIBUCION</t>
        </is>
      </c>
      <c r="X403" t="n">
        <v>87.56038308372602</v>
      </c>
      <c r="Y403" t="n">
        <v>1867.045230503866</v>
      </c>
      <c r="Z403" t="n">
        <v>1986218.330323261</v>
      </c>
      <c r="AA403" t="n">
        <v>314275.1626286052</v>
      </c>
      <c r="AB403" t="n">
        <v>263676.8614453998</v>
      </c>
      <c r="AC403" t="n">
        <v>314275.1626286052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39830.4460788242</v>
      </c>
      <c r="N404" t="n">
        <v>81.05011110737679</v>
      </c>
      <c r="O404" t="inlineStr">
        <is>
          <t>5</t>
        </is>
      </c>
      <c r="P404" s="2" t="n">
        <v>44938.82291084491</v>
      </c>
      <c r="Q404" t="n">
        <v>13</v>
      </c>
      <c r="R404" t="inlineStr">
        <is>
          <t>MELIPILLA 220</t>
        </is>
      </c>
      <c r="S404" t="n">
        <v>33.88517510950609</v>
      </c>
      <c r="T404" t="n">
        <v>2814.92919069442</v>
      </c>
      <c r="U404" t="n">
        <v>0.06776758724959295</v>
      </c>
      <c r="V404" t="n">
        <v>416.074789665719</v>
      </c>
      <c r="W404" t="inlineStr">
        <is>
          <t>CGE_DISTRIBUCION</t>
        </is>
      </c>
      <c r="X404" t="n">
        <v>88.37509360178102</v>
      </c>
      <c r="Y404" t="n">
        <v>2.81492919069442</v>
      </c>
      <c r="Z404" t="n">
        <v>2994.605522015341</v>
      </c>
      <c r="AA404" t="n">
        <v>495.9175085407855</v>
      </c>
      <c r="AB404" t="n">
        <v>416.074789665719</v>
      </c>
      <c r="AC404" t="n">
        <v>495.9175085407855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39830.4460788242</v>
      </c>
      <c r="N405" t="n">
        <v>81.05011110737679</v>
      </c>
      <c r="O405" t="inlineStr">
        <is>
          <t>5</t>
        </is>
      </c>
      <c r="P405" s="2" t="n">
        <v>44938.82291084491</v>
      </c>
      <c r="Q405" t="n">
        <v>22</v>
      </c>
      <c r="R405" t="inlineStr">
        <is>
          <t>RAPEL 220</t>
        </is>
      </c>
      <c r="S405" t="n">
        <v>196.4638456247251</v>
      </c>
      <c r="T405" t="n">
        <v>16330.0667479504</v>
      </c>
      <c r="U405" t="n">
        <v>0.3929116717484237</v>
      </c>
      <c r="V405" t="n">
        <v>2392.279030629919</v>
      </c>
      <c r="W405" t="inlineStr">
        <is>
          <t>CGE_DISTRIBUCION</t>
        </is>
      </c>
      <c r="X405" t="n">
        <v>88.42548805225799</v>
      </c>
      <c r="Y405" t="n">
        <v>16.3300667479504</v>
      </c>
      <c r="Z405" t="n">
        <v>17372.41143398979</v>
      </c>
      <c r="AA405" t="n">
        <v>2851.345686090488</v>
      </c>
      <c r="AB405" t="n">
        <v>2392.279030629919</v>
      </c>
      <c r="AC405" t="n">
        <v>2851.345686090488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25084.3820120036</v>
      </c>
      <c r="N406" t="n">
        <v>37.3857991088057</v>
      </c>
      <c r="O406" t="inlineStr">
        <is>
          <t>4</t>
        </is>
      </c>
      <c r="P406" s="2" t="n">
        <v>44938.82291084491</v>
      </c>
      <c r="Q406" t="n">
        <v>8</v>
      </c>
      <c r="R406" t="inlineStr">
        <is>
          <t>ALTO JAHUEL 220</t>
        </is>
      </c>
      <c r="S406" t="n">
        <v>2925.029726372045</v>
      </c>
      <c r="T406" t="n">
        <v>240149.2891197216</v>
      </c>
      <c r="U406" t="n">
        <v>4.359254252600175</v>
      </c>
      <c r="V406" t="n">
        <v>26324.10208637975</v>
      </c>
      <c r="W406" t="inlineStr">
        <is>
          <t>CGE_DISTRIBUCION</t>
        </is>
      </c>
      <c r="X406" t="n">
        <v>87.342007106886</v>
      </c>
      <c r="Y406" t="n">
        <v>240.1492891197216</v>
      </c>
      <c r="Z406" t="n">
        <v>255477.96714864</v>
      </c>
      <c r="AA406" t="n">
        <v>31375.56863692461</v>
      </c>
      <c r="AB406" t="n">
        <v>26324.10208637975</v>
      </c>
      <c r="AC406" t="n">
        <v>31375.56863692461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25084.3820120036</v>
      </c>
      <c r="N407" t="n">
        <v>37.3857991088057</v>
      </c>
      <c r="O407" t="inlineStr">
        <is>
          <t>4</t>
        </is>
      </c>
      <c r="P407" s="2" t="n">
        <v>44938.82291084491</v>
      </c>
      <c r="Q407" t="n">
        <v>18</v>
      </c>
      <c r="R407" t="inlineStr">
        <is>
          <t>CERRO NAVIA 220</t>
        </is>
      </c>
      <c r="S407" t="n">
        <v>3277.191414391104</v>
      </c>
      <c r="T407" t="n">
        <v>262102.2184733358</v>
      </c>
      <c r="U407" t="n">
        <v>4.884090743066897</v>
      </c>
      <c r="V407" t="n">
        <v>30034.58057668504</v>
      </c>
      <c r="W407" t="inlineStr">
        <is>
          <t>CGE_DISTRIBUCION</t>
        </is>
      </c>
      <c r="X407" t="n">
        <v>85.082655254016</v>
      </c>
      <c r="Y407" t="n">
        <v>262.1022184733358</v>
      </c>
      <c r="Z407" t="n">
        <v>278832.1473120594</v>
      </c>
      <c r="AA407" t="n">
        <v>35798.06981726465</v>
      </c>
      <c r="AB407" t="n">
        <v>30034.58057668504</v>
      </c>
      <c r="AC407" t="n">
        <v>35798.06981726465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25084.3820120036</v>
      </c>
      <c r="N408" t="n">
        <v>37.3857991088057</v>
      </c>
      <c r="O408" t="inlineStr">
        <is>
          <t>4</t>
        </is>
      </c>
      <c r="P408" s="2" t="n">
        <v>44938.82291084491</v>
      </c>
      <c r="Q408" t="n">
        <v>32</v>
      </c>
      <c r="R408" t="inlineStr">
        <is>
          <t>CHENA 220</t>
        </is>
      </c>
      <c r="S408" t="n">
        <v>18046.7562738515</v>
      </c>
      <c r="T408" t="n">
        <v>1444335.356642027</v>
      </c>
      <c r="U408" t="n">
        <v>26.89558958089703</v>
      </c>
      <c r="V408" t="n">
        <v>165557.4221436607</v>
      </c>
      <c r="W408" t="inlineStr">
        <is>
          <t>CGE_DISTRIBUCION</t>
        </is>
      </c>
      <c r="X408" t="n">
        <v>85.14144879195901</v>
      </c>
      <c r="Y408" t="n">
        <v>1444.335356642027</v>
      </c>
      <c r="Z408" t="n">
        <v>1536526.975151093</v>
      </c>
      <c r="AA408" t="n">
        <v>197327.0824119913</v>
      </c>
      <c r="AB408" t="n">
        <v>165557.4221436607</v>
      </c>
      <c r="AC408" t="n">
        <v>197327.0824119913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25084.3820120036</v>
      </c>
      <c r="N409" t="n">
        <v>37.3857991088057</v>
      </c>
      <c r="O409" t="inlineStr">
        <is>
          <t>4</t>
        </is>
      </c>
      <c r="P409" s="2" t="n">
        <v>44938.82291084491</v>
      </c>
      <c r="Q409" t="n">
        <v>28</v>
      </c>
      <c r="R409" t="inlineStr">
        <is>
          <t>POLPAICO 220</t>
        </is>
      </c>
      <c r="S409" t="n">
        <v>1190.057087890801</v>
      </c>
      <c r="T409" t="n">
        <v>93956.58824410437</v>
      </c>
      <c r="U409" t="n">
        <v>1.773575623677305</v>
      </c>
      <c r="V409" t="n">
        <v>10797.49936781105</v>
      </c>
      <c r="W409" t="inlineStr">
        <is>
          <t>CGE_DISTRIBUCION</t>
        </is>
      </c>
      <c r="X409" t="n">
        <v>83.99077514685901</v>
      </c>
      <c r="Y409" t="n">
        <v>93.95658824410437</v>
      </c>
      <c r="Z409" t="n">
        <v>99953.8172809621</v>
      </c>
      <c r="AA409" t="n">
        <v>12869.48673159839</v>
      </c>
      <c r="AB409" t="n">
        <v>10797.49936781105</v>
      </c>
      <c r="AC409" t="n">
        <v>12869.48673159839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25084.3820120036</v>
      </c>
      <c r="N410" t="n">
        <v>37.3857991088057</v>
      </c>
      <c r="O410" t="inlineStr">
        <is>
          <t>4</t>
        </is>
      </c>
      <c r="P410" s="2" t="n">
        <v>44938.82291084491</v>
      </c>
      <c r="Q410" t="n">
        <v>11</v>
      </c>
      <c r="R410" t="inlineStr">
        <is>
          <t>QUILLOTA 220</t>
        </is>
      </c>
      <c r="S410" t="n">
        <v>13.61300086805982</v>
      </c>
      <c r="T410" t="n">
        <v>1103.675670494526</v>
      </c>
      <c r="U410" t="n">
        <v>0.02028783891996305</v>
      </c>
      <c r="V410" t="n">
        <v>123.5614361058481</v>
      </c>
      <c r="W410" t="inlineStr">
        <is>
          <t>CGE_DISTRIBUCION</t>
        </is>
      </c>
      <c r="X410" t="n">
        <v>86.25012699972901</v>
      </c>
      <c r="Y410" t="n">
        <v>1.103675670494526</v>
      </c>
      <c r="Z410" t="n">
        <v>1174.123053717581</v>
      </c>
      <c r="AA410" t="n">
        <v>147.2722718782456</v>
      </c>
      <c r="AB410" t="n">
        <v>123.5614361058481</v>
      </c>
      <c r="AC410" t="n">
        <v>147.2722718782456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31356.9432447427</v>
      </c>
      <c r="N411" t="n">
        <v>83.68857630479491</v>
      </c>
      <c r="O411" t="inlineStr">
        <is>
          <t>5</t>
        </is>
      </c>
      <c r="P411" s="2" t="n">
        <v>44938.82291084491</v>
      </c>
      <c r="Q411" t="n">
        <v>14</v>
      </c>
      <c r="R411" t="inlineStr">
        <is>
          <t>CAUTÍN 220</t>
        </is>
      </c>
      <c r="S411" t="n">
        <v>12281.29204892224</v>
      </c>
      <c r="T411" t="n">
        <v>934039.111818255</v>
      </c>
      <c r="U411" t="n">
        <v>32.21442351161338</v>
      </c>
      <c r="V411" t="n">
        <v>165584.8615728829</v>
      </c>
      <c r="W411" t="inlineStr">
        <is>
          <t>CGE_DISTRIBUCION</t>
        </is>
      </c>
      <c r="X411" t="n">
        <v>80.90831368846801</v>
      </c>
      <c r="Y411" t="n">
        <v>934.039111818255</v>
      </c>
      <c r="Z411" t="n">
        <v>993658.6295938884</v>
      </c>
      <c r="AA411" t="n">
        <v>197359.787333591</v>
      </c>
      <c r="AB411" t="n">
        <v>165584.8615728829</v>
      </c>
      <c r="AC411" t="n">
        <v>197359.787333591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31356.9432447427</v>
      </c>
      <c r="N412" t="n">
        <v>83.68857630479491</v>
      </c>
      <c r="O412" t="inlineStr">
        <is>
          <t>5</t>
        </is>
      </c>
      <c r="P412" s="2" t="n">
        <v>44938.82291084491</v>
      </c>
      <c r="Q412" t="n">
        <v>4</v>
      </c>
      <c r="R412" t="inlineStr">
        <is>
          <t>TEMUCO 220</t>
        </is>
      </c>
      <c r="S412" t="n">
        <v>20032.48098572824</v>
      </c>
      <c r="T412" t="n">
        <v>1485588.416274397</v>
      </c>
      <c r="U412" t="n">
        <v>52.54616728369586</v>
      </c>
      <c r="V412" t="n">
        <v>271307.3650394495</v>
      </c>
      <c r="W412" t="inlineStr">
        <is>
          <t>CGE_DISTRIBUCION</t>
        </is>
      </c>
      <c r="X412" t="n">
        <v>78.892535074836</v>
      </c>
      <c r="Y412" t="n">
        <v>1485.588416274397</v>
      </c>
      <c r="Z412" t="n">
        <v>1580413.20880255</v>
      </c>
      <c r="AA412" t="n">
        <v>323369.9225738373</v>
      </c>
      <c r="AB412" t="n">
        <v>271307.3650394495</v>
      </c>
      <c r="AC412" t="n">
        <v>323369.9225738373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38486.2498707695</v>
      </c>
      <c r="N413" t="n">
        <v>99.4775523887042</v>
      </c>
      <c r="O413" t="inlineStr">
        <is>
          <t>4</t>
        </is>
      </c>
      <c r="P413" s="2" t="n">
        <v>44938.82291084491</v>
      </c>
      <c r="Q413" t="n">
        <v>8</v>
      </c>
      <c r="R413" t="inlineStr">
        <is>
          <t>ALTO JAHUEL 220</t>
        </is>
      </c>
      <c r="S413" t="n">
        <v>5565.963758933928</v>
      </c>
      <c r="T413" t="n">
        <v>456973.8994181085</v>
      </c>
      <c r="U413" t="n">
        <v>14.38594925440595</v>
      </c>
      <c r="V413" t="n">
        <v>86872.01407364079</v>
      </c>
      <c r="W413" t="inlineStr">
        <is>
          <t>CGE_DISTRIBUCION</t>
        </is>
      </c>
      <c r="X413" t="n">
        <v>87.342007106886</v>
      </c>
      <c r="Y413" t="n">
        <v>456.9738994181084</v>
      </c>
      <c r="Z413" t="n">
        <v>486142.4461894771</v>
      </c>
      <c r="AA413" t="n">
        <v>103542.3290508234</v>
      </c>
      <c r="AB413" t="n">
        <v>86872.01407364079</v>
      </c>
      <c r="AC413" t="n">
        <v>103542.3290508234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38486.2498707695</v>
      </c>
      <c r="N414" t="n">
        <v>99.4775523887042</v>
      </c>
      <c r="O414" t="inlineStr">
        <is>
          <t>4</t>
        </is>
      </c>
      <c r="P414" s="2" t="n">
        <v>44938.82291084491</v>
      </c>
      <c r="Q414" t="n">
        <v>18</v>
      </c>
      <c r="R414" t="inlineStr">
        <is>
          <t>CERRO NAVIA 220</t>
        </is>
      </c>
      <c r="S414" t="n">
        <v>4986.004189127059</v>
      </c>
      <c r="T414" t="n">
        <v>398769.1269874626</v>
      </c>
      <c r="U414" t="n">
        <v>12.88696914921627</v>
      </c>
      <c r="V414" t="n">
        <v>79248.05939587127</v>
      </c>
      <c r="W414" t="inlineStr">
        <is>
          <t>CGE_DISTRIBUCION</t>
        </is>
      </c>
      <c r="X414" t="n">
        <v>85.08265525401602</v>
      </c>
      <c r="Y414" t="n">
        <v>398.7691269874626</v>
      </c>
      <c r="Z414" t="n">
        <v>424222.4755185773</v>
      </c>
      <c r="AA414" t="n">
        <v>94455.37472690259</v>
      </c>
      <c r="AB414" t="n">
        <v>79248.05939587127</v>
      </c>
      <c r="AC414" t="n">
        <v>94455.37472690259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38486.2498707695</v>
      </c>
      <c r="N415" t="n">
        <v>99.4775523887042</v>
      </c>
      <c r="O415" t="inlineStr">
        <is>
          <t>4</t>
        </is>
      </c>
      <c r="P415" s="2" t="n">
        <v>44938.82291084491</v>
      </c>
      <c r="Q415" t="n">
        <v>32</v>
      </c>
      <c r="R415" t="inlineStr">
        <is>
          <t>CHENA 220</t>
        </is>
      </c>
      <c r="S415" t="n">
        <v>26545.5049901628</v>
      </c>
      <c r="T415" t="n">
        <v>2124515.38855004</v>
      </c>
      <c r="U415" t="n">
        <v>68.61027205002958</v>
      </c>
      <c r="V415" t="n">
        <v>422334.6634217679</v>
      </c>
      <c r="W415" t="inlineStr">
        <is>
          <t>CGE_DISTRIBUCION</t>
        </is>
      </c>
      <c r="X415" t="n">
        <v>85.14144879195901</v>
      </c>
      <c r="Y415" t="n">
        <v>2124.515388550039</v>
      </c>
      <c r="Z415" t="n">
        <v>2260122.753776638</v>
      </c>
      <c r="AA415" t="n">
        <v>503378.6214800571</v>
      </c>
      <c r="AB415" t="n">
        <v>422334.6634217679</v>
      </c>
      <c r="AC415" t="n">
        <v>503378.6214800571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38486.2498707695</v>
      </c>
      <c r="N416" t="n">
        <v>99.4775523887042</v>
      </c>
      <c r="O416" t="inlineStr">
        <is>
          <t>4</t>
        </is>
      </c>
      <c r="P416" s="2" t="n">
        <v>44938.82291084491</v>
      </c>
      <c r="Q416" t="n">
        <v>28</v>
      </c>
      <c r="R416" t="inlineStr">
        <is>
          <t>POLPAICO 220</t>
        </is>
      </c>
      <c r="S416" t="n">
        <v>1930.052830665208</v>
      </c>
      <c r="T416" t="n">
        <v>152380.2353226427</v>
      </c>
      <c r="U416" t="n">
        <v>4.988469792981606</v>
      </c>
      <c r="V416" t="n">
        <v>30369.72245050632</v>
      </c>
      <c r="W416" t="inlineStr">
        <is>
          <t>CGE_DISTRIBUCION</t>
        </is>
      </c>
      <c r="X416" t="n">
        <v>83.99077514685902</v>
      </c>
      <c r="Y416" t="n">
        <v>152.3802353226427</v>
      </c>
      <c r="Z416" t="n">
        <v>162106.6333219603</v>
      </c>
      <c r="AA416" t="n">
        <v>36197.523778911</v>
      </c>
      <c r="AB416" t="n">
        <v>30369.72245050632</v>
      </c>
      <c r="AC416" t="n">
        <v>36197.523778911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38486.2498707695</v>
      </c>
      <c r="N417" t="n">
        <v>99.4775523887042</v>
      </c>
      <c r="O417" t="inlineStr">
        <is>
          <t>4</t>
        </is>
      </c>
      <c r="P417" s="2" t="n">
        <v>44938.82291084491</v>
      </c>
      <c r="Q417" t="n">
        <v>11</v>
      </c>
      <c r="R417" t="inlineStr">
        <is>
          <t>QUILLOTA 220</t>
        </is>
      </c>
      <c r="S417" t="n">
        <v>23.74331235425784</v>
      </c>
      <c r="T417" t="n">
        <v>1924.991883592035</v>
      </c>
      <c r="U417" t="n">
        <v>0.06136764475183819</v>
      </c>
      <c r="V417" t="n">
        <v>373.7546589306442</v>
      </c>
      <c r="W417" t="inlineStr">
        <is>
          <t>CGE_DISTRIBUCION</t>
        </is>
      </c>
      <c r="X417" t="n">
        <v>86.25012699972901</v>
      </c>
      <c r="Y417" t="n">
        <v>1.924991883592035</v>
      </c>
      <c r="Z417" t="n">
        <v>2047.863705948973</v>
      </c>
      <c r="AA417" t="n">
        <v>445.4763515263936</v>
      </c>
      <c r="AB417" t="n">
        <v>373.7546589306442</v>
      </c>
      <c r="AC417" t="n">
        <v>445.4763515263936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7491.45194478691</v>
      </c>
      <c r="N418" t="n">
        <v>23.8228146116861</v>
      </c>
      <c r="O418" t="inlineStr">
        <is>
          <t>5</t>
        </is>
      </c>
      <c r="P418" s="2" t="n">
        <v>44938.82291084491</v>
      </c>
      <c r="Q418" t="n">
        <v>8</v>
      </c>
      <c r="R418" t="inlineStr">
        <is>
          <t>ALTO JAHUEL 220</t>
        </is>
      </c>
      <c r="S418" t="n">
        <v>2695.242077900897</v>
      </c>
      <c r="T418" t="n">
        <v>221283.3815594305</v>
      </c>
      <c r="U418" t="n">
        <v>8.423618628243466</v>
      </c>
      <c r="V418" t="n">
        <v>50867.46123476206</v>
      </c>
      <c r="W418" t="inlineStr">
        <is>
          <t>CGE_DISTRIBUCION</t>
        </is>
      </c>
      <c r="X418" t="n">
        <v>87.34200710688603</v>
      </c>
      <c r="Y418" t="n">
        <v>221.2833815594305</v>
      </c>
      <c r="Z418" t="n">
        <v>235407.8527227984</v>
      </c>
      <c r="AA418" t="n">
        <v>60628.67846813119</v>
      </c>
      <c r="AB418" t="n">
        <v>50867.46123476206</v>
      </c>
      <c r="AC418" t="n">
        <v>60628.67846813119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7491.45194478691</v>
      </c>
      <c r="N419" t="n">
        <v>23.8228146116861</v>
      </c>
      <c r="O419" t="inlineStr">
        <is>
          <t>5</t>
        </is>
      </c>
      <c r="P419" s="2" t="n">
        <v>44938.82291084491</v>
      </c>
      <c r="Q419" t="n">
        <v>34</v>
      </c>
      <c r="R419" t="inlineStr">
        <is>
          <t>CHARRUA 220</t>
        </is>
      </c>
      <c r="S419" t="n">
        <v>711.4517622674655</v>
      </c>
      <c r="T419" t="n">
        <v>53266.06968178637</v>
      </c>
      <c r="U419" t="n">
        <v>2.223547326925201</v>
      </c>
      <c r="V419" t="n">
        <v>11801.48662368273</v>
      </c>
      <c r="W419" t="inlineStr">
        <is>
          <t>CGE_DISTRIBUCION</t>
        </is>
      </c>
      <c r="X419" t="n">
        <v>79.64845205494801</v>
      </c>
      <c r="Y419" t="n">
        <v>53.26606968178638</v>
      </c>
      <c r="Z419" t="n">
        <v>56666.03157636848</v>
      </c>
      <c r="AA419" t="n">
        <v>14066.13423561708</v>
      </c>
      <c r="AB419" t="n">
        <v>11801.48662368273</v>
      </c>
      <c r="AC419" t="n">
        <v>14066.13423561708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7491.45194478691</v>
      </c>
      <c r="N420" t="n">
        <v>23.8228146116861</v>
      </c>
      <c r="O420" t="inlineStr">
        <is>
          <t>5</t>
        </is>
      </c>
      <c r="P420" s="2" t="n">
        <v>44938.82291084491</v>
      </c>
      <c r="Q420" t="n">
        <v>23</v>
      </c>
      <c r="R420" t="inlineStr">
        <is>
          <t>ITAHUE 220</t>
        </is>
      </c>
      <c r="S420" t="n">
        <v>4293.837014983003</v>
      </c>
      <c r="T420" t="n">
        <v>353411.8130951346</v>
      </c>
      <c r="U420" t="n">
        <v>13.41981329343956</v>
      </c>
      <c r="V420" t="n">
        <v>77998.61163527991</v>
      </c>
      <c r="W420" t="inlineStr">
        <is>
          <t>CGE_DISTRIBUCION</t>
        </is>
      </c>
      <c r="X420" t="n">
        <v>87.56038308372601</v>
      </c>
      <c r="Y420" t="n">
        <v>353.4118130951346</v>
      </c>
      <c r="Z420" t="n">
        <v>375970.0139309943</v>
      </c>
      <c r="AA420" t="n">
        <v>92966.16404681755</v>
      </c>
      <c r="AB420" t="n">
        <v>77998.61163527991</v>
      </c>
      <c r="AC420" t="n">
        <v>92966.16404681755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7491.45194478691</v>
      </c>
      <c r="N421" t="n">
        <v>23.8228146116861</v>
      </c>
      <c r="O421" t="inlineStr">
        <is>
          <t>5</t>
        </is>
      </c>
      <c r="P421" s="2" t="n">
        <v>44938.82291084491</v>
      </c>
      <c r="Q421" t="n">
        <v>22</v>
      </c>
      <c r="R421" t="inlineStr">
        <is>
          <t>RAPEL 220</t>
        </is>
      </c>
      <c r="S421" t="n">
        <v>19.51621558540232</v>
      </c>
      <c r="T421" t="n">
        <v>1622.187034787948</v>
      </c>
      <c r="U421" t="n">
        <v>0.0609953215356618</v>
      </c>
      <c r="V421" t="n">
        <v>371.3756530239259</v>
      </c>
      <c r="W421" t="inlineStr">
        <is>
          <t>CGE_DISTRIBUCION</t>
        </is>
      </c>
      <c r="X421" t="n">
        <v>88.425488052258</v>
      </c>
      <c r="Y421" t="n">
        <v>1.622187034787947</v>
      </c>
      <c r="Z421" t="n">
        <v>1725.730888072285</v>
      </c>
      <c r="AA421" t="n">
        <v>442.6408260118307</v>
      </c>
      <c r="AB421" t="n">
        <v>371.3756530239259</v>
      </c>
      <c r="AC421" t="n">
        <v>442.6408260118307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6868.99713232009</v>
      </c>
      <c r="N422" t="n">
        <v>10.1793998059113</v>
      </c>
      <c r="O422" t="inlineStr">
        <is>
          <t>5</t>
        </is>
      </c>
      <c r="P422" s="2" t="n">
        <v>44938.82291084491</v>
      </c>
      <c r="Q422" t="n">
        <v>8</v>
      </c>
      <c r="R422" t="inlineStr">
        <is>
          <t>ALTO JAHUEL 220</t>
        </is>
      </c>
      <c r="S422" t="n">
        <v>4516.967154401489</v>
      </c>
      <c r="T422" t="n">
        <v>370849.7186632272</v>
      </c>
      <c r="U422" t="n">
        <v>6.578844397109664</v>
      </c>
      <c r="V422" t="n">
        <v>39727.47664732421</v>
      </c>
      <c r="W422" t="inlineStr">
        <is>
          <t>CGE_DISTRIBUCION</t>
        </is>
      </c>
      <c r="X422" t="n">
        <v>87.34200710688602</v>
      </c>
      <c r="Y422" t="n">
        <v>370.8497186632272</v>
      </c>
      <c r="Z422" t="n">
        <v>394520.9773013055</v>
      </c>
      <c r="AA422" t="n">
        <v>47350.98527690609</v>
      </c>
      <c r="AB422" t="n">
        <v>39727.47664732421</v>
      </c>
      <c r="AC422" t="n">
        <v>47350.98527690609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6868.99713232009</v>
      </c>
      <c r="N423" t="n">
        <v>10.1793998059113</v>
      </c>
      <c r="O423" t="inlineStr">
        <is>
          <t>5</t>
        </is>
      </c>
      <c r="P423" s="2" t="n">
        <v>44938.82291084491</v>
      </c>
      <c r="Q423" t="n">
        <v>34</v>
      </c>
      <c r="R423" t="inlineStr">
        <is>
          <t>CHARRUA 220</t>
        </is>
      </c>
      <c r="S423" t="n">
        <v>21.37317639539476</v>
      </c>
      <c r="T423" t="n">
        <v>1600.199990467113</v>
      </c>
      <c r="U423" t="n">
        <v>0.03112947182718902</v>
      </c>
      <c r="V423" t="n">
        <v>165.2198003263989</v>
      </c>
      <c r="W423" t="inlineStr">
        <is>
          <t>CGE_DISTRIBUCION</t>
        </is>
      </c>
      <c r="X423" t="n">
        <v>79.648452054948</v>
      </c>
      <c r="Y423" t="n">
        <v>1.600199990467113</v>
      </c>
      <c r="Z423" t="n">
        <v>1702.340415390546</v>
      </c>
      <c r="AA423" t="n">
        <v>196.9246726178771</v>
      </c>
      <c r="AB423" t="n">
        <v>165.2198003263989</v>
      </c>
      <c r="AC423" t="n">
        <v>196.9246726178771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6868.99713232009</v>
      </c>
      <c r="N424" t="n">
        <v>10.1793998059113</v>
      </c>
      <c r="O424" t="inlineStr">
        <is>
          <t>5</t>
        </is>
      </c>
      <c r="P424" s="2" t="n">
        <v>44938.82291084491</v>
      </c>
      <c r="Q424" t="n">
        <v>23</v>
      </c>
      <c r="R424" t="inlineStr">
        <is>
          <t>ITAHUE 220</t>
        </is>
      </c>
      <c r="S424" t="n">
        <v>2483.065159175628</v>
      </c>
      <c r="T424" t="n">
        <v>204373.0483657148</v>
      </c>
      <c r="U424" t="n">
        <v>3.616519392704178</v>
      </c>
      <c r="V424" t="n">
        <v>21019.92668712399</v>
      </c>
      <c r="W424" t="inlineStr">
        <is>
          <t>CGE_DISTRIBUCION</t>
        </is>
      </c>
      <c r="X424" t="n">
        <v>87.56038308372601</v>
      </c>
      <c r="Y424" t="n">
        <v>204.3730483657148</v>
      </c>
      <c r="Z424" t="n">
        <v>217418.1365592711</v>
      </c>
      <c r="AA424" t="n">
        <v>25053.5478988367</v>
      </c>
      <c r="AB424" t="n">
        <v>21019.92668712399</v>
      </c>
      <c r="AC424" t="n">
        <v>25053.5478988367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6868.99713232009</v>
      </c>
      <c r="N425" t="n">
        <v>10.1793998059113</v>
      </c>
      <c r="O425" t="inlineStr">
        <is>
          <t>5</t>
        </is>
      </c>
      <c r="P425" s="2" t="n">
        <v>44938.82291084491</v>
      </c>
      <c r="Q425" t="n">
        <v>22</v>
      </c>
      <c r="R425" t="inlineStr">
        <is>
          <t>RAPEL 220</t>
        </is>
      </c>
      <c r="S425" t="n">
        <v>57.19310227613202</v>
      </c>
      <c r="T425" t="n">
        <v>4753.888303070301</v>
      </c>
      <c r="U425" t="n">
        <v>0.08330025603484982</v>
      </c>
      <c r="V425" t="n">
        <v>507.1813083879815</v>
      </c>
      <c r="W425" t="inlineStr">
        <is>
          <t>CGE_DISTRIBUCION</t>
        </is>
      </c>
      <c r="X425" t="n">
        <v>88.425488052258</v>
      </c>
      <c r="Y425" t="n">
        <v>4.753888303070301</v>
      </c>
      <c r="Z425" t="n">
        <v>5057.327981989682</v>
      </c>
      <c r="AA425" t="n">
        <v>604.5069229892509</v>
      </c>
      <c r="AB425" t="n">
        <v>507.1813083879815</v>
      </c>
      <c r="AC425" t="n">
        <v>604.5069229892509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9834.69549210745</v>
      </c>
      <c r="N426" t="n">
        <v>27.1258993511472</v>
      </c>
      <c r="O426" t="inlineStr">
        <is>
          <t>5</t>
        </is>
      </c>
      <c r="P426" s="2" t="n">
        <v>44938.82291084491</v>
      </c>
      <c r="Q426" t="n">
        <v>34</v>
      </c>
      <c r="R426" t="inlineStr">
        <is>
          <t>CHARRUA 220</t>
        </is>
      </c>
      <c r="S426" t="n">
        <v>6143.434477657876</v>
      </c>
      <c r="T426" t="n">
        <v>459956.143659661</v>
      </c>
      <c r="U426" t="n">
        <v>16.65360670976498</v>
      </c>
      <c r="V426" t="n">
        <v>88389.08641227034</v>
      </c>
      <c r="W426" t="inlineStr">
        <is>
          <t>CGE_DISTRIBUCION</t>
        </is>
      </c>
      <c r="X426" t="n">
        <v>79.648452054948</v>
      </c>
      <c r="Y426" t="n">
        <v>459.956143659661</v>
      </c>
      <c r="Z426" t="n">
        <v>489315.0464464479</v>
      </c>
      <c r="AA426" t="n">
        <v>105350.5201576524</v>
      </c>
      <c r="AB426" t="n">
        <v>88389.08641227034</v>
      </c>
      <c r="AC426" t="n">
        <v>105350.5201576524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9834.69549210745</v>
      </c>
      <c r="N427" t="n">
        <v>27.1258993511472</v>
      </c>
      <c r="O427" t="inlineStr">
        <is>
          <t>5</t>
        </is>
      </c>
      <c r="P427" s="2" t="n">
        <v>44938.82291084491</v>
      </c>
      <c r="Q427" t="n">
        <v>30</v>
      </c>
      <c r="R427" t="inlineStr">
        <is>
          <t>HUALPEN 220</t>
        </is>
      </c>
      <c r="S427" t="n">
        <v>1854.374074535947</v>
      </c>
      <c r="T427" t="n">
        <v>141720.3274930037</v>
      </c>
      <c r="U427" t="n">
        <v>5.026832571001804</v>
      </c>
      <c r="V427" t="n">
        <v>27249.15554122382</v>
      </c>
      <c r="W427" t="inlineStr">
        <is>
          <t>CGE_DISTRIBUCION</t>
        </is>
      </c>
      <c r="X427" t="n">
        <v>81.30307035345601</v>
      </c>
      <c r="Y427" t="n">
        <v>141.7203274930037</v>
      </c>
      <c r="Z427" t="n">
        <v>150766.305843621</v>
      </c>
      <c r="AA427" t="n">
        <v>32478.13532922982</v>
      </c>
      <c r="AB427" t="n">
        <v>27249.15554122382</v>
      </c>
      <c r="AC427" t="n">
        <v>32478.13532922982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9834.69549210745</v>
      </c>
      <c r="N428" t="n">
        <v>27.1258993511472</v>
      </c>
      <c r="O428" t="inlineStr">
        <is>
          <t>5</t>
        </is>
      </c>
      <c r="P428" s="2" t="n">
        <v>44938.82291084491</v>
      </c>
      <c r="Q428" t="n">
        <v>25</v>
      </c>
      <c r="R428" t="inlineStr">
        <is>
          <t>LAGUNILLAS 220</t>
        </is>
      </c>
      <c r="S428" t="n">
        <v>2136.984100152532</v>
      </c>
      <c r="T428" t="n">
        <v>162323.3319049831</v>
      </c>
      <c r="U428" t="n">
        <v>5.792931116688501</v>
      </c>
      <c r="V428" t="n">
        <v>31204.4803387489</v>
      </c>
      <c r="W428" t="inlineStr">
        <is>
          <t>CGE_DISTRIBUCION</t>
        </is>
      </c>
      <c r="X428" t="n">
        <v>80.80752478751401</v>
      </c>
      <c r="Y428" t="n">
        <v>162.3233319049831</v>
      </c>
      <c r="Z428" t="n">
        <v>172684.395643599</v>
      </c>
      <c r="AA428" t="n">
        <v>37192.46762663755</v>
      </c>
      <c r="AB428" t="n">
        <v>31204.4803387489</v>
      </c>
      <c r="AC428" t="n">
        <v>37192.46762663755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75104.429271976</v>
      </c>
      <c r="N429" t="n">
        <v>188.019794001315</v>
      </c>
      <c r="O429" t="inlineStr">
        <is>
          <t>5</t>
        </is>
      </c>
      <c r="P429" s="2" t="n">
        <v>44938.82291084491</v>
      </c>
      <c r="Q429" t="n">
        <v>34</v>
      </c>
      <c r="R429" t="inlineStr">
        <is>
          <t>CHARRUA 220</t>
        </is>
      </c>
      <c r="S429" t="n">
        <v>46076.47947443101</v>
      </c>
      <c r="T429" t="n">
        <v>3449725.050303213</v>
      </c>
      <c r="U429" t="n">
        <v>113.3681752257156</v>
      </c>
      <c r="V429" t="n">
        <v>601702.0583626236</v>
      </c>
      <c r="W429" t="inlineStr">
        <is>
          <t>CGE_DISTRIBUCION</t>
        </is>
      </c>
      <c r="X429" t="n">
        <v>79.64845205494801</v>
      </c>
      <c r="Y429" t="n">
        <v>3449.725050303213</v>
      </c>
      <c r="Z429" t="n">
        <v>3669920.266280015</v>
      </c>
      <c r="AA429" t="n">
        <v>717165.7429828648</v>
      </c>
      <c r="AB429" t="n">
        <v>601702.0583626236</v>
      </c>
      <c r="AC429" t="n">
        <v>717165.7429828648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75104.429271976</v>
      </c>
      <c r="N430" t="n">
        <v>188.019794001315</v>
      </c>
      <c r="O430" t="inlineStr">
        <is>
          <t>5</t>
        </is>
      </c>
      <c r="P430" s="2" t="n">
        <v>44938.82291084491</v>
      </c>
      <c r="Q430" t="n">
        <v>30</v>
      </c>
      <c r="R430" t="inlineStr">
        <is>
          <t>HUALPEN 220</t>
        </is>
      </c>
      <c r="S430" t="n">
        <v>14644.04606500196</v>
      </c>
      <c r="T430" t="n">
        <v>1119169.553033178</v>
      </c>
      <c r="U430" t="n">
        <v>36.03072108041288</v>
      </c>
      <c r="V430" t="n">
        <v>195313.1935697148</v>
      </c>
      <c r="W430" t="inlineStr">
        <is>
          <t>CGE_DISTRIBUCION</t>
        </is>
      </c>
      <c r="X430" t="n">
        <v>81.30307035345599</v>
      </c>
      <c r="Y430" t="n">
        <v>1119.169553033178</v>
      </c>
      <c r="Z430" t="n">
        <v>1190605.907482105</v>
      </c>
      <c r="AA430" t="n">
        <v>232792.8409650952</v>
      </c>
      <c r="AB430" t="n">
        <v>195313.1935697148</v>
      </c>
      <c r="AC430" t="n">
        <v>232792.8409650952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75104.429271976</v>
      </c>
      <c r="N431" t="n">
        <v>188.019794001315</v>
      </c>
      <c r="O431" t="inlineStr">
        <is>
          <t>5</t>
        </is>
      </c>
      <c r="P431" s="2" t="n">
        <v>44938.82291084491</v>
      </c>
      <c r="Q431" t="n">
        <v>25</v>
      </c>
      <c r="R431" t="inlineStr">
        <is>
          <t>LAGUNILLAS 220</t>
        </is>
      </c>
      <c r="S431" t="n">
        <v>16675.64992478383</v>
      </c>
      <c r="T431" t="n">
        <v>1266666.914966183</v>
      </c>
      <c r="U431" t="n">
        <v>41.02934999026269</v>
      </c>
      <c r="V431" t="n">
        <v>221010.662701385</v>
      </c>
      <c r="W431" t="inlineStr">
        <is>
          <t>CGE_DISTRIBUCION</t>
        </is>
      </c>
      <c r="X431" t="n">
        <v>80.80752478751401</v>
      </c>
      <c r="Y431" t="n">
        <v>1266.666914966183</v>
      </c>
      <c r="Z431" t="n">
        <v>1347517.994644876</v>
      </c>
      <c r="AA431" t="n">
        <v>263421.5288455125</v>
      </c>
      <c r="AB431" t="n">
        <v>221010.662701385</v>
      </c>
      <c r="AC431" t="n">
        <v>263421.5288455125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70674.6285179398</v>
      </c>
      <c r="N432" t="n">
        <v>181.502000384396</v>
      </c>
      <c r="O432" t="inlineStr">
        <is>
          <t>5</t>
        </is>
      </c>
      <c r="P432" s="2" t="n">
        <v>44938.82291084491</v>
      </c>
      <c r="Q432" t="n">
        <v>8</v>
      </c>
      <c r="R432" t="inlineStr">
        <is>
          <t>ALTO JAHUEL 220</t>
        </is>
      </c>
      <c r="S432" t="n">
        <v>25203.37765981479</v>
      </c>
      <c r="T432" t="n">
        <v>2069234.775240211</v>
      </c>
      <c r="U432" t="n">
        <v>63.61367323075765</v>
      </c>
      <c r="V432" t="n">
        <v>384142.0415469527</v>
      </c>
      <c r="W432" t="inlineStr">
        <is>
          <t>CGE_DISTRIBUCION</t>
        </is>
      </c>
      <c r="X432" t="n">
        <v>87.342007106886</v>
      </c>
      <c r="Y432" t="n">
        <v>2069.234775240211</v>
      </c>
      <c r="Z432" t="n">
        <v>2201313.590681076</v>
      </c>
      <c r="AA432" t="n">
        <v>457857.0221060223</v>
      </c>
      <c r="AB432" t="n">
        <v>384142.0415469527</v>
      </c>
      <c r="AC432" t="n">
        <v>457857.0221060223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70674.6285179398</v>
      </c>
      <c r="N433" t="n">
        <v>181.502000384396</v>
      </c>
      <c r="O433" t="inlineStr">
        <is>
          <t>5</t>
        </is>
      </c>
      <c r="P433" s="2" t="n">
        <v>44938.82291084491</v>
      </c>
      <c r="Q433" t="n">
        <v>34</v>
      </c>
      <c r="R433" t="inlineStr">
        <is>
          <t>CHARRUA 220</t>
        </is>
      </c>
      <c r="S433" t="n">
        <v>7140.445847528712</v>
      </c>
      <c r="T433" t="n">
        <v>534601.9312135726</v>
      </c>
      <c r="U433" t="n">
        <v>18.02258391703002</v>
      </c>
      <c r="V433" t="n">
        <v>95654.93859541501</v>
      </c>
      <c r="W433" t="inlineStr">
        <is>
          <t>CGE_DISTRIBUCION</t>
        </is>
      </c>
      <c r="X433" t="n">
        <v>79.64845205494801</v>
      </c>
      <c r="Y433" t="n">
        <v>534.6019312135726</v>
      </c>
      <c r="Z433" t="n">
        <v>568725.4587378432</v>
      </c>
      <c r="AA433" t="n">
        <v>114010.6538681943</v>
      </c>
      <c r="AB433" t="n">
        <v>95654.93859541501</v>
      </c>
      <c r="AC433" t="n">
        <v>114010.6538681943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70674.6285179398</v>
      </c>
      <c r="N434" t="n">
        <v>181.502000384396</v>
      </c>
      <c r="O434" t="inlineStr">
        <is>
          <t>5</t>
        </is>
      </c>
      <c r="P434" s="2" t="n">
        <v>44938.82291084491</v>
      </c>
      <c r="Q434" t="n">
        <v>23</v>
      </c>
      <c r="R434" t="inlineStr">
        <is>
          <t>ITAHUE 220</t>
        </is>
      </c>
      <c r="S434" t="n">
        <v>40139.23413326311</v>
      </c>
      <c r="T434" t="n">
        <v>3303730.314352136</v>
      </c>
      <c r="U434" t="n">
        <v>101.3119812094677</v>
      </c>
      <c r="V434" t="n">
        <v>588845.2919252707</v>
      </c>
      <c r="W434" t="inlineStr">
        <is>
          <t>CGE_DISTRIBUCION</t>
        </is>
      </c>
      <c r="X434" t="n">
        <v>87.56038308372601</v>
      </c>
      <c r="Y434" t="n">
        <v>3303.730314352135</v>
      </c>
      <c r="Z434" t="n">
        <v>3514606.717395889</v>
      </c>
      <c r="AA434" t="n">
        <v>701841.825894244</v>
      </c>
      <c r="AB434" t="n">
        <v>588845.2919252707</v>
      </c>
      <c r="AC434" t="n">
        <v>701841.825894244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70674.6285179398</v>
      </c>
      <c r="N435" t="n">
        <v>181.502000384396</v>
      </c>
      <c r="O435" t="inlineStr">
        <is>
          <t>5</t>
        </is>
      </c>
      <c r="P435" s="2" t="n">
        <v>44938.82291084491</v>
      </c>
      <c r="Q435" t="n">
        <v>13</v>
      </c>
      <c r="R435" t="inlineStr">
        <is>
          <t>MELIPILLA 220</t>
        </is>
      </c>
      <c r="S435" t="n">
        <v>32.70373982612178</v>
      </c>
      <c r="T435" t="n">
        <v>2716.784304166098</v>
      </c>
      <c r="U435" t="n">
        <v>0.0825446909062392</v>
      </c>
      <c r="V435" t="n">
        <v>506.8022383671562</v>
      </c>
      <c r="W435" t="inlineStr">
        <is>
          <t>CGE_DISTRIBUCION</t>
        </is>
      </c>
      <c r="X435" t="n">
        <v>88.375093601781</v>
      </c>
      <c r="Y435" t="n">
        <v>2.716784304166097</v>
      </c>
      <c r="Z435" t="n">
        <v>2890.196068261806</v>
      </c>
      <c r="AA435" t="n">
        <v>604.0551112838573</v>
      </c>
      <c r="AB435" t="n">
        <v>506.8022383671562</v>
      </c>
      <c r="AC435" t="n">
        <v>604.0551112838573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70674.6285179398</v>
      </c>
      <c r="N436" t="n">
        <v>181.502000384396</v>
      </c>
      <c r="O436" t="inlineStr">
        <is>
          <t>5</t>
        </is>
      </c>
      <c r="P436" s="2" t="n">
        <v>44938.82291084491</v>
      </c>
      <c r="Q436" t="n">
        <v>22</v>
      </c>
      <c r="R436" t="inlineStr">
        <is>
          <t>RAPEL 220</t>
        </is>
      </c>
      <c r="S436" t="n">
        <v>315.4418211050467</v>
      </c>
      <c r="T436" t="n">
        <v>26219.51116430841</v>
      </c>
      <c r="U436" t="n">
        <v>0.7961795122042786</v>
      </c>
      <c r="V436" t="n">
        <v>4847.612551665297</v>
      </c>
      <c r="W436" t="inlineStr">
        <is>
          <t>CGE_DISTRIBUCION</t>
        </is>
      </c>
      <c r="X436" t="n">
        <v>88.42548805225802</v>
      </c>
      <c r="Y436" t="n">
        <v>26.21951116430841</v>
      </c>
      <c r="Z436" t="n">
        <v>27893.09698330682</v>
      </c>
      <c r="AA436" t="n">
        <v>5777.845711162452</v>
      </c>
      <c r="AB436" t="n">
        <v>4847.612551665297</v>
      </c>
      <c r="AC436" t="n">
        <v>5777.845711162452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1077.64408437852</v>
      </c>
      <c r="N437" t="n">
        <v>1.76911119349845</v>
      </c>
      <c r="O437" t="inlineStr">
        <is>
          <t>5</t>
        </is>
      </c>
      <c r="P437" s="2" t="n">
        <v>44938.82291084491</v>
      </c>
      <c r="Q437" t="n">
        <v>14</v>
      </c>
      <c r="R437" t="inlineStr">
        <is>
          <t>CAUTÍN 220</t>
        </is>
      </c>
      <c r="S437" t="n">
        <v>448.3656430840667</v>
      </c>
      <c r="T437" t="n">
        <v>34099.91761191071</v>
      </c>
      <c r="U437" t="n">
        <v>0.7234124066062187</v>
      </c>
      <c r="V437" t="n">
        <v>3718.400956789234</v>
      </c>
      <c r="W437" t="inlineStr">
        <is>
          <t>CGE_DISTRIBUCION</t>
        </is>
      </c>
      <c r="X437" t="n">
        <v>80.90831368846801</v>
      </c>
      <c r="Y437" t="n">
        <v>34.09991761191072</v>
      </c>
      <c r="Z437" t="n">
        <v>36276.50809777736</v>
      </c>
      <c r="AA437" t="n">
        <v>4431.943929426978</v>
      </c>
      <c r="AB437" t="n">
        <v>3718.400956789234</v>
      </c>
      <c r="AC437" t="n">
        <v>4431.943929426978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1077.64408437852</v>
      </c>
      <c r="N438" t="n">
        <v>1.76911119349845</v>
      </c>
      <c r="O438" t="inlineStr">
        <is>
          <t>5</t>
        </is>
      </c>
      <c r="P438" s="2" t="n">
        <v>44938.82291084491</v>
      </c>
      <c r="Q438" t="n">
        <v>4</v>
      </c>
      <c r="R438" t="inlineStr">
        <is>
          <t>TEMUCO 220</t>
        </is>
      </c>
      <c r="S438" t="n">
        <v>662.1618111689746</v>
      </c>
      <c r="T438" t="n">
        <v>49105.24647809334</v>
      </c>
      <c r="U438" t="n">
        <v>1.068360336634149</v>
      </c>
      <c r="V438" t="n">
        <v>5516.178302405071</v>
      </c>
      <c r="W438" t="inlineStr">
        <is>
          <t>CGE_DISTRIBUCION</t>
        </is>
      </c>
      <c r="X438" t="n">
        <v>78.89253507483599</v>
      </c>
      <c r="Y438" t="n">
        <v>49.10524647809333</v>
      </c>
      <c r="Z438" t="n">
        <v>52239.62391286526</v>
      </c>
      <c r="AA438" t="n">
        <v>6574.705962342159</v>
      </c>
      <c r="AB438" t="n">
        <v>5516.178302405071</v>
      </c>
      <c r="AC438" t="n">
        <v>6574.705962342159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18004.7050343846</v>
      </c>
      <c r="N439" t="n">
        <v>42.8529064572301</v>
      </c>
      <c r="O439" t="inlineStr">
        <is>
          <t>5</t>
        </is>
      </c>
      <c r="P439" s="2" t="n">
        <v>44938.82291084491</v>
      </c>
      <c r="Q439" t="n">
        <v>9</v>
      </c>
      <c r="R439" t="inlineStr">
        <is>
          <t>MAIPO 220</t>
        </is>
      </c>
      <c r="S439" t="n">
        <v>18554.10291417602</v>
      </c>
      <c r="T439" t="n">
        <v>1496219.317356254</v>
      </c>
      <c r="U439" t="n">
        <v>43.40183366702627</v>
      </c>
      <c r="V439" t="n">
        <v>261455.2416363879</v>
      </c>
      <c r="W439" t="inlineStr">
        <is>
          <t>CGE_DISTRIBUCION</t>
        </is>
      </c>
      <c r="X439" t="n">
        <v>85.78817770933202</v>
      </c>
      <c r="Y439" t="n">
        <v>1496.219317356253</v>
      </c>
      <c r="Z439" t="n">
        <v>1591722.678038568</v>
      </c>
      <c r="AA439" t="n">
        <v>311627.2248347889</v>
      </c>
      <c r="AB439" t="n">
        <v>261455.2416363879</v>
      </c>
      <c r="AC439" t="n">
        <v>311627.2248347889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9613.01759647262</v>
      </c>
      <c r="N440" t="n">
        <v>21.1966287591557</v>
      </c>
      <c r="O440" t="inlineStr">
        <is>
          <t>5</t>
        </is>
      </c>
      <c r="P440" s="2" t="n">
        <v>44938.82291084491</v>
      </c>
      <c r="Q440" t="n">
        <v>14</v>
      </c>
      <c r="R440" t="inlineStr">
        <is>
          <t>CAUTÍN 220</t>
        </is>
      </c>
      <c r="S440" t="n">
        <v>3613.046503310066</v>
      </c>
      <c r="T440" t="n">
        <v>274785.9698691833</v>
      </c>
      <c r="U440" t="n">
        <v>7.829868219576193</v>
      </c>
      <c r="V440" t="n">
        <v>40246.18490549877</v>
      </c>
      <c r="W440" t="inlineStr">
        <is>
          <t>CGE_DISTRIBUCION</t>
        </is>
      </c>
      <c r="X440" t="n">
        <v>80.90831368846803</v>
      </c>
      <c r="Y440" t="n">
        <v>274.7859698691834</v>
      </c>
      <c r="Z440" t="n">
        <v>292325.4998608333</v>
      </c>
      <c r="AA440" t="n">
        <v>47969.23111501641</v>
      </c>
      <c r="AB440" t="n">
        <v>40246.18490549877</v>
      </c>
      <c r="AC440" t="n">
        <v>47969.23111501641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9613.01759647262</v>
      </c>
      <c r="N441" t="n">
        <v>21.1966287591557</v>
      </c>
      <c r="O441" t="inlineStr">
        <is>
          <t>5</t>
        </is>
      </c>
      <c r="P441" s="2" t="n">
        <v>44938.82291084491</v>
      </c>
      <c r="Q441" t="n">
        <v>4</v>
      </c>
      <c r="R441" t="inlineStr">
        <is>
          <t>TEMUCO 220</t>
        </is>
      </c>
      <c r="S441" t="n">
        <v>6293.303945648256</v>
      </c>
      <c r="T441" t="n">
        <v>466705.0201325392</v>
      </c>
      <c r="U441" t="n">
        <v>13.63828019235876</v>
      </c>
      <c r="V441" t="n">
        <v>70417.42631163637</v>
      </c>
      <c r="W441" t="inlineStr">
        <is>
          <t>CGE_DISTRIBUCION</t>
        </is>
      </c>
      <c r="X441" t="n">
        <v>78.892535074836</v>
      </c>
      <c r="Y441" t="n">
        <v>466.7050201325393</v>
      </c>
      <c r="Z441" t="n">
        <v>496494.7022686588</v>
      </c>
      <c r="AA441" t="n">
        <v>83930.18630707554</v>
      </c>
      <c r="AB441" t="n">
        <v>70417.42631163637</v>
      </c>
      <c r="AC441" t="n">
        <v>83930.18630707554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6060.66238416985</v>
      </c>
      <c r="N442" t="n">
        <v>6.46826299018424</v>
      </c>
      <c r="O442" t="inlineStr">
        <is>
          <t>5</t>
        </is>
      </c>
      <c r="P442" s="2" t="n">
        <v>44938.82291084491</v>
      </c>
      <c r="Q442" t="n">
        <v>34</v>
      </c>
      <c r="R442" t="inlineStr">
        <is>
          <t>CHARRUA 220</t>
        </is>
      </c>
      <c r="S442" t="n">
        <v>3474.483680955732</v>
      </c>
      <c r="T442" t="n">
        <v>260133.0120656037</v>
      </c>
      <c r="U442" t="n">
        <v>3.644447503500198</v>
      </c>
      <c r="V442" t="n">
        <v>19342.92018094668</v>
      </c>
      <c r="W442" t="inlineStr">
        <is>
          <t>CGE_DISTRIBUCION</t>
        </is>
      </c>
      <c r="X442" t="n">
        <v>79.64845205494801</v>
      </c>
      <c r="Y442" t="n">
        <v>260.1330120656038</v>
      </c>
      <c r="Z442" t="n">
        <v>276737.2468783018</v>
      </c>
      <c r="AA442" t="n">
        <v>23054.73203926898</v>
      </c>
      <c r="AB442" t="n">
        <v>19342.92018094668</v>
      </c>
      <c r="AC442" t="n">
        <v>23054.73203926898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6060.66238416985</v>
      </c>
      <c r="N443" t="n">
        <v>6.46826299018424</v>
      </c>
      <c r="O443" t="inlineStr">
        <is>
          <t>5</t>
        </is>
      </c>
      <c r="P443" s="2" t="n">
        <v>44938.82291084491</v>
      </c>
      <c r="Q443" t="n">
        <v>30</v>
      </c>
      <c r="R443" t="inlineStr">
        <is>
          <t>HUALPEN 220</t>
        </is>
      </c>
      <c r="S443" t="n">
        <v>933.9999203279232</v>
      </c>
      <c r="T443" t="n">
        <v>71380.83755859082</v>
      </c>
      <c r="U443" t="n">
        <v>0.9796890676349826</v>
      </c>
      <c r="V443" t="n">
        <v>5310.640330458025</v>
      </c>
      <c r="W443" t="inlineStr">
        <is>
          <t>CGE_DISTRIBUCION</t>
        </is>
      </c>
      <c r="X443" t="n">
        <v>81.30307035345599</v>
      </c>
      <c r="Y443" t="n">
        <v>71.38083755859081</v>
      </c>
      <c r="Z443" t="n">
        <v>75937.06123254343</v>
      </c>
      <c r="AA443" t="n">
        <v>6329.726257995263</v>
      </c>
      <c r="AB443" t="n">
        <v>5310.640330458025</v>
      </c>
      <c r="AC443" t="n">
        <v>6329.726257995263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6060.66238416985</v>
      </c>
      <c r="N444" t="n">
        <v>6.46826299018424</v>
      </c>
      <c r="O444" t="inlineStr">
        <is>
          <t>5</t>
        </is>
      </c>
      <c r="P444" s="2" t="n">
        <v>44938.82291084491</v>
      </c>
      <c r="Q444" t="n">
        <v>25</v>
      </c>
      <c r="R444" t="inlineStr">
        <is>
          <t>LAGUNILLAS 220</t>
        </is>
      </c>
      <c r="S444" t="n">
        <v>1837.114612583805</v>
      </c>
      <c r="T444" t="n">
        <v>139545.5235182378</v>
      </c>
      <c r="U444" t="n">
        <v>1.926982072235004</v>
      </c>
      <c r="V444" t="n">
        <v>10379.97396740186</v>
      </c>
      <c r="W444" t="inlineStr">
        <is>
          <t>CGE_DISTRIBUCION</t>
        </is>
      </c>
      <c r="X444" t="n">
        <v>80.807524787514</v>
      </c>
      <c r="Y444" t="n">
        <v>139.5455235182378</v>
      </c>
      <c r="Z444" t="n">
        <v>148452.68459387</v>
      </c>
      <c r="AA444" t="n">
        <v>12371.84024720126</v>
      </c>
      <c r="AB444" t="n">
        <v>10379.97396740186</v>
      </c>
      <c r="AC444" t="n">
        <v>12371.84024720126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41829.4424294641</v>
      </c>
      <c r="N445" t="n">
        <v>81.75150964877091</v>
      </c>
      <c r="O445" t="inlineStr">
        <is>
          <t>5</t>
        </is>
      </c>
      <c r="P445" s="2" t="n">
        <v>44938.82291084491</v>
      </c>
      <c r="Q445" t="n">
        <v>14</v>
      </c>
      <c r="R445" t="inlineStr">
        <is>
          <t>CAUTÍN 220</t>
        </is>
      </c>
      <c r="S445" t="n">
        <v>12658.93835665361</v>
      </c>
      <c r="T445" t="n">
        <v>962760.5541917236</v>
      </c>
      <c r="U445" t="n">
        <v>24.31559133344859</v>
      </c>
      <c r="V445" t="n">
        <v>124984.1960872088</v>
      </c>
      <c r="W445" t="inlineStr">
        <is>
          <t>CGE_DISTRIBUCION</t>
        </is>
      </c>
      <c r="X445" t="n">
        <v>80.90831368846801</v>
      </c>
      <c r="Y445" t="n">
        <v>962.7605541917236</v>
      </c>
      <c r="Z445" t="n">
        <v>1024213.35552311</v>
      </c>
      <c r="AA445" t="n">
        <v>148968.0525473287</v>
      </c>
      <c r="AB445" t="n">
        <v>124984.1960872088</v>
      </c>
      <c r="AC445" t="n">
        <v>148968.0525473287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41829.4424294641</v>
      </c>
      <c r="N446" t="n">
        <v>81.75150964877091</v>
      </c>
      <c r="O446" t="inlineStr">
        <is>
          <t>5</t>
        </is>
      </c>
      <c r="P446" s="2" t="n">
        <v>44938.82291084491</v>
      </c>
      <c r="Q446" t="n">
        <v>4</v>
      </c>
      <c r="R446" t="inlineStr">
        <is>
          <t>TEMUCO 220</t>
        </is>
      </c>
      <c r="S446" t="n">
        <v>30446.89304667687</v>
      </c>
      <c r="T446" t="n">
        <v>2257910.622948451</v>
      </c>
      <c r="U446" t="n">
        <v>58.48311981921363</v>
      </c>
      <c r="V446" t="n">
        <v>301961.1506919644</v>
      </c>
      <c r="W446" t="inlineStr">
        <is>
          <t>CGE_DISTRIBUCION</t>
        </is>
      </c>
      <c r="X446" t="n">
        <v>78.892535074836</v>
      </c>
      <c r="Y446" t="n">
        <v>2257.910622948451</v>
      </c>
      <c r="Z446" t="n">
        <v>2402032.577604735</v>
      </c>
      <c r="AA446" t="n">
        <v>359906.0198950708</v>
      </c>
      <c r="AB446" t="n">
        <v>301961.1506919644</v>
      </c>
      <c r="AC446" t="n">
        <v>359906.0198950708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41100.1234519632</v>
      </c>
      <c r="N447" t="n">
        <v>101.161842123415</v>
      </c>
      <c r="O447" t="inlineStr">
        <is>
          <t>4</t>
        </is>
      </c>
      <c r="P447" s="2" t="n">
        <v>44938.82291084491</v>
      </c>
      <c r="Q447" t="n">
        <v>8</v>
      </c>
      <c r="R447" t="inlineStr">
        <is>
          <t>ALTO JAHUEL 220</t>
        </is>
      </c>
      <c r="S447" t="n">
        <v>14722.96398428325</v>
      </c>
      <c r="T447" t="n">
        <v>1208777.231452713</v>
      </c>
      <c r="U447" t="n">
        <v>36.23660536653085</v>
      </c>
      <c r="V447" t="n">
        <v>218820.9367149075</v>
      </c>
      <c r="W447" t="inlineStr">
        <is>
          <t>CGE_DISTRIBUCION</t>
        </is>
      </c>
      <c r="X447" t="n">
        <v>87.342007106886</v>
      </c>
      <c r="Y447" t="n">
        <v>1208.777231452713</v>
      </c>
      <c r="Z447" t="n">
        <v>1285933.224949695</v>
      </c>
      <c r="AA447" t="n">
        <v>260811.6051429171</v>
      </c>
      <c r="AB447" t="n">
        <v>218820.9367149075</v>
      </c>
      <c r="AC447" t="n">
        <v>260811.6051429171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41100.1234519632</v>
      </c>
      <c r="N448" t="n">
        <v>101.161842123415</v>
      </c>
      <c r="O448" t="inlineStr">
        <is>
          <t>4</t>
        </is>
      </c>
      <c r="P448" s="2" t="n">
        <v>44938.82291084491</v>
      </c>
      <c r="Q448" t="n">
        <v>18</v>
      </c>
      <c r="R448" t="inlineStr">
        <is>
          <t>CERRO NAVIA 220</t>
        </is>
      </c>
      <c r="S448" t="n">
        <v>6125.882413324383</v>
      </c>
      <c r="T448" t="n">
        <v>489933.961009547</v>
      </c>
      <c r="U448" t="n">
        <v>15.07720753581765</v>
      </c>
      <c r="V448" t="n">
        <v>92716.86961359877</v>
      </c>
      <c r="W448" t="inlineStr">
        <is>
          <t>CGE_DISTRIBUCION</t>
        </is>
      </c>
      <c r="X448" t="n">
        <v>85.08265525401602</v>
      </c>
      <c r="Y448" t="n">
        <v>489.9339610095471</v>
      </c>
      <c r="Z448" t="n">
        <v>521206.3414995181</v>
      </c>
      <c r="AA448" t="n">
        <v>110508.7838064348</v>
      </c>
      <c r="AB448" t="n">
        <v>92716.86961359877</v>
      </c>
      <c r="AC448" t="n">
        <v>110508.7838064348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41100.1234519632</v>
      </c>
      <c r="N449" t="n">
        <v>101.161842123415</v>
      </c>
      <c r="O449" t="inlineStr">
        <is>
          <t>4</t>
        </is>
      </c>
      <c r="P449" s="2" t="n">
        <v>44938.82291084491</v>
      </c>
      <c r="Q449" t="n">
        <v>32</v>
      </c>
      <c r="R449" t="inlineStr">
        <is>
          <t>CHENA 220</t>
        </is>
      </c>
      <c r="S449" t="n">
        <v>16479.36171375872</v>
      </c>
      <c r="T449" t="n">
        <v>1318892.127587588</v>
      </c>
      <c r="U449" t="n">
        <v>40.55950471326668</v>
      </c>
      <c r="V449" t="n">
        <v>249666.4750015914</v>
      </c>
      <c r="W449" t="inlineStr">
        <is>
          <t>CGE_DISTRIBUCION</t>
        </is>
      </c>
      <c r="X449" t="n">
        <v>85.14144879195901</v>
      </c>
      <c r="Y449" t="n">
        <v>1318.892127587588</v>
      </c>
      <c r="Z449" t="n">
        <v>1403076.731476158</v>
      </c>
      <c r="AA449" t="n">
        <v>297576.2514917657</v>
      </c>
      <c r="AB449" t="n">
        <v>249666.4750015914</v>
      </c>
      <c r="AC449" t="n">
        <v>297576.2514917657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41100.1234519632</v>
      </c>
      <c r="N450" t="n">
        <v>101.161842123415</v>
      </c>
      <c r="O450" t="inlineStr">
        <is>
          <t>4</t>
        </is>
      </c>
      <c r="P450" s="2" t="n">
        <v>44938.82291084491</v>
      </c>
      <c r="Q450" t="n">
        <v>28</v>
      </c>
      <c r="R450" t="inlineStr">
        <is>
          <t>POLPAICO 220</t>
        </is>
      </c>
      <c r="S450" t="n">
        <v>4351.286574499126</v>
      </c>
      <c r="T450" t="n">
        <v>343539.8563416043</v>
      </c>
      <c r="U450" t="n">
        <v>10.70951845057337</v>
      </c>
      <c r="V450" t="n">
        <v>65199.37303821797</v>
      </c>
      <c r="W450" t="inlineStr">
        <is>
          <t>CGE_DISTRIBUCION</t>
        </is>
      </c>
      <c r="X450" t="n">
        <v>83.99077514685901</v>
      </c>
      <c r="Y450" t="n">
        <v>343.5398563416043</v>
      </c>
      <c r="Z450" t="n">
        <v>365467.9322783024</v>
      </c>
      <c r="AA450" t="n">
        <v>77710.81410991415</v>
      </c>
      <c r="AB450" t="n">
        <v>65199.37303821797</v>
      </c>
      <c r="AC450" t="n">
        <v>77710.81410991415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41100.1234519632</v>
      </c>
      <c r="N451" t="n">
        <v>101.161842123415</v>
      </c>
      <c r="O451" t="inlineStr">
        <is>
          <t>4</t>
        </is>
      </c>
      <c r="P451" s="2" t="n">
        <v>44938.82291084491</v>
      </c>
      <c r="Q451" t="n">
        <v>11</v>
      </c>
      <c r="R451" t="inlineStr">
        <is>
          <t>QUILLOTA 220</t>
        </is>
      </c>
      <c r="S451" t="n">
        <v>24.0224295795904</v>
      </c>
      <c r="T451" t="n">
        <v>1947.621345956816</v>
      </c>
      <c r="U451" t="n">
        <v>0.05912473205464222</v>
      </c>
      <c r="V451" t="n">
        <v>360.094381213589</v>
      </c>
      <c r="W451" t="inlineStr">
        <is>
          <t>CGE_DISTRIBUCION</t>
        </is>
      </c>
      <c r="X451" t="n">
        <v>86.25012699972901</v>
      </c>
      <c r="Y451" t="n">
        <v>1.947621345956816</v>
      </c>
      <c r="Z451" t="n">
        <v>2071.937602081719</v>
      </c>
      <c r="AA451" t="n">
        <v>429.1947332700704</v>
      </c>
      <c r="AB451" t="n">
        <v>360.094381213589</v>
      </c>
      <c r="AC451" t="n">
        <v>429.1947332700704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54907.7361340899</v>
      </c>
      <c r="N452" t="n">
        <v>113.25351956956</v>
      </c>
      <c r="O452" t="inlineStr">
        <is>
          <t>5</t>
        </is>
      </c>
      <c r="P452" s="2" t="n">
        <v>44938.82291084491</v>
      </c>
      <c r="Q452" t="n">
        <v>14</v>
      </c>
      <c r="R452" t="inlineStr">
        <is>
          <t>CAUTÍN 220</t>
        </is>
      </c>
      <c r="S452" t="n">
        <v>21519.9017567229</v>
      </c>
      <c r="T452" t="n">
        <v>1636670.624165273</v>
      </c>
      <c r="U452" t="n">
        <v>43.62468447633881</v>
      </c>
      <c r="V452" t="n">
        <v>224234.5680210957</v>
      </c>
      <c r="W452" t="inlineStr">
        <is>
          <t>CGE_DISTRIBUCION</t>
        </is>
      </c>
      <c r="X452" t="n">
        <v>80.908313688468</v>
      </c>
      <c r="Y452" t="n">
        <v>1636.670624165273</v>
      </c>
      <c r="Z452" t="n">
        <v>1741138.96187795</v>
      </c>
      <c r="AA452" t="n">
        <v>267264.085841592</v>
      </c>
      <c r="AB452" t="n">
        <v>224234.5680210957</v>
      </c>
      <c r="AC452" t="n">
        <v>267264.085841592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54907.7361340899</v>
      </c>
      <c r="N453" t="n">
        <v>113.25351956956</v>
      </c>
      <c r="O453" t="inlineStr">
        <is>
          <t>5</t>
        </is>
      </c>
      <c r="P453" s="2" t="n">
        <v>44938.82291084491</v>
      </c>
      <c r="Q453" t="n">
        <v>4</v>
      </c>
      <c r="R453" t="inlineStr">
        <is>
          <t>TEMUCO 220</t>
        </is>
      </c>
      <c r="S453" t="n">
        <v>35063.29608354907</v>
      </c>
      <c r="T453" t="n">
        <v>2600258.377144109</v>
      </c>
      <c r="U453" t="n">
        <v>71.07956372837126</v>
      </c>
      <c r="V453" t="n">
        <v>366999.3481956893</v>
      </c>
      <c r="W453" t="inlineStr">
        <is>
          <t>CGE_DISTRIBUCION</t>
        </is>
      </c>
      <c r="X453" t="n">
        <v>78.89253507483599</v>
      </c>
      <c r="Y453" t="n">
        <v>2600.258377144109</v>
      </c>
      <c r="Z453" t="n">
        <v>2766232.316110754</v>
      </c>
      <c r="AA453" t="n">
        <v>437424.7296730504</v>
      </c>
      <c r="AB453" t="n">
        <v>366999.3481956893</v>
      </c>
      <c r="AC453" t="n">
        <v>437424.7296730504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2929.43902021076</v>
      </c>
      <c r="N454" t="n">
        <v>9.656465012571649</v>
      </c>
      <c r="O454" t="inlineStr">
        <is>
          <t>5</t>
        </is>
      </c>
      <c r="P454" s="2" t="n">
        <v>44938.82291084491</v>
      </c>
      <c r="Q454" t="n">
        <v>8</v>
      </c>
      <c r="R454" t="inlineStr">
        <is>
          <t>ALTO JAHUEL 220</t>
        </is>
      </c>
      <c r="S454" t="n">
        <v>2215.245949733726</v>
      </c>
      <c r="T454" t="n">
        <v>181874.9858360349</v>
      </c>
      <c r="U454" t="n">
        <v>7.176777885707889</v>
      </c>
      <c r="V454" t="n">
        <v>43338.20024421842</v>
      </c>
      <c r="W454" t="inlineStr">
        <is>
          <t>CGE_DISTRIBUCION</t>
        </is>
      </c>
      <c r="X454" t="n">
        <v>87.34200710688602</v>
      </c>
      <c r="Y454" t="n">
        <v>181.8749858360349</v>
      </c>
      <c r="Z454" t="n">
        <v>193484.0274851435</v>
      </c>
      <c r="AA454" t="n">
        <v>51654.58908726867</v>
      </c>
      <c r="AB454" t="n">
        <v>43338.20024421842</v>
      </c>
      <c r="AC454" t="n">
        <v>51654.58908726867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2929.43902021076</v>
      </c>
      <c r="N455" t="n">
        <v>9.656465012571649</v>
      </c>
      <c r="O455" t="inlineStr">
        <is>
          <t>5</t>
        </is>
      </c>
      <c r="P455" s="2" t="n">
        <v>44938.82291084491</v>
      </c>
      <c r="Q455" t="n">
        <v>23</v>
      </c>
      <c r="R455" t="inlineStr">
        <is>
          <t>ITAHUE 220</t>
        </is>
      </c>
      <c r="S455" t="n">
        <v>743.7636638420292</v>
      </c>
      <c r="T455" t="n">
        <v>61216.77744997787</v>
      </c>
      <c r="U455" t="n">
        <v>2.40958644591864</v>
      </c>
      <c r="V455" t="n">
        <v>14004.99345909092</v>
      </c>
      <c r="W455" t="inlineStr">
        <is>
          <t>CGE_DISTRIBUCION</t>
        </is>
      </c>
      <c r="X455" t="n">
        <v>87.56038308372602</v>
      </c>
      <c r="Y455" t="n">
        <v>61.21677744997788</v>
      </c>
      <c r="Z455" t="n">
        <v>65124.23132976369</v>
      </c>
      <c r="AA455" t="n">
        <v>16692.48326470908</v>
      </c>
      <c r="AB455" t="n">
        <v>14004.99345909092</v>
      </c>
      <c r="AC455" t="n">
        <v>16692.48326470908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2929.43902021076</v>
      </c>
      <c r="N456" t="n">
        <v>9.656465012571649</v>
      </c>
      <c r="O456" t="inlineStr">
        <is>
          <t>5</t>
        </is>
      </c>
      <c r="P456" s="2" t="n">
        <v>44938.82291084491</v>
      </c>
      <c r="Q456" t="n">
        <v>13</v>
      </c>
      <c r="R456" t="inlineStr">
        <is>
          <t>MELIPILLA 220</t>
        </is>
      </c>
      <c r="S456" t="n">
        <v>27.44995518648824</v>
      </c>
      <c r="T456" t="n">
        <v>2280.338817432357</v>
      </c>
      <c r="U456" t="n">
        <v>0.08893018464597179</v>
      </c>
      <c r="V456" t="n">
        <v>546.0074553816806</v>
      </c>
      <c r="W456" t="inlineStr">
        <is>
          <t>CGE_DISTRIBUCION</t>
        </is>
      </c>
      <c r="X456" t="n">
        <v>88.37509360178102</v>
      </c>
      <c r="Y456" t="n">
        <v>2.280338817432357</v>
      </c>
      <c r="Z456" t="n">
        <v>2425.892358970592</v>
      </c>
      <c r="AA456" t="n">
        <v>650.7836178565919</v>
      </c>
      <c r="AB456" t="n">
        <v>546.0074553816806</v>
      </c>
      <c r="AC456" t="n">
        <v>650.7836178565919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2929.43902021076</v>
      </c>
      <c r="N457" t="n">
        <v>9.656465012571649</v>
      </c>
      <c r="O457" t="inlineStr">
        <is>
          <t>5</t>
        </is>
      </c>
      <c r="P457" s="2" t="n">
        <v>44938.82291084491</v>
      </c>
      <c r="Q457" t="n">
        <v>22</v>
      </c>
      <c r="R457" t="inlineStr">
        <is>
          <t>RAPEL 220</t>
        </is>
      </c>
      <c r="S457" t="n">
        <v>32.36872961822068</v>
      </c>
      <c r="T457" t="n">
        <v>2690.487471275378</v>
      </c>
      <c r="U457" t="n">
        <v>0.1048656393843885</v>
      </c>
      <c r="V457" t="n">
        <v>638.4841382199996</v>
      </c>
      <c r="W457" t="inlineStr">
        <is>
          <t>CGE_DISTRIBUCION</t>
        </is>
      </c>
      <c r="X457" t="n">
        <v>88.425488052258</v>
      </c>
      <c r="Y457" t="n">
        <v>2.690487471275378</v>
      </c>
      <c r="Z457" t="n">
        <v>2862.220714122742</v>
      </c>
      <c r="AA457" t="n">
        <v>761.0061242193083</v>
      </c>
      <c r="AB457" t="n">
        <v>638.4841382199996</v>
      </c>
      <c r="AC457" t="n">
        <v>761.0061242193083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4646.47038994169</v>
      </c>
      <c r="N458" t="n">
        <v>10.1733254238691</v>
      </c>
      <c r="O458" t="inlineStr">
        <is>
          <t>4</t>
        </is>
      </c>
      <c r="P458" s="2" t="n">
        <v>44938.82291084491</v>
      </c>
      <c r="Q458" t="n">
        <v>8</v>
      </c>
      <c r="R458" t="inlineStr">
        <is>
          <t>ALTO JAHUEL 220</t>
        </is>
      </c>
      <c r="S458" t="n">
        <v>1687.895160479198</v>
      </c>
      <c r="T458" t="n">
        <v>138578.7020361174</v>
      </c>
      <c r="U458" t="n">
        <v>3.69542068028021</v>
      </c>
      <c r="V458" t="n">
        <v>22315.4295672915</v>
      </c>
      <c r="W458" t="inlineStr">
        <is>
          <t>CGE_DISTRIBUCION</t>
        </is>
      </c>
      <c r="X458" t="n">
        <v>87.34200710688599</v>
      </c>
      <c r="Y458" t="n">
        <v>138.5787020361174</v>
      </c>
      <c r="Z458" t="n">
        <v>147424.1511022526</v>
      </c>
      <c r="AA458" t="n">
        <v>26597.65145088379</v>
      </c>
      <c r="AB458" t="n">
        <v>22315.4295672915</v>
      </c>
      <c r="AC458" t="n">
        <v>26597.65145088379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4646.47038994169</v>
      </c>
      <c r="N459" t="n">
        <v>10.1733254238691</v>
      </c>
      <c r="O459" t="inlineStr">
        <is>
          <t>4</t>
        </is>
      </c>
      <c r="P459" s="2" t="n">
        <v>44938.82291084491</v>
      </c>
      <c r="Q459" t="n">
        <v>18</v>
      </c>
      <c r="R459" t="inlineStr">
        <is>
          <t>CERRO NAVIA 220</t>
        </is>
      </c>
      <c r="S459" t="n">
        <v>692.8369667961132</v>
      </c>
      <c r="T459" t="n">
        <v>55411.50426556273</v>
      </c>
      <c r="U459" t="n">
        <v>1.51687386462681</v>
      </c>
      <c r="V459" t="n">
        <v>9327.97376389318</v>
      </c>
      <c r="W459" t="inlineStr">
        <is>
          <t>CGE_DISTRIBUCION</t>
        </is>
      </c>
      <c r="X459" t="n">
        <v>85.08265525401602</v>
      </c>
      <c r="Y459" t="n">
        <v>55.41150426556272</v>
      </c>
      <c r="Z459" t="n">
        <v>58948.40879315184</v>
      </c>
      <c r="AA459" t="n">
        <v>11117.96634552227</v>
      </c>
      <c r="AB459" t="n">
        <v>9327.97376389318</v>
      </c>
      <c r="AC459" t="n">
        <v>11117.96634552227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4646.47038994169</v>
      </c>
      <c r="N460" t="n">
        <v>10.1733254238691</v>
      </c>
      <c r="O460" t="inlineStr">
        <is>
          <t>4</t>
        </is>
      </c>
      <c r="P460" s="2" t="n">
        <v>44938.82291084491</v>
      </c>
      <c r="Q460" t="n">
        <v>32</v>
      </c>
      <c r="R460" t="inlineStr">
        <is>
          <t>CHENA 220</t>
        </is>
      </c>
      <c r="S460" t="n">
        <v>1840.991568003317</v>
      </c>
      <c r="T460" t="n">
        <v>147340.0079547678</v>
      </c>
      <c r="U460" t="n">
        <v>4.030604786312376</v>
      </c>
      <c r="V460" t="n">
        <v>24810.63060895807</v>
      </c>
      <c r="W460" t="inlineStr">
        <is>
          <t>CGE_DISTRIBUCION</t>
        </is>
      </c>
      <c r="X460" t="n">
        <v>85.14144879195899</v>
      </c>
      <c r="Y460" t="n">
        <v>147.3400079547678</v>
      </c>
      <c r="Z460" t="n">
        <v>156744.6893135828</v>
      </c>
      <c r="AA460" t="n">
        <v>29571.66937897267</v>
      </c>
      <c r="AB460" t="n">
        <v>24810.63060895807</v>
      </c>
      <c r="AC460" t="n">
        <v>29571.66937897267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4646.47038994169</v>
      </c>
      <c r="N461" t="n">
        <v>10.1733254238691</v>
      </c>
      <c r="O461" t="inlineStr">
        <is>
          <t>4</t>
        </is>
      </c>
      <c r="P461" s="2" t="n">
        <v>44938.82291084491</v>
      </c>
      <c r="Q461" t="n">
        <v>28</v>
      </c>
      <c r="R461" t="inlineStr">
        <is>
          <t>POLPAICO 220</t>
        </is>
      </c>
      <c r="S461" t="n">
        <v>492.9618374745878</v>
      </c>
      <c r="T461" t="n">
        <v>38919.99203647192</v>
      </c>
      <c r="U461" t="n">
        <v>1.079274004361348</v>
      </c>
      <c r="V461" t="n">
        <v>6570.60247345103</v>
      </c>
      <c r="W461" t="inlineStr">
        <is>
          <t>CGE_DISTRIBUCION</t>
        </is>
      </c>
      <c r="X461" t="n">
        <v>83.99077514685901</v>
      </c>
      <c r="Y461" t="n">
        <v>38.91999203647192</v>
      </c>
      <c r="Z461" t="n">
        <v>41404.24684731055</v>
      </c>
      <c r="AA461" t="n">
        <v>7831.468979083469</v>
      </c>
      <c r="AB461" t="n">
        <v>6570.60247345103</v>
      </c>
      <c r="AC461" t="n">
        <v>7831.468979083469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8224.837645383121</v>
      </c>
      <c r="N462" t="n">
        <v>18.0060653242899</v>
      </c>
      <c r="O462" t="inlineStr">
        <is>
          <t>5</t>
        </is>
      </c>
      <c r="P462" s="2" t="n">
        <v>44938.82291084491</v>
      </c>
      <c r="Q462" t="n">
        <v>8</v>
      </c>
      <c r="R462" t="inlineStr">
        <is>
          <t>ALTO JAHUEL 220</t>
        </is>
      </c>
      <c r="S462" t="n">
        <v>5275.995032765834</v>
      </c>
      <c r="T462" t="n">
        <v>433167.035908865</v>
      </c>
      <c r="U462" t="n">
        <v>11.3519301585248</v>
      </c>
      <c r="V462" t="n">
        <v>68550.57105059113</v>
      </c>
      <c r="W462" t="inlineStr">
        <is>
          <t>CGE_DISTRIBUCION</t>
        </is>
      </c>
      <c r="X462" t="n">
        <v>87.342007106886</v>
      </c>
      <c r="Y462" t="n">
        <v>433.167035908865</v>
      </c>
      <c r="Z462" t="n">
        <v>460815.9956477287</v>
      </c>
      <c r="AA462" t="n">
        <v>81705.09064432792</v>
      </c>
      <c r="AB462" t="n">
        <v>68550.57105059113</v>
      </c>
      <c r="AC462" t="n">
        <v>81705.09064432792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8224.837645383121</v>
      </c>
      <c r="N463" t="n">
        <v>18.0060653242899</v>
      </c>
      <c r="O463" t="inlineStr">
        <is>
          <t>5</t>
        </is>
      </c>
      <c r="P463" s="2" t="n">
        <v>44938.82291084491</v>
      </c>
      <c r="Q463" t="n">
        <v>34</v>
      </c>
      <c r="R463" t="inlineStr">
        <is>
          <t>CHARRUA 220</t>
        </is>
      </c>
      <c r="S463" t="n">
        <v>70.15716702115972</v>
      </c>
      <c r="T463" t="n">
        <v>5252.63516856807</v>
      </c>
      <c r="U463" t="n">
        <v>0.1509514802796654</v>
      </c>
      <c r="V463" t="n">
        <v>801.1756052024458</v>
      </c>
      <c r="W463" t="inlineStr">
        <is>
          <t>CGE_DISTRIBUCION</t>
        </is>
      </c>
      <c r="X463" t="n">
        <v>79.64845205494801</v>
      </c>
      <c r="Y463" t="n">
        <v>5.252635168568069</v>
      </c>
      <c r="Z463" t="n">
        <v>5587.90975379582</v>
      </c>
      <c r="AA463" t="n">
        <v>954.9172886799116</v>
      </c>
      <c r="AB463" t="n">
        <v>801.1756052024458</v>
      </c>
      <c r="AC463" t="n">
        <v>954.9172886799116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8224.837645383121</v>
      </c>
      <c r="N464" t="n">
        <v>18.0060653242899</v>
      </c>
      <c r="O464" t="inlineStr">
        <is>
          <t>5</t>
        </is>
      </c>
      <c r="P464" s="2" t="n">
        <v>44938.82291084491</v>
      </c>
      <c r="Q464" t="n">
        <v>23</v>
      </c>
      <c r="R464" t="inlineStr">
        <is>
          <t>ITAHUE 220</t>
        </is>
      </c>
      <c r="S464" t="n">
        <v>3028.116441079083</v>
      </c>
      <c r="T464" t="n">
        <v>249234.4534668327</v>
      </c>
      <c r="U464" t="n">
        <v>6.515352296112765</v>
      </c>
      <c r="V464" t="n">
        <v>37868.51741521344</v>
      </c>
      <c r="W464" t="inlineStr">
        <is>
          <t>CGE_DISTRIBUCION</t>
        </is>
      </c>
      <c r="X464" t="n">
        <v>87.56038308372601</v>
      </c>
      <c r="Y464" t="n">
        <v>249.2344534668327</v>
      </c>
      <c r="Z464" t="n">
        <v>265143.0356030135</v>
      </c>
      <c r="AA464" t="n">
        <v>45135.3008524594</v>
      </c>
      <c r="AB464" t="n">
        <v>37868.51741521344</v>
      </c>
      <c r="AC464" t="n">
        <v>45135.3008524594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8224.837645383121</v>
      </c>
      <c r="N465" t="n">
        <v>18.0060653242899</v>
      </c>
      <c r="O465" t="inlineStr">
        <is>
          <t>5</t>
        </is>
      </c>
      <c r="P465" s="2" t="n">
        <v>44938.82291084491</v>
      </c>
      <c r="Q465" t="n">
        <v>13</v>
      </c>
      <c r="R465" t="inlineStr">
        <is>
          <t>MELIPILLA 220</t>
        </is>
      </c>
      <c r="S465" t="n">
        <v>19.95447859167944</v>
      </c>
      <c r="T465" t="n">
        <v>1657.670178515541</v>
      </c>
      <c r="U465" t="n">
        <v>0.0429344314988435</v>
      </c>
      <c r="V465" t="n">
        <v>263.6058812231925</v>
      </c>
      <c r="W465" t="inlineStr">
        <is>
          <t>CGE_DISTRIBUCION</t>
        </is>
      </c>
      <c r="X465" t="n">
        <v>88.375093601781</v>
      </c>
      <c r="Y465" t="n">
        <v>1.657670178515541</v>
      </c>
      <c r="Z465" t="n">
        <v>1763.478913314406</v>
      </c>
      <c r="AA465" t="n">
        <v>314.1905616486204</v>
      </c>
      <c r="AB465" t="n">
        <v>263.6058812231925</v>
      </c>
      <c r="AC465" t="n">
        <v>314.1905616486204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8224.837645383121</v>
      </c>
      <c r="N466" t="n">
        <v>18.0060653242899</v>
      </c>
      <c r="O466" t="inlineStr">
        <is>
          <t>5</t>
        </is>
      </c>
      <c r="P466" s="2" t="n">
        <v>44938.82291084491</v>
      </c>
      <c r="Q466" t="n">
        <v>22</v>
      </c>
      <c r="R466" t="inlineStr">
        <is>
          <t>RAPEL 220</t>
        </is>
      </c>
      <c r="S466" t="n">
        <v>81.5882772516166</v>
      </c>
      <c r="T466" t="n">
        <v>6781.614241198109</v>
      </c>
      <c r="U466" t="n">
        <v>0.1755468720805781</v>
      </c>
      <c r="V466" t="n">
        <v>1068.833356622536</v>
      </c>
      <c r="W466" t="inlineStr">
        <is>
          <t>CGE_DISTRIBUCION</t>
        </is>
      </c>
      <c r="X466" t="n">
        <v>88.425488052258</v>
      </c>
      <c r="Y466" t="n">
        <v>6.781614241198109</v>
      </c>
      <c r="Z466" t="n">
        <v>7214.483235317138</v>
      </c>
      <c r="AA466" t="n">
        <v>1273.937254615657</v>
      </c>
      <c r="AB466" t="n">
        <v>1068.833356622536</v>
      </c>
      <c r="AC466" t="n">
        <v>1273.937254615657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52147.5174532546</v>
      </c>
      <c r="N467" t="n">
        <v>103.590560672673</v>
      </c>
      <c r="O467" t="inlineStr">
        <is>
          <t>5</t>
        </is>
      </c>
      <c r="P467" s="2" t="n">
        <v>44938.82291084491</v>
      </c>
      <c r="Q467" t="n">
        <v>8</v>
      </c>
      <c r="R467" t="inlineStr">
        <is>
          <t>ALTO JAHUEL 220</t>
        </is>
      </c>
      <c r="S467" t="n">
        <v>23575.37041236921</v>
      </c>
      <c r="T467" t="n">
        <v>1935572.959898344</v>
      </c>
      <c r="U467" t="n">
        <v>46.027662038481</v>
      </c>
      <c r="V467" t="n">
        <v>277945.906361312</v>
      </c>
      <c r="W467" t="inlineStr">
        <is>
          <t>CGE_DISTRIBUCION</t>
        </is>
      </c>
      <c r="X467" t="n">
        <v>87.34200710688602</v>
      </c>
      <c r="Y467" t="n">
        <v>1935.572959898345</v>
      </c>
      <c r="Z467" t="n">
        <v>2059120.170104622</v>
      </c>
      <c r="AA467" t="n">
        <v>331282.3675343409</v>
      </c>
      <c r="AB467" t="n">
        <v>277945.906361312</v>
      </c>
      <c r="AC467" t="n">
        <v>331282.3675343409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52147.5174532546</v>
      </c>
      <c r="N468" t="n">
        <v>103.590560672673</v>
      </c>
      <c r="O468" t="inlineStr">
        <is>
          <t>5</t>
        </is>
      </c>
      <c r="P468" s="2" t="n">
        <v>44938.82291084491</v>
      </c>
      <c r="Q468" t="n">
        <v>34</v>
      </c>
      <c r="R468" t="inlineStr">
        <is>
          <t>CHARRUA 220</t>
        </is>
      </c>
      <c r="S468" t="n">
        <v>2292.455859533044</v>
      </c>
      <c r="T468" t="n">
        <v>171635.1269791361</v>
      </c>
      <c r="U468" t="n">
        <v>4.475704164773652</v>
      </c>
      <c r="V468" t="n">
        <v>23754.81834478362</v>
      </c>
      <c r="W468" t="inlineStr">
        <is>
          <t>CGE_DISTRIBUCION</t>
        </is>
      </c>
      <c r="X468" t="n">
        <v>79.64845205494801</v>
      </c>
      <c r="Y468" t="n">
        <v>171.6351269791361</v>
      </c>
      <c r="Z468" t="n">
        <v>182590.5606161022</v>
      </c>
      <c r="AA468" t="n">
        <v>28313.2519008148</v>
      </c>
      <c r="AB468" t="n">
        <v>23754.81834478362</v>
      </c>
      <c r="AC468" t="n">
        <v>28313.2519008148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52147.5174532546</v>
      </c>
      <c r="N469" t="n">
        <v>103.590560672673</v>
      </c>
      <c r="O469" t="inlineStr">
        <is>
          <t>5</t>
        </is>
      </c>
      <c r="P469" s="2" t="n">
        <v>44938.82291084491</v>
      </c>
      <c r="Q469" t="n">
        <v>23</v>
      </c>
      <c r="R469" t="inlineStr">
        <is>
          <t>ITAHUE 220</t>
        </is>
      </c>
      <c r="S469" t="n">
        <v>27456.1008679934</v>
      </c>
      <c r="T469" t="n">
        <v>2259822.707387709</v>
      </c>
      <c r="U469" t="n">
        <v>53.60425348750416</v>
      </c>
      <c r="V469" t="n">
        <v>311558.5335166248</v>
      </c>
      <c r="W469" t="inlineStr">
        <is>
          <t>CGE_DISTRIBUCION</t>
        </is>
      </c>
      <c r="X469" t="n">
        <v>87.56038308372601</v>
      </c>
      <c r="Y469" t="n">
        <v>2259.822707387709</v>
      </c>
      <c r="Z469" t="n">
        <v>2404066.709986924</v>
      </c>
      <c r="AA469" t="n">
        <v>371345.0935835814</v>
      </c>
      <c r="AB469" t="n">
        <v>311558.5335166248</v>
      </c>
      <c r="AC469" t="n">
        <v>371345.0935835814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52147.5174532546</v>
      </c>
      <c r="N470" t="n">
        <v>103.590560672673</v>
      </c>
      <c r="O470" t="inlineStr">
        <is>
          <t>5</t>
        </is>
      </c>
      <c r="P470" s="2" t="n">
        <v>44938.82291084491</v>
      </c>
      <c r="Q470" t="n">
        <v>13</v>
      </c>
      <c r="R470" t="inlineStr">
        <is>
          <t>MELIPILLA 220</t>
        </is>
      </c>
      <c r="S470" t="n">
        <v>140.2631112241277</v>
      </c>
      <c r="T470" t="n">
        <v>11652.01964831074</v>
      </c>
      <c r="U470" t="n">
        <v>0.273844396374904</v>
      </c>
      <c r="V470" t="n">
        <v>1681.331064704659</v>
      </c>
      <c r="W470" t="inlineStr">
        <is>
          <t>CGE_DISTRIBUCION</t>
        </is>
      </c>
      <c r="X470" t="n">
        <v>88.375093601781</v>
      </c>
      <c r="Y470" t="n">
        <v>11.65201964831074</v>
      </c>
      <c r="Z470" t="n">
        <v>12395.7655833093</v>
      </c>
      <c r="AA470" t="n">
        <v>2003.970279743336</v>
      </c>
      <c r="AB470" t="n">
        <v>1681.331064704659</v>
      </c>
      <c r="AC470" t="n">
        <v>2003.970279743336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52147.5174532546</v>
      </c>
      <c r="N471" t="n">
        <v>103.590560672673</v>
      </c>
      <c r="O471" t="inlineStr">
        <is>
          <t>5</t>
        </is>
      </c>
      <c r="P471" s="2" t="n">
        <v>44938.82291084491</v>
      </c>
      <c r="Q471" t="n">
        <v>22</v>
      </c>
      <c r="R471" t="inlineStr">
        <is>
          <t>RAPEL 220</t>
        </is>
      </c>
      <c r="S471" t="n">
        <v>274.5632412973586</v>
      </c>
      <c r="T471" t="n">
        <v>22821.68529615309</v>
      </c>
      <c r="U471" t="n">
        <v>0.5360468937529079</v>
      </c>
      <c r="V471" t="n">
        <v>3263.77105992533</v>
      </c>
      <c r="W471" t="inlineStr">
        <is>
          <t>CGE_DISTRIBUCION</t>
        </is>
      </c>
      <c r="X471" t="n">
        <v>88.42548805225802</v>
      </c>
      <c r="Y471" t="n">
        <v>22.82168529615309</v>
      </c>
      <c r="Z471" t="n">
        <v>24278.38861292882</v>
      </c>
      <c r="AA471" t="n">
        <v>3890.072777026615</v>
      </c>
      <c r="AB471" t="n">
        <v>3263.77105992533</v>
      </c>
      <c r="AC471" t="n">
        <v>3890.072777026615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31187.0139963975</v>
      </c>
      <c r="N472" t="n">
        <v>65.95159393241759</v>
      </c>
      <c r="O472" t="inlineStr">
        <is>
          <t>5</t>
        </is>
      </c>
      <c r="P472" s="2" t="n">
        <v>44938.82291084491</v>
      </c>
      <c r="Q472" t="n">
        <v>8</v>
      </c>
      <c r="R472" t="inlineStr">
        <is>
          <t>ALTO JAHUEL 220</t>
        </is>
      </c>
      <c r="S472" t="n">
        <v>20884.92496571975</v>
      </c>
      <c r="T472" t="n">
        <v>1714683.388895715</v>
      </c>
      <c r="U472" t="n">
        <v>43.40684947152758</v>
      </c>
      <c r="V472" t="n">
        <v>262119.6816072505</v>
      </c>
      <c r="W472" t="inlineStr">
        <is>
          <t>CGE_DISTRIBUCION</t>
        </is>
      </c>
      <c r="X472" t="n">
        <v>87.34200710688602</v>
      </c>
      <c r="Y472" t="n">
        <v>1714.683388895715</v>
      </c>
      <c r="Z472" t="n">
        <v>1824131.264782676</v>
      </c>
      <c r="AA472" t="n">
        <v>312419.1675890948</v>
      </c>
      <c r="AB472" t="n">
        <v>262119.6816072505</v>
      </c>
      <c r="AC472" t="n">
        <v>312419.1675890948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31187.0139963975</v>
      </c>
      <c r="N473" t="n">
        <v>65.95159393241759</v>
      </c>
      <c r="O473" t="inlineStr">
        <is>
          <t>5</t>
        </is>
      </c>
      <c r="P473" s="2" t="n">
        <v>44938.82291084491</v>
      </c>
      <c r="Q473" t="n">
        <v>34</v>
      </c>
      <c r="R473" t="inlineStr">
        <is>
          <t>CHARRUA 220</t>
        </is>
      </c>
      <c r="S473" t="n">
        <v>152.896561502062</v>
      </c>
      <c r="T473" t="n">
        <v>11447.29598127359</v>
      </c>
      <c r="U473" t="n">
        <v>0.3177774418978118</v>
      </c>
      <c r="V473" t="n">
        <v>1686.605085690311</v>
      </c>
      <c r="W473" t="inlineStr">
        <is>
          <t>CGE_DISTRIBUCION</t>
        </is>
      </c>
      <c r="X473" t="n">
        <v>79.64845205494801</v>
      </c>
      <c r="Y473" t="n">
        <v>11.44729598127359</v>
      </c>
      <c r="Z473" t="n">
        <v>12177.9744481634</v>
      </c>
      <c r="AA473" t="n">
        <v>2010.256359583208</v>
      </c>
      <c r="AB473" t="n">
        <v>1686.605085690311</v>
      </c>
      <c r="AC473" t="n">
        <v>2010.256359583208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31187.0139963975</v>
      </c>
      <c r="N474" t="n">
        <v>65.95159393241759</v>
      </c>
      <c r="O474" t="inlineStr">
        <is>
          <t>5</t>
        </is>
      </c>
      <c r="P474" s="2" t="n">
        <v>44938.82291084491</v>
      </c>
      <c r="Q474" t="n">
        <v>23</v>
      </c>
      <c r="R474" t="inlineStr">
        <is>
          <t>ITAHUE 220</t>
        </is>
      </c>
      <c r="S474" t="n">
        <v>10585.48217047699</v>
      </c>
      <c r="T474" t="n">
        <v>871256.7415345419</v>
      </c>
      <c r="U474" t="n">
        <v>22.00067426201542</v>
      </c>
      <c r="V474" t="n">
        <v>127872.2743718154</v>
      </c>
      <c r="W474" t="inlineStr">
        <is>
          <t>CGE_DISTRIBUCION</t>
        </is>
      </c>
      <c r="X474" t="n">
        <v>87.56038308372601</v>
      </c>
      <c r="Y474" t="n">
        <v>871.2567415345419</v>
      </c>
      <c r="Z474" t="n">
        <v>926868.873972917</v>
      </c>
      <c r="AA474" t="n">
        <v>152410.3389413772</v>
      </c>
      <c r="AB474" t="n">
        <v>127872.2743718154</v>
      </c>
      <c r="AC474" t="n">
        <v>152410.3389413772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31187.0139963975</v>
      </c>
      <c r="N475" t="n">
        <v>65.95159393241759</v>
      </c>
      <c r="O475" t="inlineStr">
        <is>
          <t>5</t>
        </is>
      </c>
      <c r="P475" s="2" t="n">
        <v>44938.82291084491</v>
      </c>
      <c r="Q475" t="n">
        <v>13</v>
      </c>
      <c r="R475" t="inlineStr">
        <is>
          <t>MELIPILLA 220</t>
        </is>
      </c>
      <c r="S475" t="n">
        <v>246.5459770621956</v>
      </c>
      <c r="T475" t="n">
        <v>20481.21237201325</v>
      </c>
      <c r="U475" t="n">
        <v>0.5124166896321242</v>
      </c>
      <c r="V475" t="n">
        <v>3146.10088706044</v>
      </c>
      <c r="W475" t="inlineStr">
        <is>
          <t>CGE_DISTRIBUCION</t>
        </is>
      </c>
      <c r="X475" t="n">
        <v>88.375093601781</v>
      </c>
      <c r="Y475" t="n">
        <v>20.48121237201325</v>
      </c>
      <c r="Z475" t="n">
        <v>21788.52380001409</v>
      </c>
      <c r="AA475" t="n">
        <v>3749.822273016019</v>
      </c>
      <c r="AB475" t="n">
        <v>3146.10088706044</v>
      </c>
      <c r="AC475" t="n">
        <v>3749.822273016019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31187.0139963975</v>
      </c>
      <c r="N476" t="n">
        <v>65.95159393241759</v>
      </c>
      <c r="O476" t="inlineStr">
        <is>
          <t>5</t>
        </is>
      </c>
      <c r="P476" s="2" t="n">
        <v>44938.82291084491</v>
      </c>
      <c r="Q476" t="n">
        <v>22</v>
      </c>
      <c r="R476" t="inlineStr">
        <is>
          <t>RAPEL 220</t>
        </is>
      </c>
      <c r="S476" t="n">
        <v>268.8088686548726</v>
      </c>
      <c r="T476" t="n">
        <v>22343.38207936749</v>
      </c>
      <c r="U476" t="n">
        <v>0.5586874799629701</v>
      </c>
      <c r="V476" t="n">
        <v>3401.620361755641</v>
      </c>
      <c r="W476" t="inlineStr">
        <is>
          <t>CGE_DISTRIBUCION</t>
        </is>
      </c>
      <c r="X476" t="n">
        <v>88.425488052258</v>
      </c>
      <c r="Y476" t="n">
        <v>22.34338207936748</v>
      </c>
      <c r="Z476" t="n">
        <v>23769.55540358244</v>
      </c>
      <c r="AA476" t="n">
        <v>4054.374686240335</v>
      </c>
      <c r="AB476" t="n">
        <v>3401.620361755641</v>
      </c>
      <c r="AC476" t="n">
        <v>4054.374686240335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14310.4182387205</v>
      </c>
      <c r="N477" t="n">
        <v>3.4137759493857</v>
      </c>
      <c r="O477" t="inlineStr">
        <is>
          <t>5</t>
        </is>
      </c>
      <c r="P477" s="2" t="n">
        <v>44938.82291084491</v>
      </c>
      <c r="Q477" t="n">
        <v>8</v>
      </c>
      <c r="R477" t="inlineStr">
        <is>
          <t>ALTO JAHUEL 220</t>
        </is>
      </c>
      <c r="S477" t="n">
        <v>10042.00915916439</v>
      </c>
      <c r="T477" t="n">
        <v>824463.8812263213</v>
      </c>
      <c r="U477" t="n">
        <v>2.354383176955011</v>
      </c>
      <c r="V477" t="n">
        <v>14217.34533232403</v>
      </c>
      <c r="W477" t="inlineStr">
        <is>
          <t>CGE_DISTRIBUCION</t>
        </is>
      </c>
      <c r="X477" t="n">
        <v>87.342007106886</v>
      </c>
      <c r="Y477" t="n">
        <v>824.4638812263212</v>
      </c>
      <c r="Z477" t="n">
        <v>877089.2353471504</v>
      </c>
      <c r="AA477" t="n">
        <v>16945.58442470087</v>
      </c>
      <c r="AB477" t="n">
        <v>14217.34533232403</v>
      </c>
      <c r="AC477" t="n">
        <v>16945.58442470087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14310.4182387205</v>
      </c>
      <c r="N478" t="n">
        <v>3.4137759493857</v>
      </c>
      <c r="O478" t="inlineStr">
        <is>
          <t>5</t>
        </is>
      </c>
      <c r="P478" s="2" t="n">
        <v>44938.82291084491</v>
      </c>
      <c r="Q478" t="n">
        <v>34</v>
      </c>
      <c r="R478" t="inlineStr">
        <is>
          <t>CHARRUA 220</t>
        </is>
      </c>
      <c r="S478" t="n">
        <v>42.3320153643601</v>
      </c>
      <c r="T478" t="n">
        <v>3169.378726369304</v>
      </c>
      <c r="U478" t="n">
        <v>0.009924884875203979</v>
      </c>
      <c r="V478" t="n">
        <v>52.67636747731384</v>
      </c>
      <c r="W478" t="inlineStr">
        <is>
          <t>CGE_DISTRIBUCION</t>
        </is>
      </c>
      <c r="X478" t="n">
        <v>79.64845205494801</v>
      </c>
      <c r="Y478" t="n">
        <v>3.169378726369304</v>
      </c>
      <c r="Z478" t="n">
        <v>3371.679496137558</v>
      </c>
      <c r="AA478" t="n">
        <v>62.78470497891995</v>
      </c>
      <c r="AB478" t="n">
        <v>52.67636747731384</v>
      </c>
      <c r="AC478" t="n">
        <v>62.78470497891995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14310.4182387205</v>
      </c>
      <c r="N479" t="n">
        <v>3.4137759493857</v>
      </c>
      <c r="O479" t="inlineStr">
        <is>
          <t>5</t>
        </is>
      </c>
      <c r="P479" s="2" t="n">
        <v>44938.82291084491</v>
      </c>
      <c r="Q479" t="n">
        <v>23</v>
      </c>
      <c r="R479" t="inlineStr">
        <is>
          <t>ITAHUE 220</t>
        </is>
      </c>
      <c r="S479" t="n">
        <v>4373.473698403442</v>
      </c>
      <c r="T479" t="n">
        <v>359966.4504924769</v>
      </c>
      <c r="U479" t="n">
        <v>1.025375772634038</v>
      </c>
      <c r="V479" t="n">
        <v>5959.686988268728</v>
      </c>
      <c r="W479" t="inlineStr">
        <is>
          <t>CGE_DISTRIBUCION</t>
        </is>
      </c>
      <c r="X479" t="n">
        <v>87.56038308372601</v>
      </c>
      <c r="Y479" t="n">
        <v>359.966450492477</v>
      </c>
      <c r="Z479" t="n">
        <v>382943.0324388053</v>
      </c>
      <c r="AA479" t="n">
        <v>7103.321797698126</v>
      </c>
      <c r="AB479" t="n">
        <v>5959.686988268728</v>
      </c>
      <c r="AC479" t="n">
        <v>7103.321797698126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14310.4182387205</v>
      </c>
      <c r="N480" t="n">
        <v>3.4137759493857</v>
      </c>
      <c r="O480" t="inlineStr">
        <is>
          <t>5</t>
        </is>
      </c>
      <c r="P480" s="2" t="n">
        <v>44938.82291084491</v>
      </c>
      <c r="Q480" t="n">
        <v>13</v>
      </c>
      <c r="R480" t="inlineStr">
        <is>
          <t>MELIPILLA 220</t>
        </is>
      </c>
      <c r="S480" t="n">
        <v>143.8494746317187</v>
      </c>
      <c r="T480" t="n">
        <v>11949.94813803645</v>
      </c>
      <c r="U480" t="n">
        <v>0.03372599822592841</v>
      </c>
      <c r="V480" t="n">
        <v>207.0685734529211</v>
      </c>
      <c r="W480" t="inlineStr">
        <is>
          <t>CGE_DISTRIBUCION</t>
        </is>
      </c>
      <c r="X480" t="n">
        <v>88.37509360178102</v>
      </c>
      <c r="Y480" t="n">
        <v>11.94994813803645</v>
      </c>
      <c r="Z480" t="n">
        <v>12712.71078514516</v>
      </c>
      <c r="AA480" t="n">
        <v>246.8040208020514</v>
      </c>
      <c r="AB480" t="n">
        <v>207.0685734529211</v>
      </c>
      <c r="AC480" t="n">
        <v>246.8040208020514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14310.4182387205</v>
      </c>
      <c r="N481" t="n">
        <v>3.4137759493857</v>
      </c>
      <c r="O481" t="inlineStr">
        <is>
          <t>5</t>
        </is>
      </c>
      <c r="P481" s="2" t="n">
        <v>44938.82291084491</v>
      </c>
      <c r="Q481" t="n">
        <v>22</v>
      </c>
      <c r="R481" t="inlineStr">
        <is>
          <t>RAPEL 220</t>
        </is>
      </c>
      <c r="S481" t="n">
        <v>145.423829612494</v>
      </c>
      <c r="T481" t="n">
        <v>12087.6227214384</v>
      </c>
      <c r="U481" t="n">
        <v>0.03409511110190205</v>
      </c>
      <c r="V481" t="n">
        <v>207.5912353866207</v>
      </c>
      <c r="W481" t="inlineStr">
        <is>
          <t>CGE_DISTRIBUCION</t>
        </is>
      </c>
      <c r="X481" t="n">
        <v>88.425488052258</v>
      </c>
      <c r="Y481" t="n">
        <v>12.0876227214384</v>
      </c>
      <c r="Z481" t="n">
        <v>12859.1731079132</v>
      </c>
      <c r="AA481" t="n">
        <v>247.4269790066992</v>
      </c>
      <c r="AB481" t="n">
        <v>207.5912353866207</v>
      </c>
      <c r="AC481" t="n">
        <v>247.4269790066992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90358.7156192855</v>
      </c>
      <c r="N482" t="n">
        <v>243.238152910177</v>
      </c>
      <c r="O482" t="inlineStr">
        <is>
          <t>4</t>
        </is>
      </c>
      <c r="P482" s="2" t="n">
        <v>44938.82291084491</v>
      </c>
      <c r="Q482" t="n">
        <v>8</v>
      </c>
      <c r="R482" t="inlineStr">
        <is>
          <t>ALTO JAHUEL 220</t>
        </is>
      </c>
      <c r="S482" t="n">
        <v>31751.18559635862</v>
      </c>
      <c r="T482" t="n">
        <v>2606819.541328658</v>
      </c>
      <c r="U482" t="n">
        <v>85.46735191899798</v>
      </c>
      <c r="V482" t="n">
        <v>516109.2165308486</v>
      </c>
      <c r="W482" t="inlineStr">
        <is>
          <t>CGE_DISTRIBUCION</t>
        </is>
      </c>
      <c r="X482" t="n">
        <v>87.34200710688602</v>
      </c>
      <c r="Y482" t="n">
        <v>2606.819541328658</v>
      </c>
      <c r="Z482" t="n">
        <v>2773212.278009211</v>
      </c>
      <c r="AA482" t="n">
        <v>615148.0530761009</v>
      </c>
      <c r="AB482" t="n">
        <v>516109.2165308486</v>
      </c>
      <c r="AC482" t="n">
        <v>615148.0530761009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90358.7156192855</v>
      </c>
      <c r="N483" t="n">
        <v>243.238152910177</v>
      </c>
      <c r="O483" t="inlineStr">
        <is>
          <t>4</t>
        </is>
      </c>
      <c r="P483" s="2" t="n">
        <v>44938.82291084491</v>
      </c>
      <c r="Q483" t="n">
        <v>18</v>
      </c>
      <c r="R483" t="inlineStr">
        <is>
          <t>CERRO NAVIA 220</t>
        </is>
      </c>
      <c r="S483" t="n">
        <v>9603.417163961911</v>
      </c>
      <c r="T483" t="n">
        <v>768059.177912559</v>
      </c>
      <c r="U483" t="n">
        <v>25.85033027778998</v>
      </c>
      <c r="V483" t="n">
        <v>158965.8891502643</v>
      </c>
      <c r="W483" t="inlineStr">
        <is>
          <t>CGE_DISTRIBUCION</t>
        </is>
      </c>
      <c r="X483" t="n">
        <v>85.08265525401602</v>
      </c>
      <c r="Y483" t="n">
        <v>768.0591779125592</v>
      </c>
      <c r="Z483" t="n">
        <v>817084.2318218714</v>
      </c>
      <c r="AA483" t="n">
        <v>189470.6664484676</v>
      </c>
      <c r="AB483" t="n">
        <v>158965.8891502643</v>
      </c>
      <c r="AC483" t="n">
        <v>189470.6664484676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90358.7156192855</v>
      </c>
      <c r="N484" t="n">
        <v>243.238152910177</v>
      </c>
      <c r="O484" t="inlineStr">
        <is>
          <t>4</t>
        </is>
      </c>
      <c r="P484" s="2" t="n">
        <v>44938.82291084491</v>
      </c>
      <c r="Q484" t="n">
        <v>32</v>
      </c>
      <c r="R484" t="inlineStr">
        <is>
          <t>CHENA 220</t>
        </is>
      </c>
      <c r="S484" t="n">
        <v>45767.7047685721</v>
      </c>
      <c r="T484" t="n">
        <v>3662924.970366146</v>
      </c>
      <c r="U484" t="n">
        <v>123.1968021511915</v>
      </c>
      <c r="V484" t="n">
        <v>758345.3383368293</v>
      </c>
      <c r="W484" t="inlineStr">
        <is>
          <t>CGE_DISTRIBUCION</t>
        </is>
      </c>
      <c r="X484" t="n">
        <v>85.14144879195901</v>
      </c>
      <c r="Y484" t="n">
        <v>3662.924970366146</v>
      </c>
      <c r="Z484" t="n">
        <v>3896728.691878879</v>
      </c>
      <c r="AA484" t="n">
        <v>903868.102904445</v>
      </c>
      <c r="AB484" t="n">
        <v>758345.3383368293</v>
      </c>
      <c r="AC484" t="n">
        <v>903868.102904445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90358.7156192855</v>
      </c>
      <c r="N485" t="n">
        <v>243.238152910177</v>
      </c>
      <c r="O485" t="inlineStr">
        <is>
          <t>4</t>
        </is>
      </c>
      <c r="P485" s="2" t="n">
        <v>44938.82291084491</v>
      </c>
      <c r="Q485" t="n">
        <v>28</v>
      </c>
      <c r="R485" t="inlineStr">
        <is>
          <t>POLPAICO 220</t>
        </is>
      </c>
      <c r="S485" t="n">
        <v>4541.350248815019</v>
      </c>
      <c r="T485" t="n">
        <v>358545.6359546732</v>
      </c>
      <c r="U485" t="n">
        <v>12.22433659130561</v>
      </c>
      <c r="V485" t="n">
        <v>74421.56108509262</v>
      </c>
      <c r="W485" t="inlineStr">
        <is>
          <t>CGE_DISTRIBUCION</t>
        </is>
      </c>
      <c r="X485" t="n">
        <v>83.99077514685901</v>
      </c>
      <c r="Y485" t="n">
        <v>358.5456359546732</v>
      </c>
      <c r="Z485" t="n">
        <v>381431.5276113545</v>
      </c>
      <c r="AA485" t="n">
        <v>88702.69497627248</v>
      </c>
      <c r="AB485" t="n">
        <v>74421.56108509262</v>
      </c>
      <c r="AC485" t="n">
        <v>88702.69497627248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90358.7156192855</v>
      </c>
      <c r="N486" t="n">
        <v>243.238152910177</v>
      </c>
      <c r="O486" t="inlineStr">
        <is>
          <t>4</t>
        </is>
      </c>
      <c r="P486" s="2" t="n">
        <v>44938.82291084491</v>
      </c>
      <c r="Q486" t="n">
        <v>11</v>
      </c>
      <c r="R486" t="inlineStr">
        <is>
          <t>QUILLOTA 220</t>
        </is>
      </c>
      <c r="S486" t="n">
        <v>21.62019384813501</v>
      </c>
      <c r="T486" t="n">
        <v>1752.85979725078</v>
      </c>
      <c r="U486" t="n">
        <v>0.0581969045082659</v>
      </c>
      <c r="V486" t="n">
        <v>354.4435228574526</v>
      </c>
      <c r="W486" t="inlineStr">
        <is>
          <t>CGE_DISTRIBUCION</t>
        </is>
      </c>
      <c r="X486" t="n">
        <v>86.25012699972901</v>
      </c>
      <c r="Y486" t="n">
        <v>1.75285979725078</v>
      </c>
      <c r="Z486" t="n">
        <v>1864.744465160404</v>
      </c>
      <c r="AA486" t="n">
        <v>422.4595028098363</v>
      </c>
      <c r="AB486" t="n">
        <v>354.4435228574526</v>
      </c>
      <c r="AC486" t="n">
        <v>422.4595028098363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21426.6625651609</v>
      </c>
      <c r="N487" t="n">
        <v>53.4070033881501</v>
      </c>
      <c r="O487" t="inlineStr">
        <is>
          <t>5</t>
        </is>
      </c>
      <c r="P487" s="2" t="n">
        <v>44938.82291084491</v>
      </c>
      <c r="Q487" t="n">
        <v>8</v>
      </c>
      <c r="R487" t="inlineStr">
        <is>
          <t>ALTO JAHUEL 220</t>
        </is>
      </c>
      <c r="S487" t="n">
        <v>12451.02897131811</v>
      </c>
      <c r="T487" t="n">
        <v>1022247.989246855</v>
      </c>
      <c r="U487" t="n">
        <v>30.50161038655623</v>
      </c>
      <c r="V487" t="n">
        <v>184189.1890420851</v>
      </c>
      <c r="W487" t="inlineStr">
        <is>
          <t>CGE_DISTRIBUCION</t>
        </is>
      </c>
      <c r="X487" t="n">
        <v>87.342007106886</v>
      </c>
      <c r="Y487" t="n">
        <v>1022.247989246855</v>
      </c>
      <c r="Z487" t="n">
        <v>1087497.86090091</v>
      </c>
      <c r="AA487" t="n">
        <v>219534.1943290645</v>
      </c>
      <c r="AB487" t="n">
        <v>184189.1890420851</v>
      </c>
      <c r="AC487" t="n">
        <v>219534.1943290645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21426.6625651609</v>
      </c>
      <c r="N488" t="n">
        <v>53.4070033881501</v>
      </c>
      <c r="O488" t="inlineStr">
        <is>
          <t>5</t>
        </is>
      </c>
      <c r="P488" s="2" t="n">
        <v>44938.82291084491</v>
      </c>
      <c r="Q488" t="n">
        <v>34</v>
      </c>
      <c r="R488" t="inlineStr">
        <is>
          <t>CHARRUA 220</t>
        </is>
      </c>
      <c r="S488" t="n">
        <v>245.325749878085</v>
      </c>
      <c r="T488" t="n">
        <v>18367.42725338829</v>
      </c>
      <c r="U488" t="n">
        <v>0.6009808874277269</v>
      </c>
      <c r="V488" t="n">
        <v>3189.70854282423</v>
      </c>
      <c r="W488" t="inlineStr">
        <is>
          <t>CGE_DISTRIBUCION</t>
        </is>
      </c>
      <c r="X488" t="n">
        <v>79.64845205494801</v>
      </c>
      <c r="Y488" t="n">
        <v>18.36742725338829</v>
      </c>
      <c r="Z488" t="n">
        <v>19539.81622700883</v>
      </c>
      <c r="AA488" t="n">
        <v>3801.798024820298</v>
      </c>
      <c r="AB488" t="n">
        <v>3189.70854282423</v>
      </c>
      <c r="AC488" t="n">
        <v>3801.798024820298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21426.6625651609</v>
      </c>
      <c r="N489" t="n">
        <v>53.4070033881501</v>
      </c>
      <c r="O489" t="inlineStr">
        <is>
          <t>5</t>
        </is>
      </c>
      <c r="P489" s="2" t="n">
        <v>44938.82291084491</v>
      </c>
      <c r="Q489" t="n">
        <v>23</v>
      </c>
      <c r="R489" t="inlineStr">
        <is>
          <t>ITAHUE 220</t>
        </is>
      </c>
      <c r="S489" t="n">
        <v>9142.206211777851</v>
      </c>
      <c r="T489" t="n">
        <v>752465.3734456667</v>
      </c>
      <c r="U489" t="n">
        <v>22.39590098035745</v>
      </c>
      <c r="V489" t="n">
        <v>130169.4103034245</v>
      </c>
      <c r="W489" t="inlineStr">
        <is>
          <t>CGE_DISTRIBUCION</t>
        </is>
      </c>
      <c r="X489" t="n">
        <v>87.56038308372601</v>
      </c>
      <c r="Y489" t="n">
        <v>752.4653734456668</v>
      </c>
      <c r="Z489" t="n">
        <v>800495.0781336881</v>
      </c>
      <c r="AA489" t="n">
        <v>155148.2840326872</v>
      </c>
      <c r="AB489" t="n">
        <v>130169.4103034245</v>
      </c>
      <c r="AC489" t="n">
        <v>155148.2840326872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21426.6625651609</v>
      </c>
      <c r="N490" t="n">
        <v>53.4070033881501</v>
      </c>
      <c r="O490" t="inlineStr">
        <is>
          <t>5</t>
        </is>
      </c>
      <c r="P490" s="2" t="n">
        <v>44938.82291084491</v>
      </c>
      <c r="Q490" t="n">
        <v>13</v>
      </c>
      <c r="R490" t="inlineStr">
        <is>
          <t>MELIPILLA 220</t>
        </is>
      </c>
      <c r="S490" t="n">
        <v>104.857807095816</v>
      </c>
      <c r="T490" t="n">
        <v>8710.809405952019</v>
      </c>
      <c r="U490" t="n">
        <v>0.2568729046726058</v>
      </c>
      <c r="V490" t="n">
        <v>1577.130662610668</v>
      </c>
      <c r="W490" t="inlineStr">
        <is>
          <t>CGE_DISTRIBUCION</t>
        </is>
      </c>
      <c r="X490" t="n">
        <v>88.37509360178102</v>
      </c>
      <c r="Y490" t="n">
        <v>8.71080940595202</v>
      </c>
      <c r="Z490" t="n">
        <v>9266.818516970234</v>
      </c>
      <c r="AA490" t="n">
        <v>1879.774329690903</v>
      </c>
      <c r="AB490" t="n">
        <v>1577.130662610668</v>
      </c>
      <c r="AC490" t="n">
        <v>1879.774329690903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21426.6625651609</v>
      </c>
      <c r="N491" t="n">
        <v>53.4070033881501</v>
      </c>
      <c r="O491" t="inlineStr">
        <is>
          <t>5</t>
        </is>
      </c>
      <c r="P491" s="2" t="n">
        <v>44938.82291084491</v>
      </c>
      <c r="Q491" t="n">
        <v>22</v>
      </c>
      <c r="R491" t="inlineStr">
        <is>
          <t>RAPEL 220</t>
        </is>
      </c>
      <c r="S491" t="n">
        <v>137.0597560837669</v>
      </c>
      <c r="T491" t="n">
        <v>11392.4012745887</v>
      </c>
      <c r="U491" t="n">
        <v>0.3357588589162941</v>
      </c>
      <c r="V491" t="n">
        <v>2044.298847014087</v>
      </c>
      <c r="W491" t="inlineStr">
        <is>
          <t>CGE_DISTRIBUCION</t>
        </is>
      </c>
      <c r="X491" t="n">
        <v>88.42548805225802</v>
      </c>
      <c r="Y491" t="n">
        <v>11.3924012745887</v>
      </c>
      <c r="Z491" t="n">
        <v>12119.57582403053</v>
      </c>
      <c r="AA491" t="n">
        <v>2436.589805737887</v>
      </c>
      <c r="AB491" t="n">
        <v>2044.298847014087</v>
      </c>
      <c r="AC491" t="n">
        <v>2436.589805737887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19169.1026193743</v>
      </c>
      <c r="N492" t="n">
        <v>30.8869210054803</v>
      </c>
      <c r="O492" t="inlineStr">
        <is>
          <t>5</t>
        </is>
      </c>
      <c r="P492" s="2" t="n">
        <v>44938.82291084491</v>
      </c>
      <c r="Q492" t="n">
        <v>8</v>
      </c>
      <c r="R492" t="inlineStr">
        <is>
          <t>ALTO JAHUEL 220</t>
        </is>
      </c>
      <c r="S492" t="n">
        <v>15258.99947410421</v>
      </c>
      <c r="T492" t="n">
        <v>1252786.542080509</v>
      </c>
      <c r="U492" t="n">
        <v>24.16421761232168</v>
      </c>
      <c r="V492" t="n">
        <v>145919.759299388</v>
      </c>
      <c r="W492" t="inlineStr">
        <is>
          <t>CGE_DISTRIBUCION</t>
        </is>
      </c>
      <c r="X492" t="n">
        <v>87.34200710688602</v>
      </c>
      <c r="Y492" t="n">
        <v>1252.786542080509</v>
      </c>
      <c r="Z492" t="n">
        <v>1332751.64051118</v>
      </c>
      <c r="AA492" t="n">
        <v>173921.0480326437</v>
      </c>
      <c r="AB492" t="n">
        <v>145919.759299388</v>
      </c>
      <c r="AC492" t="n">
        <v>173921.0480326437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19169.1026193743</v>
      </c>
      <c r="N493" t="n">
        <v>30.8869210054803</v>
      </c>
      <c r="O493" t="inlineStr">
        <is>
          <t>5</t>
        </is>
      </c>
      <c r="P493" s="2" t="n">
        <v>44938.82291084491</v>
      </c>
      <c r="Q493" t="n">
        <v>23</v>
      </c>
      <c r="R493" t="inlineStr">
        <is>
          <t>ITAHUE 220</t>
        </is>
      </c>
      <c r="S493" t="n">
        <v>3534.168520266599</v>
      </c>
      <c r="T493" t="n">
        <v>290885.9605459691</v>
      </c>
      <c r="U493" t="n">
        <v>5.596724565543803</v>
      </c>
      <c r="V493" t="n">
        <v>32529.27118076137</v>
      </c>
      <c r="W493" t="inlineStr">
        <is>
          <t>CGE_DISTRIBUCION</t>
        </is>
      </c>
      <c r="X493" t="n">
        <v>87.56038308372601</v>
      </c>
      <c r="Y493" t="n">
        <v>290.8859605459692</v>
      </c>
      <c r="Z493" t="n">
        <v>309453.1495169885</v>
      </c>
      <c r="AA493" t="n">
        <v>38771.47935728411</v>
      </c>
      <c r="AB493" t="n">
        <v>32529.27118076137</v>
      </c>
      <c r="AC493" t="n">
        <v>38771.47935728411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19169.1026193743</v>
      </c>
      <c r="N494" t="n">
        <v>30.8869210054803</v>
      </c>
      <c r="O494" t="inlineStr">
        <is>
          <t>5</t>
        </is>
      </c>
      <c r="P494" s="2" t="n">
        <v>44938.82291084491</v>
      </c>
      <c r="Q494" t="n">
        <v>13</v>
      </c>
      <c r="R494" t="inlineStr">
        <is>
          <t>MELIPILLA 220</t>
        </is>
      </c>
      <c r="S494" t="n">
        <v>522.8237380852522</v>
      </c>
      <c r="T494" t="n">
        <v>43432.32098308617</v>
      </c>
      <c r="U494" t="n">
        <v>0.8279459345561825</v>
      </c>
      <c r="V494" t="n">
        <v>5083.365729198511</v>
      </c>
      <c r="W494" t="inlineStr">
        <is>
          <t>CGE_DISTRIBUCION</t>
        </is>
      </c>
      <c r="X494" t="n">
        <v>88.37509360178102</v>
      </c>
      <c r="Y494" t="n">
        <v>43.43232098308617</v>
      </c>
      <c r="Z494" t="n">
        <v>46204.5967905172</v>
      </c>
      <c r="AA494" t="n">
        <v>6058.838771392743</v>
      </c>
      <c r="AB494" t="n">
        <v>5083.365729198511</v>
      </c>
      <c r="AC494" t="n">
        <v>6058.838771392743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19169.1026193743</v>
      </c>
      <c r="N495" t="n">
        <v>30.8869210054803</v>
      </c>
      <c r="O495" t="inlineStr">
        <is>
          <t>5</t>
        </is>
      </c>
      <c r="P495" s="2" t="n">
        <v>44938.82291084491</v>
      </c>
      <c r="Q495" t="n">
        <v>22</v>
      </c>
      <c r="R495" t="inlineStr">
        <is>
          <t>RAPEL 220</t>
        </is>
      </c>
      <c r="S495" t="n">
        <v>438.0393440340676</v>
      </c>
      <c r="T495" t="n">
        <v>36409.81221536517</v>
      </c>
      <c r="U495" t="n">
        <v>0.6936810011666407</v>
      </c>
      <c r="V495" t="n">
        <v>4223.540893180354</v>
      </c>
      <c r="W495" t="inlineStr">
        <is>
          <t>CGE_DISTRIBUCION</t>
        </is>
      </c>
      <c r="X495" t="n">
        <v>88.42548805225802</v>
      </c>
      <c r="Y495" t="n">
        <v>36.40981221536518</v>
      </c>
      <c r="Z495" t="n">
        <v>38733.84278230338</v>
      </c>
      <c r="AA495" t="n">
        <v>5034.017751108884</v>
      </c>
      <c r="AB495" t="n">
        <v>4223.540893180354</v>
      </c>
      <c r="AC495" t="n">
        <v>5034.017751108884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20324.7563656888</v>
      </c>
      <c r="N496" t="n">
        <v>57.8771572097439</v>
      </c>
      <c r="O496" t="inlineStr">
        <is>
          <t>5</t>
        </is>
      </c>
      <c r="P496" s="2" t="n">
        <v>44938.82291084491</v>
      </c>
      <c r="Q496" t="n">
        <v>8</v>
      </c>
      <c r="R496" t="inlineStr">
        <is>
          <t>ALTO JAHUEL 220</t>
        </is>
      </c>
      <c r="S496" t="n">
        <v>7213.214055910116</v>
      </c>
      <c r="T496" t="n">
        <v>592215.5977347038</v>
      </c>
      <c r="U496" t="n">
        <v>20.1875915140036</v>
      </c>
      <c r="V496" t="n">
        <v>121906.2227388519</v>
      </c>
      <c r="W496" t="inlineStr">
        <is>
          <t>CGE_DISTRIBUCION</t>
        </is>
      </c>
      <c r="X496" t="n">
        <v>87.342007106886</v>
      </c>
      <c r="Y496" t="n">
        <v>592.2155977347039</v>
      </c>
      <c r="Z496" t="n">
        <v>630016.5933347914</v>
      </c>
      <c r="AA496" t="n">
        <v>145299.4311547698</v>
      </c>
      <c r="AB496" t="n">
        <v>121906.2227388519</v>
      </c>
      <c r="AC496" t="n">
        <v>145299.4311547698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20324.7563656888</v>
      </c>
      <c r="N497" t="n">
        <v>57.8771572097439</v>
      </c>
      <c r="O497" t="inlineStr">
        <is>
          <t>5</t>
        </is>
      </c>
      <c r="P497" s="2" t="n">
        <v>44938.82291084491</v>
      </c>
      <c r="Q497" t="n">
        <v>34</v>
      </c>
      <c r="R497" t="inlineStr">
        <is>
          <t>CHARRUA 220</t>
        </is>
      </c>
      <c r="S497" t="n">
        <v>2058.607812829422</v>
      </c>
      <c r="T497" t="n">
        <v>154127.0301392804</v>
      </c>
      <c r="U497" t="n">
        <v>5.761416934367293</v>
      </c>
      <c r="V497" t="n">
        <v>30578.7441810012</v>
      </c>
      <c r="W497" t="inlineStr">
        <is>
          <t>CGE_DISTRIBUCION</t>
        </is>
      </c>
      <c r="X497" t="n">
        <v>79.648452054948</v>
      </c>
      <c r="Y497" t="n">
        <v>154.1270301392804</v>
      </c>
      <c r="Z497" t="n">
        <v>163964.9256800856</v>
      </c>
      <c r="AA497" t="n">
        <v>36446.65575804673</v>
      </c>
      <c r="AB497" t="n">
        <v>30578.7441810012</v>
      </c>
      <c r="AC497" t="n">
        <v>36446.65575804673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20324.7563656888</v>
      </c>
      <c r="N498" t="n">
        <v>57.8771572097439</v>
      </c>
      <c r="O498" t="inlineStr">
        <is>
          <t>5</t>
        </is>
      </c>
      <c r="P498" s="2" t="n">
        <v>44938.82291084491</v>
      </c>
      <c r="Q498" t="n">
        <v>23</v>
      </c>
      <c r="R498" t="inlineStr">
        <is>
          <t>ITAHUE 220</t>
        </is>
      </c>
      <c r="S498" t="n">
        <v>11574.1105809511</v>
      </c>
      <c r="T498" t="n">
        <v>952627.5429421954</v>
      </c>
      <c r="U498" t="n">
        <v>32.3924140799211</v>
      </c>
      <c r="V498" t="n">
        <v>188271.1234875436</v>
      </c>
      <c r="W498" t="inlineStr">
        <is>
          <t>CGE_DISTRIBUCION</t>
        </is>
      </c>
      <c r="X498" t="n">
        <v>87.56038308372601</v>
      </c>
      <c r="Y498" t="n">
        <v>952.6275429421954</v>
      </c>
      <c r="Z498" t="n">
        <v>1013433.556321485</v>
      </c>
      <c r="AA498" t="n">
        <v>224399.4320471318</v>
      </c>
      <c r="AB498" t="n">
        <v>188271.1234875436</v>
      </c>
      <c r="AC498" t="n">
        <v>224399.4320471318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20324.7563656888</v>
      </c>
      <c r="N499" t="n">
        <v>57.8771572097439</v>
      </c>
      <c r="O499" t="inlineStr">
        <is>
          <t>5</t>
        </is>
      </c>
      <c r="P499" s="2" t="n">
        <v>44938.82291084491</v>
      </c>
      <c r="Q499" t="n">
        <v>22</v>
      </c>
      <c r="R499" t="inlineStr">
        <is>
          <t>RAPEL 220</t>
        </is>
      </c>
      <c r="S499" t="n">
        <v>99.016139823088</v>
      </c>
      <c r="T499" t="n">
        <v>8230.217459572745</v>
      </c>
      <c r="U499" t="n">
        <v>0.2771160495929241</v>
      </c>
      <c r="V499" t="n">
        <v>1687.246682039582</v>
      </c>
      <c r="W499" t="inlineStr">
        <is>
          <t>CGE_DISTRIBUCION</t>
        </is>
      </c>
      <c r="X499" t="n">
        <v>88.425488052258</v>
      </c>
      <c r="Y499" t="n">
        <v>8.230217459572744</v>
      </c>
      <c r="Z499" t="n">
        <v>8755.550488907176</v>
      </c>
      <c r="AA499" t="n">
        <v>2011.021075136569</v>
      </c>
      <c r="AB499" t="n">
        <v>1687.246682039582</v>
      </c>
      <c r="AC499" t="n">
        <v>2011.021075136569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39327.4689824134</v>
      </c>
      <c r="N500" t="n">
        <v>99.8961898855423</v>
      </c>
      <c r="O500" t="inlineStr">
        <is>
          <t>5</t>
        </is>
      </c>
      <c r="P500" s="2" t="n">
        <v>44938.82291084491</v>
      </c>
      <c r="Q500" t="n">
        <v>34</v>
      </c>
      <c r="R500" t="inlineStr">
        <is>
          <t>CHARRUA 220</t>
        </is>
      </c>
      <c r="S500" t="n">
        <v>24628.56290789084</v>
      </c>
      <c r="T500" t="n">
        <v>1843929.297234329</v>
      </c>
      <c r="U500" t="n">
        <v>61.48452798262279</v>
      </c>
      <c r="V500" t="n">
        <v>326329.3862756529</v>
      </c>
      <c r="W500" t="inlineStr">
        <is>
          <t>CGE_DISTRIBUCION</t>
        </is>
      </c>
      <c r="X500" t="n">
        <v>79.648452054948</v>
      </c>
      <c r="Y500" t="n">
        <v>1843.929297234329</v>
      </c>
      <c r="Z500" t="n">
        <v>1961626.911951414</v>
      </c>
      <c r="AA500" t="n">
        <v>388950.4008053074</v>
      </c>
      <c r="AB500" t="n">
        <v>326329.3862756529</v>
      </c>
      <c r="AC500" t="n">
        <v>388950.4008053074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39327.4689824134</v>
      </c>
      <c r="N501" t="n">
        <v>99.8961898855423</v>
      </c>
      <c r="O501" t="inlineStr">
        <is>
          <t>5</t>
        </is>
      </c>
      <c r="P501" s="2" t="n">
        <v>44938.82291084491</v>
      </c>
      <c r="Q501" t="n">
        <v>30</v>
      </c>
      <c r="R501" t="inlineStr">
        <is>
          <t>HUALPEN 220</t>
        </is>
      </c>
      <c r="S501" t="n">
        <v>6859.768572387208</v>
      </c>
      <c r="T501" t="n">
        <v>524257.0320382701</v>
      </c>
      <c r="U501" t="n">
        <v>17.12522303151214</v>
      </c>
      <c r="V501" t="n">
        <v>92831.392228133</v>
      </c>
      <c r="W501" t="inlineStr">
        <is>
          <t>CGE_DISTRIBUCION</t>
        </is>
      </c>
      <c r="X501" t="n">
        <v>81.30307035345601</v>
      </c>
      <c r="Y501" t="n">
        <v>524.2570320382702</v>
      </c>
      <c r="Z501" t="n">
        <v>557720.2468492236</v>
      </c>
      <c r="AA501" t="n">
        <v>110645.2827510525</v>
      </c>
      <c r="AB501" t="n">
        <v>92831.392228133</v>
      </c>
      <c r="AC501" t="n">
        <v>110645.2827510525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39327.4689824134</v>
      </c>
      <c r="N502" t="n">
        <v>99.8961898855423</v>
      </c>
      <c r="O502" t="inlineStr">
        <is>
          <t>5</t>
        </is>
      </c>
      <c r="P502" s="2" t="n">
        <v>44938.82291084491</v>
      </c>
      <c r="Q502" t="n">
        <v>25</v>
      </c>
      <c r="R502" t="inlineStr">
        <is>
          <t>LAGUNILLAS 220</t>
        </is>
      </c>
      <c r="S502" t="n">
        <v>9039.180937184057</v>
      </c>
      <c r="T502" t="n">
        <v>686607.8073819053</v>
      </c>
      <c r="U502" t="n">
        <v>22.56606588662218</v>
      </c>
      <c r="V502" t="n">
        <v>121555.4518253179</v>
      </c>
      <c r="W502" t="inlineStr">
        <is>
          <t>CGE_DISTRIBUCION</t>
        </is>
      </c>
      <c r="X502" t="n">
        <v>80.80752478751401</v>
      </c>
      <c r="Y502" t="n">
        <v>686.6078073819053</v>
      </c>
      <c r="Z502" t="n">
        <v>730433.8376403248</v>
      </c>
      <c r="AA502" t="n">
        <v>144881.3490170655</v>
      </c>
      <c r="AB502" t="n">
        <v>121555.4518253179</v>
      </c>
      <c r="AC502" t="n">
        <v>144881.3490170655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44779.3033271582</v>
      </c>
      <c r="N503" t="n">
        <v>74.9119735816716</v>
      </c>
      <c r="O503" t="inlineStr">
        <is>
          <t>5</t>
        </is>
      </c>
      <c r="P503" s="2" t="n">
        <v>44938.82291084491</v>
      </c>
      <c r="Q503" t="n">
        <v>8</v>
      </c>
      <c r="R503" t="inlineStr">
        <is>
          <t>ALTO JAHUEL 220</t>
        </is>
      </c>
      <c r="S503" t="n">
        <v>28380.20629566954</v>
      </c>
      <c r="T503" t="n">
        <v>2330057.129172985</v>
      </c>
      <c r="U503" t="n">
        <v>46.66199462931402</v>
      </c>
      <c r="V503" t="n">
        <v>281776.4321600414</v>
      </c>
      <c r="W503" t="inlineStr">
        <is>
          <t>CGE_DISTRIBUCION</t>
        </is>
      </c>
      <c r="X503" t="n">
        <v>87.342007106886</v>
      </c>
      <c r="Y503" t="n">
        <v>2330.057129172984</v>
      </c>
      <c r="Z503" t="n">
        <v>2478784.17997126</v>
      </c>
      <c r="AA503" t="n">
        <v>335847.9525149481</v>
      </c>
      <c r="AB503" t="n">
        <v>281776.4321600414</v>
      </c>
      <c r="AC503" t="n">
        <v>335847.9525149481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44779.3033271582</v>
      </c>
      <c r="N504" t="n">
        <v>74.9119735816716</v>
      </c>
      <c r="O504" t="inlineStr">
        <is>
          <t>5</t>
        </is>
      </c>
      <c r="P504" s="2" t="n">
        <v>44938.82291084491</v>
      </c>
      <c r="Q504" t="n">
        <v>34</v>
      </c>
      <c r="R504" t="inlineStr">
        <is>
          <t>CHARRUA 220</t>
        </is>
      </c>
      <c r="S504" t="n">
        <v>349.9149638486058</v>
      </c>
      <c r="T504" t="n">
        <v>26197.97410812027</v>
      </c>
      <c r="U504" t="n">
        <v>0.5753210527687974</v>
      </c>
      <c r="V504" t="n">
        <v>3053.518864364801</v>
      </c>
      <c r="W504" t="inlineStr">
        <is>
          <t>CGE_DISTRIBUCION</t>
        </is>
      </c>
      <c r="X504" t="n">
        <v>79.64845205494801</v>
      </c>
      <c r="Y504" t="n">
        <v>26.19797410812027</v>
      </c>
      <c r="Z504" t="n">
        <v>27870.18522140455</v>
      </c>
      <c r="AA504" t="n">
        <v>3639.474212592135</v>
      </c>
      <c r="AB504" t="n">
        <v>3053.518864364801</v>
      </c>
      <c r="AC504" t="n">
        <v>3639.474212592135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44779.3033271582</v>
      </c>
      <c r="N505" t="n">
        <v>74.9119735816716</v>
      </c>
      <c r="O505" t="inlineStr">
        <is>
          <t>5</t>
        </is>
      </c>
      <c r="P505" s="2" t="n">
        <v>44938.82291084491</v>
      </c>
      <c r="Q505" t="n">
        <v>23</v>
      </c>
      <c r="R505" t="inlineStr">
        <is>
          <t>ITAHUE 220</t>
        </is>
      </c>
      <c r="S505" t="n">
        <v>16825.39652100762</v>
      </c>
      <c r="T505" t="n">
        <v>1384843.875020117</v>
      </c>
      <c r="U505" t="n">
        <v>27.66387791265399</v>
      </c>
      <c r="V505" t="n">
        <v>160787.9351562764</v>
      </c>
      <c r="W505" t="inlineStr">
        <is>
          <t>CGE_DISTRIBUCION</t>
        </is>
      </c>
      <c r="X505" t="n">
        <v>87.56038308372599</v>
      </c>
      <c r="Y505" t="n">
        <v>1384.843875020116</v>
      </c>
      <c r="Z505" t="n">
        <v>1473238.164915018</v>
      </c>
      <c r="AA505" t="n">
        <v>191642.3541791137</v>
      </c>
      <c r="AB505" t="n">
        <v>160787.9351562764</v>
      </c>
      <c r="AC505" t="n">
        <v>191642.3541791137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44779.3033271582</v>
      </c>
      <c r="N506" t="n">
        <v>74.9119735816716</v>
      </c>
      <c r="O506" t="inlineStr">
        <is>
          <t>5</t>
        </is>
      </c>
      <c r="P506" s="2" t="n">
        <v>44938.82291084491</v>
      </c>
      <c r="Q506" t="n">
        <v>13</v>
      </c>
      <c r="R506" t="inlineStr">
        <is>
          <t>MELIPILLA 220</t>
        </is>
      </c>
      <c r="S506" t="n">
        <v>259.24405673642</v>
      </c>
      <c r="T506" t="n">
        <v>21536.07471299934</v>
      </c>
      <c r="U506" t="n">
        <v>0.4262423132900987</v>
      </c>
      <c r="V506" t="n">
        <v>2617.013354712176</v>
      </c>
      <c r="W506" t="inlineStr">
        <is>
          <t>CGE_DISTRIBUCION</t>
        </is>
      </c>
      <c r="X506" t="n">
        <v>88.375093601781</v>
      </c>
      <c r="Y506" t="n">
        <v>21.53607471299935</v>
      </c>
      <c r="Z506" t="n">
        <v>22910.71777978654</v>
      </c>
      <c r="AA506" t="n">
        <v>3119.205428739185</v>
      </c>
      <c r="AB506" t="n">
        <v>2617.013354712176</v>
      </c>
      <c r="AC506" t="n">
        <v>3119.205428739185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44779.3033271582</v>
      </c>
      <c r="N507" t="n">
        <v>74.9119735816716</v>
      </c>
      <c r="O507" t="inlineStr">
        <is>
          <t>5</t>
        </is>
      </c>
      <c r="P507" s="2" t="n">
        <v>44938.82291084491</v>
      </c>
      <c r="Q507" t="n">
        <v>22</v>
      </c>
      <c r="R507" t="inlineStr">
        <is>
          <t>RAPEL 220</t>
        </is>
      </c>
      <c r="S507" t="n">
        <v>330.9428977221523</v>
      </c>
      <c r="T507" t="n">
        <v>27507.96001359923</v>
      </c>
      <c r="U507" t="n">
        <v>0.5441276767067409</v>
      </c>
      <c r="V507" t="n">
        <v>3312.971653853993</v>
      </c>
      <c r="W507" t="inlineStr">
        <is>
          <t>CGE_DISTRIBUCION</t>
        </is>
      </c>
      <c r="X507" t="n">
        <v>88.425488052258</v>
      </c>
      <c r="Y507" t="n">
        <v>27.50796001359923</v>
      </c>
      <c r="Z507" t="n">
        <v>29263.78724850982</v>
      </c>
      <c r="AA507" t="n">
        <v>3948.714724498204</v>
      </c>
      <c r="AB507" t="n">
        <v>3312.971653853993</v>
      </c>
      <c r="AC507" t="n">
        <v>3948.714724498204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69423.3199886026</v>
      </c>
      <c r="N508" t="n">
        <v>154.288138418429</v>
      </c>
      <c r="O508" t="inlineStr">
        <is>
          <t>5</t>
        </is>
      </c>
      <c r="P508" s="2" t="n">
        <v>44938.82291084491</v>
      </c>
      <c r="Q508" t="n">
        <v>8</v>
      </c>
      <c r="R508" t="inlineStr">
        <is>
          <t>ALTO JAHUEL 220</t>
        </is>
      </c>
      <c r="S508" t="n">
        <v>3459.375806572498</v>
      </c>
      <c r="T508" t="n">
        <v>284019.896706062</v>
      </c>
      <c r="U508" t="n">
        <v>7.556118306647909</v>
      </c>
      <c r="V508" t="n">
        <v>45628.91223018691</v>
      </c>
      <c r="W508" t="inlineStr">
        <is>
          <t>CGE_DISTRIBUCION</t>
        </is>
      </c>
      <c r="X508" t="n">
        <v>87.342007106886</v>
      </c>
      <c r="Y508" t="n">
        <v>284.019896706062</v>
      </c>
      <c r="Z508" t="n">
        <v>302148.8262830446</v>
      </c>
      <c r="AA508" t="n">
        <v>54384.87750916199</v>
      </c>
      <c r="AB508" t="n">
        <v>45628.91223018691</v>
      </c>
      <c r="AC508" t="n">
        <v>54384.87750916199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69423.3199886026</v>
      </c>
      <c r="N509" t="n">
        <v>154.288138418429</v>
      </c>
      <c r="O509" t="inlineStr">
        <is>
          <t>5</t>
        </is>
      </c>
      <c r="P509" s="2" t="n">
        <v>44938.82291084491</v>
      </c>
      <c r="Q509" t="n">
        <v>34</v>
      </c>
      <c r="R509" t="inlineStr">
        <is>
          <t>CHARRUA 220</t>
        </is>
      </c>
      <c r="S509" t="n">
        <v>64590.273314882</v>
      </c>
      <c r="T509" t="n">
        <v>4835844.370096185</v>
      </c>
      <c r="U509" t="n">
        <v>141.0808694732495</v>
      </c>
      <c r="V509" t="n">
        <v>748787.2975694445</v>
      </c>
      <c r="W509" t="inlineStr">
        <is>
          <t>CGE_DISTRIBUCION</t>
        </is>
      </c>
      <c r="X509" t="n">
        <v>79.64845205494801</v>
      </c>
      <c r="Y509" t="n">
        <v>4835.844370096184</v>
      </c>
      <c r="Z509" t="n">
        <v>5144515.287336367</v>
      </c>
      <c r="AA509" t="n">
        <v>892475.9208217455</v>
      </c>
      <c r="AB509" t="n">
        <v>748787.2975694445</v>
      </c>
      <c r="AC509" t="n">
        <v>892475.9208217455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69423.3199886026</v>
      </c>
      <c r="N510" t="n">
        <v>154.288138418429</v>
      </c>
      <c r="O510" t="inlineStr">
        <is>
          <t>5</t>
        </is>
      </c>
      <c r="P510" s="2" t="n">
        <v>44938.82291084491</v>
      </c>
      <c r="Q510" t="n">
        <v>23</v>
      </c>
      <c r="R510" t="inlineStr">
        <is>
          <t>ITAHUE 220</t>
        </is>
      </c>
      <c r="S510" t="n">
        <v>3267.033516093888</v>
      </c>
      <c r="T510" t="n">
        <v>268898.9438435599</v>
      </c>
      <c r="U510" t="n">
        <v>7.135995954093218</v>
      </c>
      <c r="V510" t="n">
        <v>41475.82122668914</v>
      </c>
      <c r="W510" t="inlineStr">
        <is>
          <t>CGE_DISTRIBUCION</t>
        </is>
      </c>
      <c r="X510" t="n">
        <v>87.56038308372599</v>
      </c>
      <c r="Y510" t="n">
        <v>268.8989438435599</v>
      </c>
      <c r="Z510" t="n">
        <v>286062.7062165531</v>
      </c>
      <c r="AA510" t="n">
        <v>49434.82863729338</v>
      </c>
      <c r="AB510" t="n">
        <v>41475.82122668914</v>
      </c>
      <c r="AC510" t="n">
        <v>49434.82863729338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69423.3199886026</v>
      </c>
      <c r="N511" t="n">
        <v>154.288138418429</v>
      </c>
      <c r="O511" t="inlineStr">
        <is>
          <t>5</t>
        </is>
      </c>
      <c r="P511" s="2" t="n">
        <v>44938.82291084491</v>
      </c>
      <c r="Q511" t="n">
        <v>22</v>
      </c>
      <c r="R511" t="inlineStr">
        <is>
          <t>RAPEL 220</t>
        </is>
      </c>
      <c r="S511" t="n">
        <v>225.0294456194732</v>
      </c>
      <c r="T511" t="n">
        <v>18704.43824172911</v>
      </c>
      <c r="U511" t="n">
        <v>0.491519051023489</v>
      </c>
      <c r="V511" t="n">
        <v>2992.659173717528</v>
      </c>
      <c r="W511" t="inlineStr">
        <is>
          <t>CGE_DISTRIBUCION</t>
        </is>
      </c>
      <c r="X511" t="n">
        <v>88.42548805225799</v>
      </c>
      <c r="Y511" t="n">
        <v>18.7044382417291</v>
      </c>
      <c r="Z511" t="n">
        <v>19898.33855503097</v>
      </c>
      <c r="AA511" t="n">
        <v>3566.935844716958</v>
      </c>
      <c r="AB511" t="n">
        <v>2992.659173717528</v>
      </c>
      <c r="AC511" t="n">
        <v>3566.935844716958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4241.31302096397</v>
      </c>
      <c r="N512" t="n">
        <v>11.6852741870956</v>
      </c>
      <c r="O512" t="inlineStr">
        <is>
          <t>4</t>
        </is>
      </c>
      <c r="P512" s="2" t="n">
        <v>44938.82291084491</v>
      </c>
      <c r="Q512" t="n">
        <v>8</v>
      </c>
      <c r="R512" t="inlineStr">
        <is>
          <t>ALTO JAHUEL 220</t>
        </is>
      </c>
      <c r="S512" t="n">
        <v>498.9835505008939</v>
      </c>
      <c r="T512" t="n">
        <v>40967.29132522419</v>
      </c>
      <c r="U512" t="n">
        <v>1.374685855954444</v>
      </c>
      <c r="V512" t="n">
        <v>8301.275565026364</v>
      </c>
      <c r="W512" t="inlineStr">
        <is>
          <t>CGE_DISTRIBUCION</t>
        </is>
      </c>
      <c r="X512" t="n">
        <v>87.342007106886</v>
      </c>
      <c r="Y512" t="n">
        <v>40.96729132522418</v>
      </c>
      <c r="Z512" t="n">
        <v>43582.22481406829</v>
      </c>
      <c r="AA512" t="n">
        <v>9894.249779530828</v>
      </c>
      <c r="AB512" t="n">
        <v>8301.275565026364</v>
      </c>
      <c r="AC512" t="n">
        <v>9894.249779530828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4241.31302096397</v>
      </c>
      <c r="N513" t="n">
        <v>11.6852741870956</v>
      </c>
      <c r="O513" t="inlineStr">
        <is>
          <t>4</t>
        </is>
      </c>
      <c r="P513" s="2" t="n">
        <v>44938.82291084491</v>
      </c>
      <c r="Q513" t="n">
        <v>18</v>
      </c>
      <c r="R513" t="inlineStr">
        <is>
          <t>CERRO NAVIA 220</t>
        </is>
      </c>
      <c r="S513" t="n">
        <v>537.9473026195474</v>
      </c>
      <c r="T513" t="n">
        <v>43023.78579999036</v>
      </c>
      <c r="U513" t="n">
        <v>1.482029913446239</v>
      </c>
      <c r="V513" t="n">
        <v>9113.70185241641</v>
      </c>
      <c r="W513" t="inlineStr">
        <is>
          <t>CGE_DISTRIBUCION</t>
        </is>
      </c>
      <c r="X513" t="n">
        <v>85.082655254016</v>
      </c>
      <c r="Y513" t="n">
        <v>43.02378579999036</v>
      </c>
      <c r="Z513" t="n">
        <v>45769.98489360676</v>
      </c>
      <c r="AA513" t="n">
        <v>10862.57670133064</v>
      </c>
      <c r="AB513" t="n">
        <v>9113.70185241641</v>
      </c>
      <c r="AC513" t="n">
        <v>10862.57670133064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4241.31302096397</v>
      </c>
      <c r="N514" t="n">
        <v>11.6852741870956</v>
      </c>
      <c r="O514" t="inlineStr">
        <is>
          <t>4</t>
        </is>
      </c>
      <c r="P514" s="2" t="n">
        <v>44938.82291084491</v>
      </c>
      <c r="Q514" t="n">
        <v>32</v>
      </c>
      <c r="R514" t="inlineStr">
        <is>
          <t>CHENA 220</t>
        </is>
      </c>
      <c r="S514" t="n">
        <v>3061.107980666206</v>
      </c>
      <c r="T514" t="n">
        <v>244989.5382795958</v>
      </c>
      <c r="U514" t="n">
        <v>8.433267670541301</v>
      </c>
      <c r="V514" t="n">
        <v>51911.48725640713</v>
      </c>
      <c r="W514" t="inlineStr">
        <is>
          <t>CGE_DISTRIBUCION</t>
        </is>
      </c>
      <c r="X514" t="n">
        <v>85.14144879195901</v>
      </c>
      <c r="Y514" t="n">
        <v>244.9895382795958</v>
      </c>
      <c r="Z514" t="n">
        <v>260627.1683825488</v>
      </c>
      <c r="AA514" t="n">
        <v>61873.04798141494</v>
      </c>
      <c r="AB514" t="n">
        <v>51911.48725640713</v>
      </c>
      <c r="AC514" t="n">
        <v>61873.04798141494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4241.31302096397</v>
      </c>
      <c r="N515" t="n">
        <v>11.6852741870956</v>
      </c>
      <c r="O515" t="inlineStr">
        <is>
          <t>4</t>
        </is>
      </c>
      <c r="P515" s="2" t="n">
        <v>44938.82291084491</v>
      </c>
      <c r="Q515" t="n">
        <v>28</v>
      </c>
      <c r="R515" t="inlineStr">
        <is>
          <t>POLPAICO 220</t>
        </is>
      </c>
      <c r="S515" t="n">
        <v>203.1518022683857</v>
      </c>
      <c r="T515" t="n">
        <v>16039.10470430295</v>
      </c>
      <c r="U515" t="n">
        <v>0.5596775863846906</v>
      </c>
      <c r="V515" t="n">
        <v>3407.307985343754</v>
      </c>
      <c r="W515" t="inlineStr">
        <is>
          <t>CGE_DISTRIBUCION</t>
        </is>
      </c>
      <c r="X515" t="n">
        <v>83.99077514685902</v>
      </c>
      <c r="Y515" t="n">
        <v>16.03910470430295</v>
      </c>
      <c r="Z515" t="n">
        <v>17062.87734500314</v>
      </c>
      <c r="AA515" t="n">
        <v>4061.153737000899</v>
      </c>
      <c r="AB515" t="n">
        <v>3407.307985343754</v>
      </c>
      <c r="AC515" t="n">
        <v>4061.153737000899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4241.31302096397</v>
      </c>
      <c r="N516" t="n">
        <v>11.6852741870956</v>
      </c>
      <c r="O516" t="inlineStr">
        <is>
          <t>4</t>
        </is>
      </c>
      <c r="P516" s="2" t="n">
        <v>44938.82291084491</v>
      </c>
      <c r="Q516" t="n">
        <v>11</v>
      </c>
      <c r="R516" t="inlineStr">
        <is>
          <t>QUILLOTA 220</t>
        </is>
      </c>
      <c r="S516" t="n">
        <v>2.389385266834002</v>
      </c>
      <c r="T516" t="n">
        <v>193.7196957527711</v>
      </c>
      <c r="U516" t="n">
        <v>0.006582690205810207</v>
      </c>
      <c r="V516" t="n">
        <v>40.09134035806368</v>
      </c>
      <c r="W516" t="inlineStr">
        <is>
          <t>CGE_DISTRIBUCION</t>
        </is>
      </c>
      <c r="X516" t="n">
        <v>86.25012699972901</v>
      </c>
      <c r="Y516" t="n">
        <v>0.1937196957527712</v>
      </c>
      <c r="Z516" t="n">
        <v>206.084782715714</v>
      </c>
      <c r="AA516" t="n">
        <v>47.78467265561822</v>
      </c>
      <c r="AB516" t="n">
        <v>40.09134035806368</v>
      </c>
      <c r="AC516" t="n">
        <v>47.78467265561822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7663.62429168649</v>
      </c>
      <c r="N517" t="n">
        <v>27.0340368617821</v>
      </c>
      <c r="O517" t="inlineStr">
        <is>
          <t>4</t>
        </is>
      </c>
      <c r="P517" s="2" t="n">
        <v>44938.82291084491</v>
      </c>
      <c r="Q517" t="n">
        <v>8</v>
      </c>
      <c r="R517" t="inlineStr">
        <is>
          <t>ALTO JAHUEL 220</t>
        </is>
      </c>
      <c r="S517" t="n">
        <v>3206.123354078261</v>
      </c>
      <c r="T517" t="n">
        <v>263227.4938508092</v>
      </c>
      <c r="U517" t="n">
        <v>11.30929617487531</v>
      </c>
      <c r="V517" t="n">
        <v>68293.11845138362</v>
      </c>
      <c r="W517" t="inlineStr">
        <is>
          <t>CGE_DISTRIBUCION</t>
        </is>
      </c>
      <c r="X517" t="n">
        <v>87.342007106886</v>
      </c>
      <c r="Y517" t="n">
        <v>263.2274938508093</v>
      </c>
      <c r="Z517" t="n">
        <v>280029.2487774566</v>
      </c>
      <c r="AA517" t="n">
        <v>81398.23414944412</v>
      </c>
      <c r="AB517" t="n">
        <v>68293.11845138362</v>
      </c>
      <c r="AC517" t="n">
        <v>81398.23414944412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7663.62429168649</v>
      </c>
      <c r="N518" t="n">
        <v>27.0340368617821</v>
      </c>
      <c r="O518" t="inlineStr">
        <is>
          <t>4</t>
        </is>
      </c>
      <c r="P518" s="2" t="n">
        <v>44938.82291084491</v>
      </c>
      <c r="Q518" t="n">
        <v>18</v>
      </c>
      <c r="R518" t="inlineStr">
        <is>
          <t>CERRO NAVIA 220</t>
        </is>
      </c>
      <c r="S518" t="n">
        <v>987.7060919132396</v>
      </c>
      <c r="T518" t="n">
        <v>78994.45749591288</v>
      </c>
      <c r="U518" t="n">
        <v>3.484039599713659</v>
      </c>
      <c r="V518" t="n">
        <v>21425.00489748336</v>
      </c>
      <c r="W518" t="inlineStr">
        <is>
          <t>CGE_DISTRIBUCION</t>
        </is>
      </c>
      <c r="X518" t="n">
        <v>85.08265525401602</v>
      </c>
      <c r="Y518" t="n">
        <v>78.99445749591287</v>
      </c>
      <c r="Z518" t="n">
        <v>84036.65691054561</v>
      </c>
      <c r="AA518" t="n">
        <v>25536.35863824</v>
      </c>
      <c r="AB518" t="n">
        <v>21425.00489748336</v>
      </c>
      <c r="AC518" t="n">
        <v>25536.35863824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7663.62429168649</v>
      </c>
      <c r="N519" t="n">
        <v>27.0340368617821</v>
      </c>
      <c r="O519" t="inlineStr">
        <is>
          <t>4</t>
        </is>
      </c>
      <c r="P519" s="2" t="n">
        <v>44938.82291084491</v>
      </c>
      <c r="Q519" t="n">
        <v>32</v>
      </c>
      <c r="R519" t="inlineStr">
        <is>
          <t>CHENA 220</t>
        </is>
      </c>
      <c r="S519" t="n">
        <v>2897.168060635009</v>
      </c>
      <c r="T519" t="n">
        <v>231868.9409116795</v>
      </c>
      <c r="U519" t="n">
        <v>10.21948566777154</v>
      </c>
      <c r="V519" t="n">
        <v>62906.65975926581</v>
      </c>
      <c r="W519" t="inlineStr">
        <is>
          <t>CGE_DISTRIBUCION</t>
        </is>
      </c>
      <c r="X519" t="n">
        <v>85.14144879195899</v>
      </c>
      <c r="Y519" t="n">
        <v>231.8689409116795</v>
      </c>
      <c r="Z519" t="n">
        <v>246669.0860762548</v>
      </c>
      <c r="AA519" t="n">
        <v>74978.14035669346</v>
      </c>
      <c r="AB519" t="n">
        <v>62906.65975926581</v>
      </c>
      <c r="AC519" t="n">
        <v>74978.14035669346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7663.62429168649</v>
      </c>
      <c r="N520" t="n">
        <v>27.0340368617821</v>
      </c>
      <c r="O520" t="inlineStr">
        <is>
          <t>4</t>
        </is>
      </c>
      <c r="P520" s="2" t="n">
        <v>44938.82291084491</v>
      </c>
      <c r="Q520" t="n">
        <v>28</v>
      </c>
      <c r="R520" t="inlineStr">
        <is>
          <t>POLPAICO 220</t>
        </is>
      </c>
      <c r="S520" t="n">
        <v>682.5318712004874</v>
      </c>
      <c r="T520" t="n">
        <v>53886.79806909116</v>
      </c>
      <c r="U520" t="n">
        <v>2.407566468202003</v>
      </c>
      <c r="V520" t="n">
        <v>14657.22525238316</v>
      </c>
      <c r="W520" t="inlineStr">
        <is>
          <t>CGE_DISTRIBUCION</t>
        </is>
      </c>
      <c r="X520" t="n">
        <v>83.99077514685901</v>
      </c>
      <c r="Y520" t="n">
        <v>53.88679806909116</v>
      </c>
      <c r="Z520" t="n">
        <v>57326.38092456507</v>
      </c>
      <c r="AA520" t="n">
        <v>17469.87515182736</v>
      </c>
      <c r="AB520" t="n">
        <v>14657.22525238316</v>
      </c>
      <c r="AC520" t="n">
        <v>17469.87515182736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7663.62429168649</v>
      </c>
      <c r="N521" t="n">
        <v>27.0340368617821</v>
      </c>
      <c r="O521" t="inlineStr">
        <is>
          <t>4</t>
        </is>
      </c>
      <c r="P521" s="2" t="n">
        <v>44938.82291084491</v>
      </c>
      <c r="Q521" t="n">
        <v>11</v>
      </c>
      <c r="R521" t="inlineStr">
        <is>
          <t>QUILLOTA 220</t>
        </is>
      </c>
      <c r="S521" t="n">
        <v>2.605095059169881</v>
      </c>
      <c r="T521" t="n">
        <v>211.2083929177827</v>
      </c>
      <c r="U521" t="n">
        <v>0.009189225845094339</v>
      </c>
      <c r="V521" t="n">
        <v>55.96623408733669</v>
      </c>
      <c r="W521" t="inlineStr">
        <is>
          <t>CGE_DISTRIBUCION</t>
        </is>
      </c>
      <c r="X521" t="n">
        <v>86.25012699972901</v>
      </c>
      <c r="Y521" t="n">
        <v>0.2112083929177827</v>
      </c>
      <c r="Z521" t="n">
        <v>224.6897796997688</v>
      </c>
      <c r="AA521" t="n">
        <v>66.70588091458485</v>
      </c>
      <c r="AB521" t="n">
        <v>55.96623408733669</v>
      </c>
      <c r="AC521" t="n">
        <v>66.70588091458485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168884.557713643</v>
      </c>
      <c r="N522" t="n">
        <v>460.672033054203</v>
      </c>
      <c r="O522" t="inlineStr">
        <is>
          <t>4</t>
        </is>
      </c>
      <c r="P522" s="2" t="n">
        <v>44938.82291084491</v>
      </c>
      <c r="Q522" t="n">
        <v>8</v>
      </c>
      <c r="R522" t="inlineStr">
        <is>
          <t>ALTO JAHUEL 220</t>
        </is>
      </c>
      <c r="S522" t="n">
        <v>72121.85499100803</v>
      </c>
      <c r="T522" t="n">
        <v>5921311.516915239</v>
      </c>
      <c r="U522" t="n">
        <v>196.7195167559741</v>
      </c>
      <c r="V522" t="n">
        <v>1187924.434180168</v>
      </c>
      <c r="W522" t="inlineStr">
        <is>
          <t>CGE_DISTRIBUCION</t>
        </is>
      </c>
      <c r="X522" t="n">
        <v>87.34200710688602</v>
      </c>
      <c r="Y522" t="n">
        <v>5921.31151691524</v>
      </c>
      <c r="Z522" t="n">
        <v>6299267.571186425</v>
      </c>
      <c r="AA522" t="n">
        <v>1415881.327985897</v>
      </c>
      <c r="AB522" t="n">
        <v>1187924.434180168</v>
      </c>
      <c r="AC522" t="n">
        <v>1415881.327985897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168884.557713643</v>
      </c>
      <c r="N523" t="n">
        <v>460.672033054203</v>
      </c>
      <c r="O523" t="inlineStr">
        <is>
          <t>4</t>
        </is>
      </c>
      <c r="P523" s="2" t="n">
        <v>44938.82291084491</v>
      </c>
      <c r="Q523" t="n">
        <v>18</v>
      </c>
      <c r="R523" t="inlineStr">
        <is>
          <t>CERRO NAVIA 220</t>
        </is>
      </c>
      <c r="S523" t="n">
        <v>21269.68841699539</v>
      </c>
      <c r="T523" t="n">
        <v>1701100.672926943</v>
      </c>
      <c r="U523" t="n">
        <v>58.01518593030008</v>
      </c>
      <c r="V523" t="n">
        <v>356762.7769751075</v>
      </c>
      <c r="W523" t="inlineStr">
        <is>
          <t>CGE_DISTRIBUCION</t>
        </is>
      </c>
      <c r="X523" t="n">
        <v>85.082655254016</v>
      </c>
      <c r="Y523" t="n">
        <v>1701.100672926943</v>
      </c>
      <c r="Z523" t="n">
        <v>1809681.566943556</v>
      </c>
      <c r="AA523" t="n">
        <v>425223.8104590077</v>
      </c>
      <c r="AB523" t="n">
        <v>356762.7769751075</v>
      </c>
      <c r="AC523" t="n">
        <v>425223.8104590077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168884.557713643</v>
      </c>
      <c r="N524" t="n">
        <v>460.672033054203</v>
      </c>
      <c r="O524" t="inlineStr">
        <is>
          <t>4</t>
        </is>
      </c>
      <c r="P524" s="2" t="n">
        <v>44938.82291084491</v>
      </c>
      <c r="Q524" t="n">
        <v>32</v>
      </c>
      <c r="R524" t="inlineStr">
        <is>
          <t>CHENA 220</t>
        </is>
      </c>
      <c r="S524" t="n">
        <v>63308.60642753684</v>
      </c>
      <c r="T524" t="n">
        <v>5066775.283905989</v>
      </c>
      <c r="U524" t="n">
        <v>172.6805066851364</v>
      </c>
      <c r="V524" t="n">
        <v>1062945.263024008</v>
      </c>
      <c r="W524" t="inlineStr">
        <is>
          <t>CGE_DISTRIBUCION</t>
        </is>
      </c>
      <c r="X524" t="n">
        <v>85.14144879195901</v>
      </c>
      <c r="Y524" t="n">
        <v>5066.775283905989</v>
      </c>
      <c r="Z524" t="n">
        <v>5390186.472240414</v>
      </c>
      <c r="AA524" t="n">
        <v>1266919.26462933</v>
      </c>
      <c r="AB524" t="n">
        <v>1062945.263024008</v>
      </c>
      <c r="AC524" t="n">
        <v>1266919.26462933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168884.557713643</v>
      </c>
      <c r="N525" t="n">
        <v>460.672033054203</v>
      </c>
      <c r="O525" t="inlineStr">
        <is>
          <t>4</t>
        </is>
      </c>
      <c r="P525" s="2" t="n">
        <v>44938.82291084491</v>
      </c>
      <c r="Q525" t="n">
        <v>28</v>
      </c>
      <c r="R525" t="inlineStr">
        <is>
          <t>POLPAICO 220</t>
        </is>
      </c>
      <c r="S525" t="n">
        <v>14608.88850423744</v>
      </c>
      <c r="T525" t="n">
        <v>1153391.157334643</v>
      </c>
      <c r="U525" t="n">
        <v>39.84719316015649</v>
      </c>
      <c r="V525" t="n">
        <v>242589.0597570125</v>
      </c>
      <c r="W525" t="inlineStr">
        <is>
          <t>CGE_DISTRIBUCION</t>
        </is>
      </c>
      <c r="X525" t="n">
        <v>83.99077514685899</v>
      </c>
      <c r="Y525" t="n">
        <v>1153.391157334644</v>
      </c>
      <c r="Z525" t="n">
        <v>1227011.86950494</v>
      </c>
      <c r="AA525" t="n">
        <v>289140.7148474524</v>
      </c>
      <c r="AB525" t="n">
        <v>242589.0597570125</v>
      </c>
      <c r="AC525" t="n">
        <v>289140.7148474524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168884.557713643</v>
      </c>
      <c r="N526" t="n">
        <v>460.672033054203</v>
      </c>
      <c r="O526" t="inlineStr">
        <is>
          <t>4</t>
        </is>
      </c>
      <c r="P526" s="2" t="n">
        <v>44938.82291084491</v>
      </c>
      <c r="Q526" t="n">
        <v>11</v>
      </c>
      <c r="R526" t="inlineStr">
        <is>
          <t>QUILLOTA 220</t>
        </is>
      </c>
      <c r="S526" t="n">
        <v>54.92487013968924</v>
      </c>
      <c r="T526" t="n">
        <v>4453.04040349231</v>
      </c>
      <c r="U526" t="n">
        <v>0.1498130339702357</v>
      </c>
      <c r="V526" t="n">
        <v>912.4241225378498</v>
      </c>
      <c r="W526" t="inlineStr">
        <is>
          <t>CGE_DISTRIBUCION</t>
        </is>
      </c>
      <c r="X526" t="n">
        <v>86.25012699972901</v>
      </c>
      <c r="Y526" t="n">
        <v>4.45304040349231</v>
      </c>
      <c r="Z526" t="n">
        <v>4737.277024991819</v>
      </c>
      <c r="AA526" t="n">
        <v>1087.513852846067</v>
      </c>
      <c r="AB526" t="n">
        <v>912.4241225378498</v>
      </c>
      <c r="AC526" t="n">
        <v>1087.513852846067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3559.97816226885</v>
      </c>
      <c r="N527" t="n">
        <v>8.32822952878877</v>
      </c>
      <c r="O527" t="inlineStr">
        <is>
          <t>5</t>
        </is>
      </c>
      <c r="P527" s="2" t="n">
        <v>44938.82291084491</v>
      </c>
      <c r="Q527" t="n">
        <v>8</v>
      </c>
      <c r="R527" t="inlineStr">
        <is>
          <t>ALTO JAHUEL 220</t>
        </is>
      </c>
      <c r="S527" t="n">
        <v>1928.933925898933</v>
      </c>
      <c r="T527" t="n">
        <v>158368.3430247034</v>
      </c>
      <c r="U527" t="n">
        <v>4.43502986417241</v>
      </c>
      <c r="V527" t="n">
        <v>26781.68607187349</v>
      </c>
      <c r="W527" t="inlineStr">
        <is>
          <t>CGE_DISTRIBUCION</t>
        </is>
      </c>
      <c r="X527" t="n">
        <v>87.34200710688602</v>
      </c>
      <c r="Y527" t="n">
        <v>158.3683430247035</v>
      </c>
      <c r="Z527" t="n">
        <v>168476.9606645781</v>
      </c>
      <c r="AA527" t="n">
        <v>31920.96075312693</v>
      </c>
      <c r="AB527" t="n">
        <v>26781.68607187349</v>
      </c>
      <c r="AC527" t="n">
        <v>31920.96075312693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3559.97816226885</v>
      </c>
      <c r="N528" t="n">
        <v>8.32822952878877</v>
      </c>
      <c r="O528" t="inlineStr">
        <is>
          <t>5</t>
        </is>
      </c>
      <c r="P528" s="2" t="n">
        <v>44938.82291084491</v>
      </c>
      <c r="Q528" t="n">
        <v>18</v>
      </c>
      <c r="R528" t="inlineStr">
        <is>
          <t>CERRO NAVIA 220</t>
        </is>
      </c>
      <c r="S528" t="n">
        <v>354.110880337954</v>
      </c>
      <c r="T528" t="n">
        <v>28320.97231628084</v>
      </c>
      <c r="U528" t="n">
        <v>0.8141763221854881</v>
      </c>
      <c r="V528" t="n">
        <v>5006.754714175094</v>
      </c>
      <c r="W528" t="inlineStr">
        <is>
          <t>CGE_DISTRIBUCION</t>
        </is>
      </c>
      <c r="X528" t="n">
        <v>85.082655254016</v>
      </c>
      <c r="Y528" t="n">
        <v>28.32097231628083</v>
      </c>
      <c r="Z528" t="n">
        <v>30128.69395349025</v>
      </c>
      <c r="AA528" t="n">
        <v>5967.526476966739</v>
      </c>
      <c r="AB528" t="n">
        <v>5006.754714175094</v>
      </c>
      <c r="AC528" t="n">
        <v>5967.526476966739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3559.97816226885</v>
      </c>
      <c r="N529" t="n">
        <v>8.32822952878877</v>
      </c>
      <c r="O529" t="inlineStr">
        <is>
          <t>5</t>
        </is>
      </c>
      <c r="P529" s="2" t="n">
        <v>44938.82291084491</v>
      </c>
      <c r="Q529" t="n">
        <v>32</v>
      </c>
      <c r="R529" t="inlineStr">
        <is>
          <t>CHENA 220</t>
        </is>
      </c>
      <c r="S529" t="n">
        <v>1224.137802349836</v>
      </c>
      <c r="T529" t="n">
        <v>97971.37405228558</v>
      </c>
      <c r="U529" t="n">
        <v>2.81455348904904</v>
      </c>
      <c r="V529" t="n">
        <v>17325.15358069589</v>
      </c>
      <c r="W529" t="inlineStr">
        <is>
          <t>CGE_DISTRIBUCION</t>
        </is>
      </c>
      <c r="X529" t="n">
        <v>85.14144879195901</v>
      </c>
      <c r="Y529" t="n">
        <v>97.97137405228558</v>
      </c>
      <c r="Z529" t="n">
        <v>104224.8660130698</v>
      </c>
      <c r="AA529" t="n">
        <v>20649.76588879128</v>
      </c>
      <c r="AB529" t="n">
        <v>17325.15358069589</v>
      </c>
      <c r="AC529" t="n">
        <v>20649.76588879128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3559.97816226885</v>
      </c>
      <c r="N530" t="n">
        <v>8.32822952878877</v>
      </c>
      <c r="O530" t="inlineStr">
        <is>
          <t>5</t>
        </is>
      </c>
      <c r="P530" s="2" t="n">
        <v>44938.82291084491</v>
      </c>
      <c r="Q530" t="n">
        <v>28</v>
      </c>
      <c r="R530" t="inlineStr">
        <is>
          <t>POLPAICO 220</t>
        </is>
      </c>
      <c r="S530" t="n">
        <v>161.4251841436674</v>
      </c>
      <c r="T530" t="n">
        <v>12744.73276378401</v>
      </c>
      <c r="U530" t="n">
        <v>0.3711508740109153</v>
      </c>
      <c r="V530" t="n">
        <v>2259.560446137777</v>
      </c>
      <c r="W530" t="inlineStr">
        <is>
          <t>CGE_DISTRIBUCION</t>
        </is>
      </c>
      <c r="X530" t="n">
        <v>83.99077514685899</v>
      </c>
      <c r="Y530" t="n">
        <v>12.74473276378401</v>
      </c>
      <c r="Z530" t="n">
        <v>13558.22634445108</v>
      </c>
      <c r="AA530" t="n">
        <v>2693.159053799495</v>
      </c>
      <c r="AB530" t="n">
        <v>2259.560446137777</v>
      </c>
      <c r="AC530" t="n">
        <v>2693.159053799495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74298.72496470829</v>
      </c>
      <c r="N531" t="n">
        <v>213.415250288297</v>
      </c>
      <c r="O531" t="inlineStr">
        <is>
          <t>5</t>
        </is>
      </c>
      <c r="P531" s="2" t="n">
        <v>44938.82291084491</v>
      </c>
      <c r="Q531" t="n">
        <v>8</v>
      </c>
      <c r="R531" t="inlineStr">
        <is>
          <t>ALTO JAHUEL 220</t>
        </is>
      </c>
      <c r="S531" t="n">
        <v>26690.73590851193</v>
      </c>
      <c r="T531" t="n">
        <v>2191349.09868471</v>
      </c>
      <c r="U531" t="n">
        <v>75.34917168072265</v>
      </c>
      <c r="V531" t="n">
        <v>455008.8553023476</v>
      </c>
      <c r="W531" t="inlineStr">
        <is>
          <t>CGE_DISTRIBUCION</t>
        </is>
      </c>
      <c r="X531" t="n">
        <v>87.342007106886</v>
      </c>
      <c r="Y531" t="n">
        <v>2191.34909868471</v>
      </c>
      <c r="Z531" t="n">
        <v>2331222.445409266</v>
      </c>
      <c r="AA531" t="n">
        <v>542322.8311112606</v>
      </c>
      <c r="AB531" t="n">
        <v>455008.8553023476</v>
      </c>
      <c r="AC531" t="n">
        <v>542322.8311112606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74298.72496470829</v>
      </c>
      <c r="N532" t="n">
        <v>213.415250288297</v>
      </c>
      <c r="O532" t="inlineStr">
        <is>
          <t>5</t>
        </is>
      </c>
      <c r="P532" s="2" t="n">
        <v>44938.82291084491</v>
      </c>
      <c r="Q532" t="n">
        <v>34</v>
      </c>
      <c r="R532" t="inlineStr">
        <is>
          <t>CHARRUA 220</t>
        </is>
      </c>
      <c r="S532" t="n">
        <v>7515.062240516006</v>
      </c>
      <c r="T532" t="n">
        <v>562649.2900804678</v>
      </c>
      <c r="U532" t="n">
        <v>21.21536539467887</v>
      </c>
      <c r="V532" t="n">
        <v>112600.6394782109</v>
      </c>
      <c r="W532" t="inlineStr">
        <is>
          <t>CGE_DISTRIBUCION</t>
        </is>
      </c>
      <c r="X532" t="n">
        <v>79.64845205494801</v>
      </c>
      <c r="Y532" t="n">
        <v>562.6492900804678</v>
      </c>
      <c r="Z532" t="n">
        <v>598563.0745536892</v>
      </c>
      <c r="AA532" t="n">
        <v>134208.1519406567</v>
      </c>
      <c r="AB532" t="n">
        <v>112600.6394782109</v>
      </c>
      <c r="AC532" t="n">
        <v>134208.1519406567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74298.72496470829</v>
      </c>
      <c r="N533" t="n">
        <v>213.415250288297</v>
      </c>
      <c r="O533" t="inlineStr">
        <is>
          <t>5</t>
        </is>
      </c>
      <c r="P533" s="2" t="n">
        <v>44938.82291084491</v>
      </c>
      <c r="Q533" t="n">
        <v>23</v>
      </c>
      <c r="R533" t="inlineStr">
        <is>
          <t>ITAHUE 220</t>
        </is>
      </c>
      <c r="S533" t="n">
        <v>41992.19052942147</v>
      </c>
      <c r="T533" t="n">
        <v>3456241.151924097</v>
      </c>
      <c r="U533" t="n">
        <v>118.5458798999221</v>
      </c>
      <c r="V533" t="n">
        <v>689012.122977656</v>
      </c>
      <c r="W533" t="inlineStr">
        <is>
          <t>CGE_DISTRIBUCION</t>
        </is>
      </c>
      <c r="X533" t="n">
        <v>87.56038308372599</v>
      </c>
      <c r="Y533" t="n">
        <v>3456.241151924097</v>
      </c>
      <c r="Z533" t="n">
        <v>3676852.289280954</v>
      </c>
      <c r="AA533" t="n">
        <v>821230.1823333206</v>
      </c>
      <c r="AB533" t="n">
        <v>689012.122977656</v>
      </c>
      <c r="AC533" t="n">
        <v>821230.1823333206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74298.72496470829</v>
      </c>
      <c r="N534" t="n">
        <v>213.415250288297</v>
      </c>
      <c r="O534" t="inlineStr">
        <is>
          <t>5</t>
        </is>
      </c>
      <c r="P534" s="2" t="n">
        <v>44938.82291084491</v>
      </c>
      <c r="Q534" t="n">
        <v>13</v>
      </c>
      <c r="R534" t="inlineStr">
        <is>
          <t>MELIPILLA 220</t>
        </is>
      </c>
      <c r="S534" t="n">
        <v>34.1361248408701</v>
      </c>
      <c r="T534" t="n">
        <v>2835.776234333139</v>
      </c>
      <c r="U534" t="n">
        <v>0.09636784613080025</v>
      </c>
      <c r="V534" t="n">
        <v>591.6726998370734</v>
      </c>
      <c r="W534" t="inlineStr">
        <is>
          <t>CGE_DISTRIBUCION</t>
        </is>
      </c>
      <c r="X534" t="n">
        <v>88.37509360178102</v>
      </c>
      <c r="Y534" t="n">
        <v>2.835776234333138</v>
      </c>
      <c r="Z534" t="n">
        <v>3016.783228013977</v>
      </c>
      <c r="AA534" t="n">
        <v>705.2117995674296</v>
      </c>
      <c r="AB534" t="n">
        <v>591.6726998370734</v>
      </c>
      <c r="AC534" t="n">
        <v>705.2117995674296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74298.72496470829</v>
      </c>
      <c r="N535" t="n">
        <v>213.415250288297</v>
      </c>
      <c r="O535" t="inlineStr">
        <is>
          <t>5</t>
        </is>
      </c>
      <c r="P535" s="2" t="n">
        <v>44938.82291084491</v>
      </c>
      <c r="Q535" t="n">
        <v>22</v>
      </c>
      <c r="R535" t="inlineStr">
        <is>
          <t>RAPEL 220</t>
        </is>
      </c>
      <c r="S535" t="n">
        <v>333.7609890384168</v>
      </c>
      <c r="T535" t="n">
        <v>27742.19964761476</v>
      </c>
      <c r="U535" t="n">
        <v>0.9422225805082928</v>
      </c>
      <c r="V535" t="n">
        <v>5736.809271930321</v>
      </c>
      <c r="W535" t="inlineStr">
        <is>
          <t>CGE_DISTRIBUCION</t>
        </is>
      </c>
      <c r="X535" t="n">
        <v>88.425488052258</v>
      </c>
      <c r="Y535" t="n">
        <v>27.74219964761476</v>
      </c>
      <c r="Z535" t="n">
        <v>29512.97834852634</v>
      </c>
      <c r="AA535" t="n">
        <v>6837.674936746509</v>
      </c>
      <c r="AB535" t="n">
        <v>5736.809271930321</v>
      </c>
      <c r="AC535" t="n">
        <v>6837.674936746509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34488.4562368764</v>
      </c>
      <c r="N536" t="n">
        <v>40.3450273698671</v>
      </c>
      <c r="O536" t="inlineStr">
        <is>
          <t>5</t>
        </is>
      </c>
      <c r="P536" s="2" t="n">
        <v>44938.82291084491</v>
      </c>
      <c r="Q536" t="n">
        <v>34</v>
      </c>
      <c r="R536" t="inlineStr">
        <is>
          <t>CHARRUA 220</t>
        </is>
      </c>
      <c r="S536" t="n">
        <v>20945.61770052825</v>
      </c>
      <c r="T536" t="n">
        <v>1568188.865550887</v>
      </c>
      <c r="U536" t="n">
        <v>24.08148569421439</v>
      </c>
      <c r="V536" t="n">
        <v>127812.5848086517</v>
      </c>
      <c r="W536" t="inlineStr">
        <is>
          <t>CGE_DISTRIBUCION</t>
        </is>
      </c>
      <c r="X536" t="n">
        <v>79.648452054948</v>
      </c>
      <c r="Y536" t="n">
        <v>1568.188865550887</v>
      </c>
      <c r="Z536" t="n">
        <v>1668286.027181795</v>
      </c>
      <c r="AA536" t="n">
        <v>152339.1952427315</v>
      </c>
      <c r="AB536" t="n">
        <v>127812.5848086517</v>
      </c>
      <c r="AC536" t="n">
        <v>152339.1952427315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34488.4562368764</v>
      </c>
      <c r="N537" t="n">
        <v>40.3450273698671</v>
      </c>
      <c r="O537" t="inlineStr">
        <is>
          <t>5</t>
        </is>
      </c>
      <c r="P537" s="2" t="n">
        <v>44938.82291084491</v>
      </c>
      <c r="Q537" t="n">
        <v>30</v>
      </c>
      <c r="R537" t="inlineStr">
        <is>
          <t>HUALPEN 220</t>
        </is>
      </c>
      <c r="S537" t="n">
        <v>6849.537704968656</v>
      </c>
      <c r="T537" t="n">
        <v>523475.1391607731</v>
      </c>
      <c r="U537" t="n">
        <v>7.875014554955079</v>
      </c>
      <c r="V537" t="n">
        <v>42688.41133386049</v>
      </c>
      <c r="W537" t="inlineStr">
        <is>
          <t>CGE_DISTRIBUCION</t>
        </is>
      </c>
      <c r="X537" t="n">
        <v>81.30307035345599</v>
      </c>
      <c r="Y537" t="n">
        <v>523.4751391607731</v>
      </c>
      <c r="Z537" t="n">
        <v>556888.4459157161</v>
      </c>
      <c r="AA537" t="n">
        <v>50880.10886038199</v>
      </c>
      <c r="AB537" t="n">
        <v>42688.41133386049</v>
      </c>
      <c r="AC537" t="n">
        <v>50880.10886038199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34488.4562368764</v>
      </c>
      <c r="N538" t="n">
        <v>40.3450273698671</v>
      </c>
      <c r="O538" t="inlineStr">
        <is>
          <t>5</t>
        </is>
      </c>
      <c r="P538" s="2" t="n">
        <v>44938.82291084491</v>
      </c>
      <c r="Q538" t="n">
        <v>25</v>
      </c>
      <c r="R538" t="inlineStr">
        <is>
          <t>LAGUNILLAS 220</t>
        </is>
      </c>
      <c r="S538" t="n">
        <v>7745.686010566454</v>
      </c>
      <c r="T538" t="n">
        <v>588355.1314374402</v>
      </c>
      <c r="U538" t="n">
        <v>8.905329483342394</v>
      </c>
      <c r="V538" t="n">
        <v>47969.87452042946</v>
      </c>
      <c r="W538" t="inlineStr">
        <is>
          <t>CGE_DISTRIBUCION</t>
        </is>
      </c>
      <c r="X538" t="n">
        <v>80.80752478751401</v>
      </c>
      <c r="Y538" t="n">
        <v>588.3551314374403</v>
      </c>
      <c r="Z538" t="n">
        <v>625909.7142951492</v>
      </c>
      <c r="AA538" t="n">
        <v>57175.05902315788</v>
      </c>
      <c r="AB538" t="n">
        <v>47969.87452042946</v>
      </c>
      <c r="AC538" t="n">
        <v>57175.05902315788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11806.9920581971</v>
      </c>
      <c r="N539" t="n">
        <v>22.7948327245306</v>
      </c>
      <c r="O539" t="inlineStr">
        <is>
          <t>5</t>
        </is>
      </c>
      <c r="P539" s="2" t="n">
        <v>44938.82291084491</v>
      </c>
      <c r="Q539" t="n">
        <v>8</v>
      </c>
      <c r="R539" t="inlineStr">
        <is>
          <t>ALTO JAHUEL 220</t>
        </is>
      </c>
      <c r="S539" t="n">
        <v>5366.138974235659</v>
      </c>
      <c r="T539" t="n">
        <v>440567.9875187751</v>
      </c>
      <c r="U539" t="n">
        <v>10.18199547032651</v>
      </c>
      <c r="V539" t="n">
        <v>61485.72041744469</v>
      </c>
      <c r="W539" t="inlineStr">
        <is>
          <t>CGE_DISTRIBUCION</t>
        </is>
      </c>
      <c r="X539" t="n">
        <v>87.342007106886</v>
      </c>
      <c r="Y539" t="n">
        <v>440.5679875187751</v>
      </c>
      <c r="Z539" t="n">
        <v>468689.3484242288</v>
      </c>
      <c r="AA539" t="n">
        <v>73284.52969898056</v>
      </c>
      <c r="AB539" t="n">
        <v>61485.72041744469</v>
      </c>
      <c r="AC539" t="n">
        <v>73284.52969898056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11806.9920581971</v>
      </c>
      <c r="N540" t="n">
        <v>22.7948327245306</v>
      </c>
      <c r="O540" t="inlineStr">
        <is>
          <t>5</t>
        </is>
      </c>
      <c r="P540" s="2" t="n">
        <v>44938.82291084491</v>
      </c>
      <c r="Q540" t="n">
        <v>34</v>
      </c>
      <c r="R540" t="inlineStr">
        <is>
          <t>CHARRUA 220</t>
        </is>
      </c>
      <c r="S540" t="n">
        <v>207.4558974694009</v>
      </c>
      <c r="T540" t="n">
        <v>15532.12863692132</v>
      </c>
      <c r="U540" t="n">
        <v>0.3936377754038385</v>
      </c>
      <c r="V540" t="n">
        <v>2089.23411917146</v>
      </c>
      <c r="W540" t="inlineStr">
        <is>
          <t>CGE_DISTRIBUCION</t>
        </is>
      </c>
      <c r="X540" t="n">
        <v>79.64845205494801</v>
      </c>
      <c r="Y540" t="n">
        <v>15.53212863692132</v>
      </c>
      <c r="Z540" t="n">
        <v>16523.54110310779</v>
      </c>
      <c r="AA540" t="n">
        <v>2490.147937033921</v>
      </c>
      <c r="AB540" t="n">
        <v>2089.23411917146</v>
      </c>
      <c r="AC540" t="n">
        <v>2490.147937033921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11806.9920581971</v>
      </c>
      <c r="N541" t="n">
        <v>22.7948327245306</v>
      </c>
      <c r="O541" t="inlineStr">
        <is>
          <t>5</t>
        </is>
      </c>
      <c r="P541" s="2" t="n">
        <v>44938.82291084491</v>
      </c>
      <c r="Q541" t="n">
        <v>23</v>
      </c>
      <c r="R541" t="inlineStr">
        <is>
          <t>ITAHUE 220</t>
        </is>
      </c>
      <c r="S541" t="n">
        <v>6497.60401135955</v>
      </c>
      <c r="T541" t="n">
        <v>534796.7345793371</v>
      </c>
      <c r="U541" t="n">
        <v>12.3288969833402</v>
      </c>
      <c r="V541" t="n">
        <v>71657.99006794189</v>
      </c>
      <c r="W541" t="inlineStr">
        <is>
          <t>CGE_DISTRIBUCION</t>
        </is>
      </c>
      <c r="X541" t="n">
        <v>87.56038308372599</v>
      </c>
      <c r="Y541" t="n">
        <v>534.7967345793371</v>
      </c>
      <c r="Z541" t="n">
        <v>568932.6963609969</v>
      </c>
      <c r="AA541" t="n">
        <v>85408.80818586638</v>
      </c>
      <c r="AB541" t="n">
        <v>71657.99006794189</v>
      </c>
      <c r="AC541" t="n">
        <v>85408.80818586638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11806.9920581971</v>
      </c>
      <c r="N542" t="n">
        <v>22.7948327245306</v>
      </c>
      <c r="O542" t="inlineStr">
        <is>
          <t>5</t>
        </is>
      </c>
      <c r="P542" s="2" t="n">
        <v>44938.82291084491</v>
      </c>
      <c r="Q542" t="n">
        <v>13</v>
      </c>
      <c r="R542" t="inlineStr">
        <is>
          <t>MELIPILLA 220</t>
        </is>
      </c>
      <c r="S542" t="n">
        <v>34.05885424785815</v>
      </c>
      <c r="T542" t="n">
        <v>2829.357166196448</v>
      </c>
      <c r="U542" t="n">
        <v>0.0646250686650541</v>
      </c>
      <c r="V542" t="n">
        <v>396.7805693437395</v>
      </c>
      <c r="W542" t="inlineStr">
        <is>
          <t>CGE_DISTRIBUCION</t>
        </is>
      </c>
      <c r="X542" t="n">
        <v>88.375093601781</v>
      </c>
      <c r="Y542" t="n">
        <v>2.829357166196447</v>
      </c>
      <c r="Z542" t="n">
        <v>3009.954432123881</v>
      </c>
      <c r="AA542" t="n">
        <v>472.9208216254345</v>
      </c>
      <c r="AB542" t="n">
        <v>396.7805693437395</v>
      </c>
      <c r="AC542" t="n">
        <v>472.9208216254345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11806.9920581971</v>
      </c>
      <c r="N543" t="n">
        <v>22.7948327245306</v>
      </c>
      <c r="O543" t="inlineStr">
        <is>
          <t>5</t>
        </is>
      </c>
      <c r="P543" s="2" t="n">
        <v>44938.82291084491</v>
      </c>
      <c r="Q543" t="n">
        <v>22</v>
      </c>
      <c r="R543" t="inlineStr">
        <is>
          <t>RAPEL 220</t>
        </is>
      </c>
      <c r="S543" t="n">
        <v>62.01439162722533</v>
      </c>
      <c r="T543" t="n">
        <v>5154.633675147187</v>
      </c>
      <c r="U543" t="n">
        <v>0.1176693815935697</v>
      </c>
      <c r="V543" t="n">
        <v>716.4409061223474</v>
      </c>
      <c r="W543" t="inlineStr">
        <is>
          <t>CGE_DISTRIBUCION</t>
        </is>
      </c>
      <c r="X543" t="n">
        <v>88.425488052258</v>
      </c>
      <c r="Y543" t="n">
        <v>5.154633675147186</v>
      </c>
      <c r="Z543" t="n">
        <v>5483.652845901263</v>
      </c>
      <c r="AA543" t="n">
        <v>853.9224149253248</v>
      </c>
      <c r="AB543" t="n">
        <v>716.4409061223474</v>
      </c>
      <c r="AC543" t="n">
        <v>853.9224149253248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2719.35520124196</v>
      </c>
      <c r="N544" t="n">
        <v>5.60209689311048</v>
      </c>
      <c r="O544" t="inlineStr">
        <is>
          <t>5</t>
        </is>
      </c>
      <c r="P544" s="2" t="n">
        <v>44938.82291084491</v>
      </c>
      <c r="Q544" t="n">
        <v>34</v>
      </c>
      <c r="R544" t="inlineStr">
        <is>
          <t>CHARRUA 220</t>
        </is>
      </c>
      <c r="S544" t="n">
        <v>1709.816971124709</v>
      </c>
      <c r="T544" t="n">
        <v>128013.218544521</v>
      </c>
      <c r="U544" t="n">
        <v>3.461849200030792</v>
      </c>
      <c r="V544" t="n">
        <v>18373.77893092378</v>
      </c>
      <c r="W544" t="inlineStr">
        <is>
          <t>CGE_DISTRIBUCION</t>
        </is>
      </c>
      <c r="X544" t="n">
        <v>79.648452054948</v>
      </c>
      <c r="Y544" t="n">
        <v>128.013218544521</v>
      </c>
      <c r="Z544" t="n">
        <v>136184.2750473628</v>
      </c>
      <c r="AA544" t="n">
        <v>21899.61731933705</v>
      </c>
      <c r="AB544" t="n">
        <v>18373.77893092378</v>
      </c>
      <c r="AC544" t="n">
        <v>21899.61731933705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2719.35520124196</v>
      </c>
      <c r="N545" t="n">
        <v>5.60209689311048</v>
      </c>
      <c r="O545" t="inlineStr">
        <is>
          <t>5</t>
        </is>
      </c>
      <c r="P545" s="2" t="n">
        <v>44938.82291084491</v>
      </c>
      <c r="Q545" t="n">
        <v>30</v>
      </c>
      <c r="R545" t="inlineStr">
        <is>
          <t>HUALPEN 220</t>
        </is>
      </c>
      <c r="S545" t="n">
        <v>508.5714813171619</v>
      </c>
      <c r="T545" t="n">
        <v>38867.51754977312</v>
      </c>
      <c r="U545" t="n">
        <v>1.029699555852565</v>
      </c>
      <c r="V545" t="n">
        <v>5581.734215699935</v>
      </c>
      <c r="W545" t="inlineStr">
        <is>
          <t>CGE_DISTRIBUCION</t>
        </is>
      </c>
      <c r="X545" t="n">
        <v>81.30307035345601</v>
      </c>
      <c r="Y545" t="n">
        <v>38.86751754977311</v>
      </c>
      <c r="Z545" t="n">
        <v>41348.42292529056</v>
      </c>
      <c r="AA545" t="n">
        <v>6652.841735041639</v>
      </c>
      <c r="AB545" t="n">
        <v>5581.734215699935</v>
      </c>
      <c r="AC545" t="n">
        <v>6652.841735041639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2719.35520124196</v>
      </c>
      <c r="N546" t="n">
        <v>5.60209689311048</v>
      </c>
      <c r="O546" t="inlineStr">
        <is>
          <t>5</t>
        </is>
      </c>
      <c r="P546" s="2" t="n">
        <v>44938.82291084491</v>
      </c>
      <c r="Q546" t="n">
        <v>25</v>
      </c>
      <c r="R546" t="inlineStr">
        <is>
          <t>LAGUNILLAS 220</t>
        </is>
      </c>
      <c r="S546" t="n">
        <v>583.9455023597262</v>
      </c>
      <c r="T546" t="n">
        <v>44355.95921710144</v>
      </c>
      <c r="U546" t="n">
        <v>1.182308577084624</v>
      </c>
      <c r="V546" t="n">
        <v>6368.68003517039</v>
      </c>
      <c r="W546" t="inlineStr">
        <is>
          <t>CGE_DISTRIBUCION</t>
        </is>
      </c>
      <c r="X546" t="n">
        <v>80.807524787514</v>
      </c>
      <c r="Y546" t="n">
        <v>44.35595921710144</v>
      </c>
      <c r="Z546" t="n">
        <v>47187.1906564909</v>
      </c>
      <c r="AA546" t="n">
        <v>7590.798611645279</v>
      </c>
      <c r="AB546" t="n">
        <v>6368.68003517039</v>
      </c>
      <c r="AC546" t="n">
        <v>7590.798611645279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13572.5868427951</v>
      </c>
      <c r="N547" t="n">
        <v>23.7742285499432</v>
      </c>
      <c r="O547" t="inlineStr">
        <is>
          <t>5</t>
        </is>
      </c>
      <c r="P547" s="2" t="n">
        <v>44938.82291084491</v>
      </c>
      <c r="Q547" t="n">
        <v>34</v>
      </c>
      <c r="R547" t="inlineStr">
        <is>
          <t>CHARRUA 220</t>
        </is>
      </c>
      <c r="S547" t="n">
        <v>8228.872884665594</v>
      </c>
      <c r="T547" t="n">
        <v>616091.9681753162</v>
      </c>
      <c r="U547" t="n">
        <v>14.16635115794882</v>
      </c>
      <c r="V547" t="n">
        <v>75187.96729553459</v>
      </c>
      <c r="W547" t="inlineStr">
        <is>
          <t>CGE_DISTRIBUCION</t>
        </is>
      </c>
      <c r="X547" t="n">
        <v>79.64845205494802</v>
      </c>
      <c r="Y547" t="n">
        <v>616.0919681753164</v>
      </c>
      <c r="Z547" t="n">
        <v>655416.9874205493</v>
      </c>
      <c r="AA547" t="n">
        <v>89616.17079324742</v>
      </c>
      <c r="AB547" t="n">
        <v>75187.96729553459</v>
      </c>
      <c r="AC547" t="n">
        <v>89616.17079324742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13572.5868427951</v>
      </c>
      <c r="N548" t="n">
        <v>23.7742285499432</v>
      </c>
      <c r="O548" t="inlineStr">
        <is>
          <t>5</t>
        </is>
      </c>
      <c r="P548" s="2" t="n">
        <v>44938.82291084491</v>
      </c>
      <c r="Q548" t="n">
        <v>30</v>
      </c>
      <c r="R548" t="inlineStr">
        <is>
          <t>HUALPEN 220</t>
        </is>
      </c>
      <c r="S548" t="n">
        <v>2696.643842995055</v>
      </c>
      <c r="T548" t="n">
        <v>206090.6986401265</v>
      </c>
      <c r="U548" t="n">
        <v>4.642385921281733</v>
      </c>
      <c r="V548" t="n">
        <v>25165.1699682894</v>
      </c>
      <c r="W548" t="inlineStr">
        <is>
          <t>CGE_DISTRIBUCION</t>
        </is>
      </c>
      <c r="X548" t="n">
        <v>81.30307035345601</v>
      </c>
      <c r="Y548" t="n">
        <v>206.0906986401265</v>
      </c>
      <c r="Z548" t="n">
        <v>219245.4240852409</v>
      </c>
      <c r="AA548" t="n">
        <v>29994.24310880739</v>
      </c>
      <c r="AB548" t="n">
        <v>25165.1699682894</v>
      </c>
      <c r="AC548" t="n">
        <v>29994.24310880739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13572.5868427951</v>
      </c>
      <c r="N549" t="n">
        <v>23.7742285499432</v>
      </c>
      <c r="O549" t="inlineStr">
        <is>
          <t>5</t>
        </is>
      </c>
      <c r="P549" s="2" t="n">
        <v>44938.82291084491</v>
      </c>
      <c r="Q549" t="n">
        <v>25</v>
      </c>
      <c r="R549" t="inlineStr">
        <is>
          <t>LAGUNILLAS 220</t>
        </is>
      </c>
      <c r="S549" t="n">
        <v>3061.22577169621</v>
      </c>
      <c r="T549" t="n">
        <v>232527.8727809271</v>
      </c>
      <c r="U549" t="n">
        <v>5.27002906271941</v>
      </c>
      <c r="V549" t="n">
        <v>28387.79107842548</v>
      </c>
      <c r="W549" t="inlineStr">
        <is>
          <t>CGE_DISTRIBUCION</t>
        </is>
      </c>
      <c r="X549" t="n">
        <v>80.807524787514</v>
      </c>
      <c r="Y549" t="n">
        <v>232.5278727809271</v>
      </c>
      <c r="Z549" t="n">
        <v>247370.0774265182</v>
      </c>
      <c r="AA549" t="n">
        <v>33835.26946177053</v>
      </c>
      <c r="AB549" t="n">
        <v>28387.79107842548</v>
      </c>
      <c r="AC549" t="n">
        <v>33835.26946177053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31888.9815462306</v>
      </c>
      <c r="N550" t="n">
        <v>46.6493492987391</v>
      </c>
      <c r="O550" t="inlineStr">
        <is>
          <t>5</t>
        </is>
      </c>
      <c r="P550" s="2" t="n">
        <v>44938.82291084491</v>
      </c>
      <c r="Q550" t="n">
        <v>8</v>
      </c>
      <c r="R550" t="inlineStr">
        <is>
          <t>ALTO JAHUEL 220</t>
        </is>
      </c>
      <c r="S550" t="n">
        <v>23989.92213982468</v>
      </c>
      <c r="T550" t="n">
        <v>1969608.273028397</v>
      </c>
      <c r="U550" t="n">
        <v>34.49114600946378</v>
      </c>
      <c r="V550" t="n">
        <v>208280.681973938</v>
      </c>
      <c r="W550" t="inlineStr">
        <is>
          <t>CGE_DISTRIBUCION</t>
        </is>
      </c>
      <c r="X550" t="n">
        <v>87.34200710688602</v>
      </c>
      <c r="Y550" t="n">
        <v>1969.608273028397</v>
      </c>
      <c r="Z550" t="n">
        <v>2095327.950030209</v>
      </c>
      <c r="AA550" t="n">
        <v>248248.7270249559</v>
      </c>
      <c r="AB550" t="n">
        <v>208280.681973938</v>
      </c>
      <c r="AC550" t="n">
        <v>248248.7270249559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31888.9815462306</v>
      </c>
      <c r="N551" t="n">
        <v>46.6493492987391</v>
      </c>
      <c r="O551" t="inlineStr">
        <is>
          <t>5</t>
        </is>
      </c>
      <c r="P551" s="2" t="n">
        <v>44938.82291084491</v>
      </c>
      <c r="Q551" t="n">
        <v>34</v>
      </c>
      <c r="R551" t="inlineStr">
        <is>
          <t>CHARRUA 220</t>
        </is>
      </c>
      <c r="S551" t="n">
        <v>24.79348113012147</v>
      </c>
      <c r="T551" t="n">
        <v>1856.276649483674</v>
      </c>
      <c r="U551" t="n">
        <v>0.03564645073700744</v>
      </c>
      <c r="V551" t="n">
        <v>189.1936845510239</v>
      </c>
      <c r="W551" t="inlineStr">
        <is>
          <t>CGE_DISTRIBUCION</t>
        </is>
      </c>
      <c r="X551" t="n">
        <v>79.648452054948</v>
      </c>
      <c r="Y551" t="n">
        <v>1.856276649483674</v>
      </c>
      <c r="Z551" t="n">
        <v>1974.762393067738</v>
      </c>
      <c r="AA551" t="n">
        <v>225.4990280703502</v>
      </c>
      <c r="AB551" t="n">
        <v>189.1936845510239</v>
      </c>
      <c r="AC551" t="n">
        <v>225.4990280703502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31888.9815462306</v>
      </c>
      <c r="N552" t="n">
        <v>46.6493492987391</v>
      </c>
      <c r="O552" t="inlineStr">
        <is>
          <t>5</t>
        </is>
      </c>
      <c r="P552" s="2" t="n">
        <v>44938.82291084491</v>
      </c>
      <c r="Q552" t="n">
        <v>23</v>
      </c>
      <c r="R552" t="inlineStr">
        <is>
          <t>ITAHUE 220</t>
        </is>
      </c>
      <c r="S552" t="n">
        <v>8120.736632849817</v>
      </c>
      <c r="T552" t="n">
        <v>668391.5218647146</v>
      </c>
      <c r="U552" t="n">
        <v>11.6754656924481</v>
      </c>
      <c r="V552" t="n">
        <v>67860.1180428856</v>
      </c>
      <c r="W552" t="inlineStr">
        <is>
          <t>CGE_DISTRIBUCION</t>
        </is>
      </c>
      <c r="X552" t="n">
        <v>87.56038308372599</v>
      </c>
      <c r="Y552" t="n">
        <v>668.3915218647145</v>
      </c>
      <c r="Z552" t="n">
        <v>711054.8104943773</v>
      </c>
      <c r="AA552" t="n">
        <v>80882.14307852874</v>
      </c>
      <c r="AB552" t="n">
        <v>67860.1180428856</v>
      </c>
      <c r="AC552" t="n">
        <v>80882.14307852874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31888.9815462306</v>
      </c>
      <c r="N553" t="n">
        <v>46.6493492987391</v>
      </c>
      <c r="O553" t="inlineStr">
        <is>
          <t>5</t>
        </is>
      </c>
      <c r="P553" s="2" t="n">
        <v>44938.82291084491</v>
      </c>
      <c r="Q553" t="n">
        <v>13</v>
      </c>
      <c r="R553" t="inlineStr">
        <is>
          <t>MELIPILLA 220</t>
        </is>
      </c>
      <c r="S553" t="n">
        <v>366.2414775662497</v>
      </c>
      <c r="T553" t="n">
        <v>30424.62736912558</v>
      </c>
      <c r="U553" t="n">
        <v>0.5265581190232069</v>
      </c>
      <c r="V553" t="n">
        <v>3232.925466454074</v>
      </c>
      <c r="W553" t="inlineStr">
        <is>
          <t>CGE_DISTRIBUCION</t>
        </is>
      </c>
      <c r="X553" t="n">
        <v>88.37509360178102</v>
      </c>
      <c r="Y553" t="n">
        <v>30.42462736912558</v>
      </c>
      <c r="Z553" t="n">
        <v>32366.6248607719</v>
      </c>
      <c r="AA553" t="n">
        <v>3853.308064903545</v>
      </c>
      <c r="AB553" t="n">
        <v>3232.925466454074</v>
      </c>
      <c r="AC553" t="n">
        <v>3853.308064903545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31888.9815462306</v>
      </c>
      <c r="N554" t="n">
        <v>46.6493492987391</v>
      </c>
      <c r="O554" t="inlineStr">
        <is>
          <t>5</t>
        </is>
      </c>
      <c r="P554" s="2" t="n">
        <v>44938.82291084491</v>
      </c>
      <c r="Q554" t="n">
        <v>22</v>
      </c>
      <c r="R554" t="inlineStr">
        <is>
          <t>RAPEL 220</t>
        </is>
      </c>
      <c r="S554" t="n">
        <v>360.3522897705195</v>
      </c>
      <c r="T554" t="n">
        <v>29952.46746808447</v>
      </c>
      <c r="U554" t="n">
        <v>0.5180910287610636</v>
      </c>
      <c r="V554" t="n">
        <v>3154.445116245258</v>
      </c>
      <c r="W554" t="inlineStr">
        <is>
          <t>CGE_DISTRIBUCION</t>
        </is>
      </c>
      <c r="X554" t="n">
        <v>88.425488052258</v>
      </c>
      <c r="Y554" t="n">
        <v>29.95246746808447</v>
      </c>
      <c r="Z554" t="n">
        <v>31864.32709370689</v>
      </c>
      <c r="AA554" t="n">
        <v>3759.767719005075</v>
      </c>
      <c r="AB554" t="n">
        <v>3154.445116245258</v>
      </c>
      <c r="AC554" t="n">
        <v>3759.767719005075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9553.968246624891</v>
      </c>
      <c r="N555" t="n">
        <v>18.2609207660202</v>
      </c>
      <c r="O555" t="inlineStr">
        <is>
          <t>5</t>
        </is>
      </c>
      <c r="P555" s="2" t="n">
        <v>44938.82291084491</v>
      </c>
      <c r="Q555" t="n">
        <v>8</v>
      </c>
      <c r="R555" t="inlineStr">
        <is>
          <t>ALTO JAHUEL 220</t>
        </is>
      </c>
      <c r="S555" t="n">
        <v>2839.583063909523</v>
      </c>
      <c r="T555" t="n">
        <v>233133.991099664</v>
      </c>
      <c r="U555" t="n">
        <v>5.334175506236163</v>
      </c>
      <c r="V555" t="n">
        <v>32211.33075435368</v>
      </c>
      <c r="W555" t="inlineStr">
        <is>
          <t>CGE_DISTRIBUCION</t>
        </is>
      </c>
      <c r="X555" t="n">
        <v>87.342007106886</v>
      </c>
      <c r="Y555" t="n">
        <v>233.133991099664</v>
      </c>
      <c r="Z555" t="n">
        <v>248014.8841485787</v>
      </c>
      <c r="AA555" t="n">
        <v>38392.52771675052</v>
      </c>
      <c r="AB555" t="n">
        <v>32211.33075435368</v>
      </c>
      <c r="AC555" t="n">
        <v>38392.52771675052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9553.968246624891</v>
      </c>
      <c r="N556" t="n">
        <v>18.2609207660202</v>
      </c>
      <c r="O556" t="inlineStr">
        <is>
          <t>5</t>
        </is>
      </c>
      <c r="P556" s="2" t="n">
        <v>44938.82291084491</v>
      </c>
      <c r="Q556" t="n">
        <v>34</v>
      </c>
      <c r="R556" t="inlineStr">
        <is>
          <t>CHARRUA 220</t>
        </is>
      </c>
      <c r="S556" t="n">
        <v>2770.36208245751</v>
      </c>
      <c r="T556" t="n">
        <v>207415.7484094951</v>
      </c>
      <c r="U556" t="n">
        <v>5.204143436221421</v>
      </c>
      <c r="V556" t="n">
        <v>27621.01278735651</v>
      </c>
      <c r="W556" t="inlineStr">
        <is>
          <t>CGE_DISTRIBUCION</t>
        </is>
      </c>
      <c r="X556" t="n">
        <v>79.64845205494801</v>
      </c>
      <c r="Y556" t="n">
        <v>207.4157484094951</v>
      </c>
      <c r="Z556" t="n">
        <v>220655.0514994629</v>
      </c>
      <c r="AA556" t="n">
        <v>32921.35016371456</v>
      </c>
      <c r="AB556" t="n">
        <v>27621.01278735651</v>
      </c>
      <c r="AC556" t="n">
        <v>32921.35016371456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9553.968246624891</v>
      </c>
      <c r="N557" t="n">
        <v>18.2609207660202</v>
      </c>
      <c r="O557" t="inlineStr">
        <is>
          <t>5</t>
        </is>
      </c>
      <c r="P557" s="2" t="n">
        <v>44938.82291084491</v>
      </c>
      <c r="Q557" t="n">
        <v>23</v>
      </c>
      <c r="R557" t="inlineStr">
        <is>
          <t>ITAHUE 220</t>
        </is>
      </c>
      <c r="S557" t="n">
        <v>4206.669841743914</v>
      </c>
      <c r="T557" t="n">
        <v>346237.3654788628</v>
      </c>
      <c r="U557" t="n">
        <v>7.902257031269474</v>
      </c>
      <c r="V557" t="n">
        <v>45929.48230699047</v>
      </c>
      <c r="W557" t="inlineStr">
        <is>
          <t>CGE_DISTRIBUCION</t>
        </is>
      </c>
      <c r="X557" t="n">
        <v>87.56038308372599</v>
      </c>
      <c r="Y557" t="n">
        <v>346.2373654788629</v>
      </c>
      <c r="Z557" t="n">
        <v>368337.6228498541</v>
      </c>
      <c r="AA557" t="n">
        <v>54743.12551488732</v>
      </c>
      <c r="AB557" t="n">
        <v>45929.48230699047</v>
      </c>
      <c r="AC557" t="n">
        <v>54743.12551488732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9553.968246624891</v>
      </c>
      <c r="N558" t="n">
        <v>18.2609207660202</v>
      </c>
      <c r="O558" t="inlineStr">
        <is>
          <t>5</t>
        </is>
      </c>
      <c r="P558" s="2" t="n">
        <v>44938.82291084491</v>
      </c>
      <c r="Q558" t="n">
        <v>22</v>
      </c>
      <c r="R558" t="inlineStr">
        <is>
          <t>RAPEL 220</t>
        </is>
      </c>
      <c r="S558" t="n">
        <v>28.88427156115002</v>
      </c>
      <c r="T558" t="n">
        <v>2400.859461238928</v>
      </c>
      <c r="U558" t="n">
        <v>0.05425929455461403</v>
      </c>
      <c r="V558" t="n">
        <v>330.3627301326055</v>
      </c>
      <c r="W558" t="inlineStr">
        <is>
          <t>CGE_DISTRIBUCION</t>
        </is>
      </c>
      <c r="X558" t="n">
        <v>88.425488052258</v>
      </c>
      <c r="Y558" t="n">
        <v>2.400859461238928</v>
      </c>
      <c r="Z558" t="n">
        <v>2554.105809828647</v>
      </c>
      <c r="AA558" t="n">
        <v>393.7577236383855</v>
      </c>
      <c r="AB558" t="n">
        <v>330.3627301326055</v>
      </c>
      <c r="AC558" t="n">
        <v>393.7577236383855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49796.6498961373</v>
      </c>
      <c r="N559" t="n">
        <v>96.57633911748459</v>
      </c>
      <c r="O559" t="inlineStr">
        <is>
          <t>5</t>
        </is>
      </c>
      <c r="P559" s="2" t="n">
        <v>44938.82291084491</v>
      </c>
      <c r="Q559" t="n">
        <v>14</v>
      </c>
      <c r="R559" t="inlineStr">
        <is>
          <t>CAUTÍN 220</t>
        </is>
      </c>
      <c r="S559" t="n">
        <v>15119.87732890998</v>
      </c>
      <c r="T559" t="n">
        <v>1149924.351187088</v>
      </c>
      <c r="U559" t="n">
        <v>28.81991696180187</v>
      </c>
      <c r="V559" t="n">
        <v>148136.8107966164</v>
      </c>
      <c r="W559" t="inlineStr">
        <is>
          <t>CGE_DISTRIBUCION</t>
        </is>
      </c>
      <c r="X559" t="n">
        <v>80.90831368846801</v>
      </c>
      <c r="Y559" t="n">
        <v>1149.924351187088</v>
      </c>
      <c r="Z559" t="n">
        <v>1223323.777858604</v>
      </c>
      <c r="AA559" t="n">
        <v>176563.5408779695</v>
      </c>
      <c r="AB559" t="n">
        <v>148136.8107966164</v>
      </c>
      <c r="AC559" t="n">
        <v>176563.5408779695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49796.6498961373</v>
      </c>
      <c r="N560" t="n">
        <v>96.57633911748459</v>
      </c>
      <c r="O560" t="inlineStr">
        <is>
          <t>5</t>
        </is>
      </c>
      <c r="P560" s="2" t="n">
        <v>44938.82291084491</v>
      </c>
      <c r="Q560" t="n">
        <v>4</v>
      </c>
      <c r="R560" t="inlineStr">
        <is>
          <t>TEMUCO 220</t>
        </is>
      </c>
      <c r="S560" t="n">
        <v>36196.27393208758</v>
      </c>
      <c r="T560" t="n">
        <v>2684278.862119656</v>
      </c>
      <c r="U560" t="n">
        <v>68.99352331746744</v>
      </c>
      <c r="V560" t="n">
        <v>356228.6648803387</v>
      </c>
      <c r="W560" t="inlineStr">
        <is>
          <t>CGE_DISTRIBUCION</t>
        </is>
      </c>
      <c r="X560" t="n">
        <v>78.89253507483599</v>
      </c>
      <c r="Y560" t="n">
        <v>2684.278862119656</v>
      </c>
      <c r="Z560" t="n">
        <v>2855615.810765591</v>
      </c>
      <c r="AA560" t="n">
        <v>424587.2048633358</v>
      </c>
      <c r="AB560" t="n">
        <v>356228.6648803387</v>
      </c>
      <c r="AC560" t="n">
        <v>424587.2048633358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34757.1680685277</v>
      </c>
      <c r="N561" t="n">
        <v>80.4982473360978</v>
      </c>
      <c r="O561" t="inlineStr">
        <is>
          <t>5</t>
        </is>
      </c>
      <c r="P561" s="2" t="n">
        <v>44938.82291084491</v>
      </c>
      <c r="Q561" t="n">
        <v>23</v>
      </c>
      <c r="R561" t="inlineStr">
        <is>
          <t>ITAHUE 220</t>
        </is>
      </c>
      <c r="S561" t="n">
        <v>23.27456319124995</v>
      </c>
      <c r="T561" t="n">
        <v>1915.6538889843</v>
      </c>
      <c r="U561" t="n">
        <v>0.05297822761183749</v>
      </c>
      <c r="V561" t="n">
        <v>307.9199471904178</v>
      </c>
      <c r="W561" t="inlineStr">
        <is>
          <t>CGE_DISTRIBUCION</t>
        </is>
      </c>
      <c r="X561" t="n">
        <v>87.56038308372599</v>
      </c>
      <c r="Y561" t="n">
        <v>1.9156538889843</v>
      </c>
      <c r="Z561" t="n">
        <v>2037.929669132234</v>
      </c>
      <c r="AA561" t="n">
        <v>367.0082803223096</v>
      </c>
      <c r="AB561" t="n">
        <v>307.9199471904178</v>
      </c>
      <c r="AC561" t="n">
        <v>367.0082803223096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34757.1680685277</v>
      </c>
      <c r="N562" t="n">
        <v>80.4982473360978</v>
      </c>
      <c r="O562" t="inlineStr">
        <is>
          <t>5</t>
        </is>
      </c>
      <c r="P562" s="2" t="n">
        <v>44938.82291084491</v>
      </c>
      <c r="Q562" t="n">
        <v>13</v>
      </c>
      <c r="R562" t="inlineStr">
        <is>
          <t>MELIPILLA 220</t>
        </is>
      </c>
      <c r="S562" t="n">
        <v>1177.322579365685</v>
      </c>
      <c r="T562" t="n">
        <v>97803.23356187674</v>
      </c>
      <c r="U562" t="n">
        <v>2.679855388462876</v>
      </c>
      <c r="V562" t="n">
        <v>16453.59252621071</v>
      </c>
      <c r="W562" t="inlineStr">
        <is>
          <t>CGE_DISTRIBUCION</t>
        </is>
      </c>
      <c r="X562" t="n">
        <v>88.37509360178102</v>
      </c>
      <c r="Y562" t="n">
        <v>97.80323356187672</v>
      </c>
      <c r="Z562" t="n">
        <v>104045.9931509327</v>
      </c>
      <c r="AA562" t="n">
        <v>19610.95652706879</v>
      </c>
      <c r="AB562" t="n">
        <v>16453.59252621071</v>
      </c>
      <c r="AC562" t="n">
        <v>19610.95652706879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34757.1680685277</v>
      </c>
      <c r="N563" t="n">
        <v>80.4982473360978</v>
      </c>
      <c r="O563" t="inlineStr">
        <is>
          <t>5</t>
        </is>
      </c>
      <c r="P563" s="2" t="n">
        <v>44938.82291084491</v>
      </c>
      <c r="Q563" t="n">
        <v>22</v>
      </c>
      <c r="R563" t="inlineStr">
        <is>
          <t>RAPEL 220</t>
        </is>
      </c>
      <c r="S563" t="n">
        <v>34617.15561246996</v>
      </c>
      <c r="T563" t="n">
        <v>2877376.547212802</v>
      </c>
      <c r="U563" t="n">
        <v>78.79656147537521</v>
      </c>
      <c r="V563" t="n">
        <v>479760.1477819619</v>
      </c>
      <c r="W563" t="inlineStr">
        <is>
          <t>CGE_DISTRIBUCION</t>
        </is>
      </c>
      <c r="X563" t="n">
        <v>88.425488052258</v>
      </c>
      <c r="Y563" t="n">
        <v>2877.376547212802</v>
      </c>
      <c r="Z563" t="n">
        <v>3061038.880013619</v>
      </c>
      <c r="AA563" t="n">
        <v>571823.7756638402</v>
      </c>
      <c r="AB563" t="n">
        <v>479760.1477819619</v>
      </c>
      <c r="AC563" t="n">
        <v>571823.7756638402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10554.7954762685</v>
      </c>
      <c r="N564" t="n">
        <v>3.55315573985618</v>
      </c>
      <c r="O564" t="inlineStr">
        <is>
          <t>5</t>
        </is>
      </c>
      <c r="P564" s="2" t="n">
        <v>44938.82291084491</v>
      </c>
      <c r="Q564" t="n">
        <v>8</v>
      </c>
      <c r="R564" t="inlineStr">
        <is>
          <t>ALTO JAHUEL 220</t>
        </is>
      </c>
      <c r="S564" t="n">
        <v>83.28926835603811</v>
      </c>
      <c r="T564" t="n">
        <v>6838.17275655959</v>
      </c>
      <c r="U564" t="n">
        <v>0.02755670668123742</v>
      </c>
      <c r="V564" t="n">
        <v>166.4058845406028</v>
      </c>
      <c r="W564" t="inlineStr">
        <is>
          <t>CGE_DISTRIBUCION</t>
        </is>
      </c>
      <c r="X564" t="n">
        <v>87.342007106886</v>
      </c>
      <c r="Y564" t="n">
        <v>6.838172756559591</v>
      </c>
      <c r="Z564" t="n">
        <v>7274.651868680416</v>
      </c>
      <c r="AA564" t="n">
        <v>198.338360596666</v>
      </c>
      <c r="AB564" t="n">
        <v>166.4058845406028</v>
      </c>
      <c r="AC564" t="n">
        <v>198.338360596666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10554.7954762685</v>
      </c>
      <c r="N565" t="n">
        <v>3.55315573985618</v>
      </c>
      <c r="O565" t="inlineStr">
        <is>
          <t>5</t>
        </is>
      </c>
      <c r="P565" s="2" t="n">
        <v>44938.82291084491</v>
      </c>
      <c r="Q565" t="n">
        <v>23</v>
      </c>
      <c r="R565" t="inlineStr">
        <is>
          <t>ITAHUE 220</t>
        </is>
      </c>
      <c r="S565" t="n">
        <v>11.24133794796892</v>
      </c>
      <c r="T565" t="n">
        <v>925.2381056719181</v>
      </c>
      <c r="U565" t="n">
        <v>0.003719257698514597</v>
      </c>
      <c r="V565" t="n">
        <v>21.61706206000515</v>
      </c>
      <c r="W565" t="inlineStr">
        <is>
          <t>CGE_DISTRIBUCION</t>
        </is>
      </c>
      <c r="X565" t="n">
        <v>87.56038308372599</v>
      </c>
      <c r="Y565" t="n">
        <v>0.9252381056719181</v>
      </c>
      <c r="Z565" t="n">
        <v>984.2958570977853</v>
      </c>
      <c r="AA565" t="n">
        <v>25.76527063171055</v>
      </c>
      <c r="AB565" t="n">
        <v>21.61706206000515</v>
      </c>
      <c r="AC565" t="n">
        <v>25.76527063171055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10554.7954762685</v>
      </c>
      <c r="N566" t="n">
        <v>3.55315573985618</v>
      </c>
      <c r="O566" t="inlineStr">
        <is>
          <t>5</t>
        </is>
      </c>
      <c r="P566" s="2" t="n">
        <v>44938.82291084491</v>
      </c>
      <c r="Q566" t="n">
        <v>13</v>
      </c>
      <c r="R566" t="inlineStr">
        <is>
          <t>MELIPILLA 220</t>
        </is>
      </c>
      <c r="S566" t="n">
        <v>1884.245165976097</v>
      </c>
      <c r="T566" t="n">
        <v>156529.1223371305</v>
      </c>
      <c r="U566" t="n">
        <v>0.6234127442731771</v>
      </c>
      <c r="V566" t="n">
        <v>3827.586859379428</v>
      </c>
      <c r="W566" t="inlineStr">
        <is>
          <t>CGE_DISTRIBUCION</t>
        </is>
      </c>
      <c r="X566" t="n">
        <v>88.37509360178102</v>
      </c>
      <c r="Y566" t="n">
        <v>156.5291223371305</v>
      </c>
      <c r="Z566" t="n">
        <v>166520.3429118409</v>
      </c>
      <c r="AA566" t="n">
        <v>4562.082073157841</v>
      </c>
      <c r="AB566" t="n">
        <v>3827.586859379428</v>
      </c>
      <c r="AC566" t="n">
        <v>4562.082073157841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10554.7954762685</v>
      </c>
      <c r="N567" t="n">
        <v>3.55315573985618</v>
      </c>
      <c r="O567" t="inlineStr">
        <is>
          <t>5</t>
        </is>
      </c>
      <c r="P567" s="2" t="n">
        <v>44938.82291084491</v>
      </c>
      <c r="Q567" t="n">
        <v>22</v>
      </c>
      <c r="R567" t="inlineStr">
        <is>
          <t>RAPEL 220</t>
        </is>
      </c>
      <c r="S567" t="n">
        <v>8898.090087547569</v>
      </c>
      <c r="T567" t="n">
        <v>739608.8812008918</v>
      </c>
      <c r="U567" t="n">
        <v>2.943981420482708</v>
      </c>
      <c r="V567" t="n">
        <v>17924.70299353768</v>
      </c>
      <c r="W567" t="inlineStr">
        <is>
          <t>CGE_DISTRIBUCION</t>
        </is>
      </c>
      <c r="X567" t="n">
        <v>88.425488052258</v>
      </c>
      <c r="Y567" t="n">
        <v>739.6088812008918</v>
      </c>
      <c r="Z567" t="n">
        <v>786817.958724353</v>
      </c>
      <c r="AA567" t="n">
        <v>21364.36590409736</v>
      </c>
      <c r="AB567" t="n">
        <v>17924.70299353768</v>
      </c>
      <c r="AC567" t="n">
        <v>21364.36590409736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3791.90160526106</v>
      </c>
      <c r="N568" t="n">
        <v>10.136539814183</v>
      </c>
      <c r="O568" t="inlineStr">
        <is>
          <t>5</t>
        </is>
      </c>
      <c r="P568" s="2" t="n">
        <v>44938.82291084491</v>
      </c>
      <c r="Q568" t="n">
        <v>33</v>
      </c>
      <c r="R568" t="inlineStr">
        <is>
          <t>ANCOA 220</t>
        </is>
      </c>
      <c r="S568" t="n">
        <v>3907.608177422592</v>
      </c>
      <c r="T568" t="n">
        <v>310608.7312634808</v>
      </c>
      <c r="U568" t="n">
        <v>10.26638450797853</v>
      </c>
      <c r="V568" t="n">
        <v>59626.5081334778</v>
      </c>
      <c r="W568" t="inlineStr">
        <is>
          <t>CGE_DISTRIBUCION</t>
        </is>
      </c>
      <c r="X568" t="n">
        <v>84.56191242567601</v>
      </c>
      <c r="Y568" t="n">
        <v>310.6087312634808</v>
      </c>
      <c r="Z568" t="n">
        <v>330434.8204930647</v>
      </c>
      <c r="AA568" t="n">
        <v>71068.54366326318</v>
      </c>
      <c r="AB568" t="n">
        <v>59626.5081334778</v>
      </c>
      <c r="AC568" t="n">
        <v>71068.54366326318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54236.4266630076</v>
      </c>
      <c r="N569" t="n">
        <v>78.48357566531941</v>
      </c>
      <c r="O569" t="inlineStr">
        <is>
          <t>5</t>
        </is>
      </c>
      <c r="P569" s="2" t="n">
        <v>44938.82291084491</v>
      </c>
      <c r="Q569" t="n">
        <v>8</v>
      </c>
      <c r="R569" t="inlineStr">
        <is>
          <t>ALTO JAHUEL 220</t>
        </is>
      </c>
      <c r="S569" t="n">
        <v>14.89264157479408</v>
      </c>
      <c r="T569" t="n">
        <v>1222.708013890012</v>
      </c>
      <c r="U569" t="n">
        <v>0.02118035792188896</v>
      </c>
      <c r="V569" t="n">
        <v>127.9012124216663</v>
      </c>
      <c r="W569" t="inlineStr">
        <is>
          <t>CGE_DISTRIBUCION</t>
        </is>
      </c>
      <c r="X569" t="n">
        <v>87.34200710688602</v>
      </c>
      <c r="Y569" t="n">
        <v>1.222708013890012</v>
      </c>
      <c r="Z569" t="n">
        <v>1300.75320626597</v>
      </c>
      <c r="AA569" t="n">
        <v>152.4448300615808</v>
      </c>
      <c r="AB569" t="n">
        <v>127.9012124216663</v>
      </c>
      <c r="AC569" t="n">
        <v>152.4448300615808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54236.4266630076</v>
      </c>
      <c r="N570" t="n">
        <v>78.48357566531941</v>
      </c>
      <c r="O570" t="inlineStr">
        <is>
          <t>5</t>
        </is>
      </c>
      <c r="P570" s="2" t="n">
        <v>44938.82291084491</v>
      </c>
      <c r="Q570" t="n">
        <v>23</v>
      </c>
      <c r="R570" t="inlineStr">
        <is>
          <t>ITAHUE 220</t>
        </is>
      </c>
      <c r="S570" t="n">
        <v>21.70970417476478</v>
      </c>
      <c r="T570" t="n">
        <v>1786.855413326164</v>
      </c>
      <c r="U570" t="n">
        <v>0.03087560406866255</v>
      </c>
      <c r="V570" t="n">
        <v>179.4551234131985</v>
      </c>
      <c r="W570" t="inlineStr">
        <is>
          <t>CGE_DISTRIBUCION</t>
        </is>
      </c>
      <c r="X570" t="n">
        <v>87.56038308372601</v>
      </c>
      <c r="Y570" t="n">
        <v>1.786855413326164</v>
      </c>
      <c r="Z570" t="n">
        <v>1900.91001417677</v>
      </c>
      <c r="AA570" t="n">
        <v>213.8916846402843</v>
      </c>
      <c r="AB570" t="n">
        <v>179.4551234131985</v>
      </c>
      <c r="AC570" t="n">
        <v>213.8916846402843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54236.4266630076</v>
      </c>
      <c r="N571" t="n">
        <v>78.48357566531941</v>
      </c>
      <c r="O571" t="inlineStr">
        <is>
          <t>5</t>
        </is>
      </c>
      <c r="P571" s="2" t="n">
        <v>44938.82291084491</v>
      </c>
      <c r="Q571" t="n">
        <v>13</v>
      </c>
      <c r="R571" t="inlineStr">
        <is>
          <t>MELIPILLA 220</t>
        </is>
      </c>
      <c r="S571" t="n">
        <v>52141.88408614996</v>
      </c>
      <c r="T571" t="n">
        <v>4331561.253485515</v>
      </c>
      <c r="U571" t="n">
        <v>74.15633835809766</v>
      </c>
      <c r="V571" t="n">
        <v>455300.0060498791</v>
      </c>
      <c r="W571" t="inlineStr">
        <is>
          <t>CGE_DISTRIBUCION</t>
        </is>
      </c>
      <c r="X571" t="n">
        <v>88.37509360178102</v>
      </c>
      <c r="Y571" t="n">
        <v>4331.561253485514</v>
      </c>
      <c r="Z571" t="n">
        <v>4608043.886686718</v>
      </c>
      <c r="AA571" t="n">
        <v>542669.8522644566</v>
      </c>
      <c r="AB571" t="n">
        <v>455300.0060498791</v>
      </c>
      <c r="AC571" t="n">
        <v>542669.8522644566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54236.4266630076</v>
      </c>
      <c r="N572" t="n">
        <v>78.48357566531941</v>
      </c>
      <c r="O572" t="inlineStr">
        <is>
          <t>5</t>
        </is>
      </c>
      <c r="P572" s="2" t="n">
        <v>44938.82291084491</v>
      </c>
      <c r="Q572" t="n">
        <v>22</v>
      </c>
      <c r="R572" t="inlineStr">
        <is>
          <t>RAPEL 220</t>
        </is>
      </c>
      <c r="S572" t="n">
        <v>3712.917513946844</v>
      </c>
      <c r="T572" t="n">
        <v>308617.5506724146</v>
      </c>
      <c r="U572" t="n">
        <v>5.280522027263769</v>
      </c>
      <c r="V572" t="n">
        <v>32150.94644653601</v>
      </c>
      <c r="W572" t="inlineStr">
        <is>
          <t>CGE_DISTRIBUCION</t>
        </is>
      </c>
      <c r="X572" t="n">
        <v>88.42548805225799</v>
      </c>
      <c r="Y572" t="n">
        <v>308.6175506724146</v>
      </c>
      <c r="Z572" t="n">
        <v>328316.5432685262</v>
      </c>
      <c r="AA572" t="n">
        <v>38320.55595534686</v>
      </c>
      <c r="AB572" t="n">
        <v>32150.94644653601</v>
      </c>
      <c r="AC572" t="n">
        <v>38320.55595534686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44686.0895873671</v>
      </c>
      <c r="N573" t="n">
        <v>93.73512519027869</v>
      </c>
      <c r="O573" t="inlineStr">
        <is>
          <t>5</t>
        </is>
      </c>
      <c r="P573" s="2" t="n">
        <v>44938.82291084491</v>
      </c>
      <c r="Q573" t="n">
        <v>8</v>
      </c>
      <c r="R573" t="inlineStr">
        <is>
          <t>ALTO JAHUEL 220</t>
        </is>
      </c>
      <c r="S573" t="n">
        <v>6358.319861798377</v>
      </c>
      <c r="T573" t="n">
        <v>522027.5134436254</v>
      </c>
      <c r="U573" t="n">
        <v>13.10829566869453</v>
      </c>
      <c r="V573" t="n">
        <v>79156.68446164687</v>
      </c>
      <c r="W573" t="inlineStr">
        <is>
          <t>CGE_DISTRIBUCION</t>
        </is>
      </c>
      <c r="X573" t="n">
        <v>87.34200710688599</v>
      </c>
      <c r="Y573" t="n">
        <v>522.0275134436253</v>
      </c>
      <c r="Z573" t="n">
        <v>555348.4185570483</v>
      </c>
      <c r="AA573" t="n">
        <v>94346.46538932882</v>
      </c>
      <c r="AB573" t="n">
        <v>79156.68446164687</v>
      </c>
      <c r="AC573" t="n">
        <v>94346.46538932882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44686.0895873671</v>
      </c>
      <c r="N574" t="n">
        <v>93.73512519027869</v>
      </c>
      <c r="O574" t="inlineStr">
        <is>
          <t>5</t>
        </is>
      </c>
      <c r="P574" s="2" t="n">
        <v>44938.82291084491</v>
      </c>
      <c r="Q574" t="n">
        <v>34</v>
      </c>
      <c r="R574" t="inlineStr">
        <is>
          <t>CHARRUA 220</t>
        </is>
      </c>
      <c r="S574" t="n">
        <v>31604.03350949441</v>
      </c>
      <c r="T574" t="n">
        <v>2366179.606860499</v>
      </c>
      <c r="U574" t="n">
        <v>65.15479317968908</v>
      </c>
      <c r="V574" t="n">
        <v>345809.3339718609</v>
      </c>
      <c r="W574" t="inlineStr">
        <is>
          <t>CGE_DISTRIBUCION</t>
        </is>
      </c>
      <c r="X574" t="n">
        <v>79.64845205494801</v>
      </c>
      <c r="Y574" t="n">
        <v>2366.179606860499</v>
      </c>
      <c r="Z574" t="n">
        <v>2517212.347723936</v>
      </c>
      <c r="AA574" t="n">
        <v>412168.4552703944</v>
      </c>
      <c r="AB574" t="n">
        <v>345809.3339718609</v>
      </c>
      <c r="AC574" t="n">
        <v>412168.4552703944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44686.0895873671</v>
      </c>
      <c r="N575" t="n">
        <v>93.73512519027869</v>
      </c>
      <c r="O575" t="inlineStr">
        <is>
          <t>5</t>
        </is>
      </c>
      <c r="P575" s="2" t="n">
        <v>44938.82291084491</v>
      </c>
      <c r="Q575" t="n">
        <v>23</v>
      </c>
      <c r="R575" t="inlineStr">
        <is>
          <t>ITAHUE 220</t>
        </is>
      </c>
      <c r="S575" t="n">
        <v>7911.207629772493</v>
      </c>
      <c r="T575" t="n">
        <v>651145.868474709</v>
      </c>
      <c r="U575" t="n">
        <v>16.30972504710684</v>
      </c>
      <c r="V575" t="n">
        <v>94795.35087491742</v>
      </c>
      <c r="W575" t="inlineStr">
        <is>
          <t>CGE_DISTRIBUCION</t>
        </is>
      </c>
      <c r="X575" t="n">
        <v>87.56038308372601</v>
      </c>
      <c r="Y575" t="n">
        <v>651.145868474709</v>
      </c>
      <c r="Z575" t="n">
        <v>692708.3707177755</v>
      </c>
      <c r="AA575" t="n">
        <v>112986.1154647407</v>
      </c>
      <c r="AB575" t="n">
        <v>94795.35087491742</v>
      </c>
      <c r="AC575" t="n">
        <v>112986.1154647407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44686.0895873671</v>
      </c>
      <c r="N576" t="n">
        <v>93.73512519027869</v>
      </c>
      <c r="O576" t="inlineStr">
        <is>
          <t>5</t>
        </is>
      </c>
      <c r="P576" s="2" t="n">
        <v>44938.82291084491</v>
      </c>
      <c r="Q576" t="n">
        <v>22</v>
      </c>
      <c r="R576" t="inlineStr">
        <is>
          <t>RAPEL 220</t>
        </is>
      </c>
      <c r="S576" t="n">
        <v>176.0856581107874</v>
      </c>
      <c r="T576" t="n">
        <v>14636.23264200245</v>
      </c>
      <c r="U576" t="n">
        <v>0.3630177341974768</v>
      </c>
      <c r="V576" t="n">
        <v>2210.267028726651</v>
      </c>
      <c r="W576" t="inlineStr">
        <is>
          <t>CGE_DISTRIBUCION</t>
        </is>
      </c>
      <c r="X576" t="n">
        <v>88.425488052258</v>
      </c>
      <c r="Y576" t="n">
        <v>14.63623264200245</v>
      </c>
      <c r="Z576" t="n">
        <v>15570.46025744942</v>
      </c>
      <c r="AA576" t="n">
        <v>2634.406470472767</v>
      </c>
      <c r="AB576" t="n">
        <v>2210.267028726651</v>
      </c>
      <c r="AC576" t="n">
        <v>2634.406470472767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10113.8729279146</v>
      </c>
      <c r="N577" t="n">
        <v>26.1535053278043</v>
      </c>
      <c r="O577" t="inlineStr">
        <is>
          <t>5</t>
        </is>
      </c>
      <c r="P577" s="2" t="n">
        <v>44938.82291084491</v>
      </c>
      <c r="Q577" t="n">
        <v>8</v>
      </c>
      <c r="R577" t="inlineStr">
        <is>
          <t>ALTO JAHUEL 220</t>
        </is>
      </c>
      <c r="S577" t="n">
        <v>504.8112604933227</v>
      </c>
      <c r="T577" t="n">
        <v>41445.75497954524</v>
      </c>
      <c r="U577" t="n">
        <v>1.282966425472684</v>
      </c>
      <c r="V577" t="n">
        <v>7747.412103204581</v>
      </c>
      <c r="W577" t="inlineStr">
        <is>
          <t>CGE_DISTRIBUCION</t>
        </is>
      </c>
      <c r="X577" t="n">
        <v>87.342007106886</v>
      </c>
      <c r="Y577" t="n">
        <v>41.44575497954524</v>
      </c>
      <c r="Z577" t="n">
        <v>44091.22870164388</v>
      </c>
      <c r="AA577" t="n">
        <v>9234.102625988775</v>
      </c>
      <c r="AB577" t="n">
        <v>7747.412103204581</v>
      </c>
      <c r="AC577" t="n">
        <v>9234.102625988775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10113.8729279146</v>
      </c>
      <c r="N578" t="n">
        <v>26.1535053278043</v>
      </c>
      <c r="O578" t="inlineStr">
        <is>
          <t>5</t>
        </is>
      </c>
      <c r="P578" s="2" t="n">
        <v>44938.82291084491</v>
      </c>
      <c r="Q578" t="n">
        <v>34</v>
      </c>
      <c r="R578" t="inlineStr">
        <is>
          <t>CHARRUA 220</t>
        </is>
      </c>
      <c r="S578" t="n">
        <v>9406.21164915637</v>
      </c>
      <c r="T578" t="n">
        <v>704238.785703133</v>
      </c>
      <c r="U578" t="n">
        <v>23.90567461780558</v>
      </c>
      <c r="V578" t="n">
        <v>126879.4667942927</v>
      </c>
      <c r="W578" t="inlineStr">
        <is>
          <t>CGE_DISTRIBUCION</t>
        </is>
      </c>
      <c r="X578" t="n">
        <v>79.64845205494801</v>
      </c>
      <c r="Y578" t="n">
        <v>704.238785703133</v>
      </c>
      <c r="Z578" t="n">
        <v>749190.1975565245</v>
      </c>
      <c r="AA578" t="n">
        <v>151227.0164413501</v>
      </c>
      <c r="AB578" t="n">
        <v>126879.4667942927</v>
      </c>
      <c r="AC578" t="n">
        <v>151227.0164413501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10113.8729279146</v>
      </c>
      <c r="N579" t="n">
        <v>26.1535053278043</v>
      </c>
      <c r="O579" t="inlineStr">
        <is>
          <t>5</t>
        </is>
      </c>
      <c r="P579" s="2" t="n">
        <v>44938.82291084491</v>
      </c>
      <c r="Q579" t="n">
        <v>23</v>
      </c>
      <c r="R579" t="inlineStr">
        <is>
          <t>ITAHUE 220</t>
        </is>
      </c>
      <c r="S579" t="n">
        <v>475.7544193326285</v>
      </c>
      <c r="T579" t="n">
        <v>39157.80485790813</v>
      </c>
      <c r="U579" t="n">
        <v>1.209119119445808</v>
      </c>
      <c r="V579" t="n">
        <v>7027.639696339857</v>
      </c>
      <c r="W579" t="inlineStr">
        <is>
          <t>CGE_DISTRIBUCION</t>
        </is>
      </c>
      <c r="X579" t="n">
        <v>87.56038308372601</v>
      </c>
      <c r="Y579" t="n">
        <v>39.15780485790814</v>
      </c>
      <c r="Z579" t="n">
        <v>41657.23921054057</v>
      </c>
      <c r="AA579" t="n">
        <v>8376.209411608888</v>
      </c>
      <c r="AB579" t="n">
        <v>7027.639696339857</v>
      </c>
      <c r="AC579" t="n">
        <v>8376.209411608888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10113.8729279146</v>
      </c>
      <c r="N580" t="n">
        <v>26.1535053278043</v>
      </c>
      <c r="O580" t="inlineStr">
        <is>
          <t>5</t>
        </is>
      </c>
      <c r="P580" s="2" t="n">
        <v>44938.82291084491</v>
      </c>
      <c r="Q580" t="n">
        <v>22</v>
      </c>
      <c r="R580" t="inlineStr">
        <is>
          <t>RAPEL 220</t>
        </is>
      </c>
      <c r="S580" t="n">
        <v>35.71161527158782</v>
      </c>
      <c r="T580" t="n">
        <v>2968.347988953145</v>
      </c>
      <c r="U580" t="n">
        <v>0.09076026423830291</v>
      </c>
      <c r="V580" t="n">
        <v>552.6022578701716</v>
      </c>
      <c r="W580" t="inlineStr">
        <is>
          <t>CGE_DISTRIBUCION</t>
        </is>
      </c>
      <c r="X580" t="n">
        <v>88.425488052258</v>
      </c>
      <c r="Y580" t="n">
        <v>2.968347988953146</v>
      </c>
      <c r="Z580" t="n">
        <v>3157.817009524623</v>
      </c>
      <c r="AA580" t="n">
        <v>658.6439307153416</v>
      </c>
      <c r="AB580" t="n">
        <v>552.6022578701716</v>
      </c>
      <c r="AC580" t="n">
        <v>658.6439307153416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27323.5884534488</v>
      </c>
      <c r="N581" t="n">
        <v>35.8092042412472</v>
      </c>
      <c r="O581" t="inlineStr">
        <is>
          <t>5</t>
        </is>
      </c>
      <c r="P581" s="2" t="n">
        <v>44938.82291084491</v>
      </c>
      <c r="Q581" t="n">
        <v>8</v>
      </c>
      <c r="R581" t="inlineStr">
        <is>
          <t>ALTO JAHUEL 220</t>
        </is>
      </c>
      <c r="S581" t="n">
        <v>990.0242290282389</v>
      </c>
      <c r="T581" t="n">
        <v>81282.46105290735</v>
      </c>
      <c r="U581" t="n">
        <v>1.275195005570512</v>
      </c>
      <c r="V581" t="n">
        <v>7700.483055480681</v>
      </c>
      <c r="W581" t="inlineStr">
        <is>
          <t>CGE_DISTRIBUCION</t>
        </is>
      </c>
      <c r="X581" t="n">
        <v>87.342007106886</v>
      </c>
      <c r="Y581" t="n">
        <v>81.28246105290735</v>
      </c>
      <c r="Z581" t="n">
        <v>86470.70324777378</v>
      </c>
      <c r="AA581" t="n">
        <v>9178.168123338119</v>
      </c>
      <c r="AB581" t="n">
        <v>7700.483055480681</v>
      </c>
      <c r="AC581" t="n">
        <v>9178.168123338119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27323.5884534488</v>
      </c>
      <c r="N582" t="n">
        <v>35.8092042412472</v>
      </c>
      <c r="O582" t="inlineStr">
        <is>
          <t>5</t>
        </is>
      </c>
      <c r="P582" s="2" t="n">
        <v>44938.82291084491</v>
      </c>
      <c r="Q582" t="n">
        <v>23</v>
      </c>
      <c r="R582" t="inlineStr">
        <is>
          <t>ITAHUE 220</t>
        </is>
      </c>
      <c r="S582" t="n">
        <v>127.2639419157897</v>
      </c>
      <c r="T582" t="n">
        <v>10474.6827364781</v>
      </c>
      <c r="U582" t="n">
        <v>0.1639215873327902</v>
      </c>
      <c r="V582" t="n">
        <v>952.7447177867477</v>
      </c>
      <c r="W582" t="inlineStr">
        <is>
          <t>CGE_DISTRIBUCION</t>
        </is>
      </c>
      <c r="X582" t="n">
        <v>87.56038308372601</v>
      </c>
      <c r="Y582" t="n">
        <v>10.4746827364781</v>
      </c>
      <c r="Z582" t="n">
        <v>11143.2795068916</v>
      </c>
      <c r="AA582" t="n">
        <v>1135.571773285754</v>
      </c>
      <c r="AB582" t="n">
        <v>952.7447177867477</v>
      </c>
      <c r="AC582" t="n">
        <v>1135.571773285754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27323.5884534488</v>
      </c>
      <c r="N583" t="n">
        <v>35.8092042412472</v>
      </c>
      <c r="O583" t="inlineStr">
        <is>
          <t>5</t>
        </is>
      </c>
      <c r="P583" s="2" t="n">
        <v>44938.82291084491</v>
      </c>
      <c r="Q583" t="n">
        <v>13</v>
      </c>
      <c r="R583" t="inlineStr">
        <is>
          <t>MELIPILLA 220</t>
        </is>
      </c>
      <c r="S583" t="n">
        <v>13551.11787917279</v>
      </c>
      <c r="T583" t="n">
        <v>1125726.432321823</v>
      </c>
      <c r="U583" t="n">
        <v>17.45443932860103</v>
      </c>
      <c r="V583" t="n">
        <v>107165.5708448488</v>
      </c>
      <c r="W583" t="inlineStr">
        <is>
          <t>CGE_DISTRIBUCION</t>
        </is>
      </c>
      <c r="X583" t="n">
        <v>88.375093601781</v>
      </c>
      <c r="Y583" t="n">
        <v>1125.726432321823</v>
      </c>
      <c r="Z583" t="n">
        <v>1197581.310980663</v>
      </c>
      <c r="AA583" t="n">
        <v>127730.1201964825</v>
      </c>
      <c r="AB583" t="n">
        <v>107165.5708448488</v>
      </c>
      <c r="AC583" t="n">
        <v>127730.1201964825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27323.5884534488</v>
      </c>
      <c r="N584" t="n">
        <v>35.8092042412472</v>
      </c>
      <c r="O584" t="inlineStr">
        <is>
          <t>5</t>
        </is>
      </c>
      <c r="P584" s="2" t="n">
        <v>44938.82291084491</v>
      </c>
      <c r="Q584" t="n">
        <v>22</v>
      </c>
      <c r="R584" t="inlineStr">
        <is>
          <t>RAPEL 220</t>
        </is>
      </c>
      <c r="S584" t="n">
        <v>13488.93788757624</v>
      </c>
      <c r="T584" t="n">
        <v>1121199.961054592</v>
      </c>
      <c r="U584" t="n">
        <v>17.37434874858749</v>
      </c>
      <c r="V584" t="n">
        <v>105785.3282829178</v>
      </c>
      <c r="W584" t="inlineStr">
        <is>
          <t>CGE_DISTRIBUCION</t>
        </is>
      </c>
      <c r="X584" t="n">
        <v>88.425488052258</v>
      </c>
      <c r="Y584" t="n">
        <v>1121.199961054592</v>
      </c>
      <c r="Z584" t="n">
        <v>1192765.916015523</v>
      </c>
      <c r="AA584" t="n">
        <v>126085.0158318448</v>
      </c>
      <c r="AB584" t="n">
        <v>105785.3282829178</v>
      </c>
      <c r="AC584" t="n">
        <v>126085.0158318448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95.56779086332131</v>
      </c>
      <c r="N585" t="n">
        <v>0.504314209227862</v>
      </c>
      <c r="O585" t="inlineStr">
        <is>
          <t>5</t>
        </is>
      </c>
      <c r="P585" s="2" t="n">
        <v>44938.82291084491</v>
      </c>
      <c r="Q585" t="n">
        <v>23</v>
      </c>
      <c r="R585" t="inlineStr">
        <is>
          <t>ITAHUE 220</t>
        </is>
      </c>
      <c r="S585" t="n">
        <v>98.48395869702853</v>
      </c>
      <c r="T585" t="n">
        <v>8105.895562046846</v>
      </c>
      <c r="U585" t="n">
        <v>0.5107742562729396</v>
      </c>
      <c r="V585" t="n">
        <v>2968.721097469223</v>
      </c>
      <c r="W585" t="inlineStr">
        <is>
          <t>CGE_DISTRIBUCION</t>
        </is>
      </c>
      <c r="X585" t="n">
        <v>87.56038308372602</v>
      </c>
      <c r="Y585" t="n">
        <v>8.105895562046847</v>
      </c>
      <c r="Z585" t="n">
        <v>8623.293151113667</v>
      </c>
      <c r="AA585" t="n">
        <v>3538.404168616475</v>
      </c>
      <c r="AB585" t="n">
        <v>2968.721097469223</v>
      </c>
      <c r="AC585" t="n">
        <v>3538.404168616475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53799.5836539914</v>
      </c>
      <c r="N586" t="n">
        <v>81.0543682746312</v>
      </c>
      <c r="O586" t="inlineStr">
        <is>
          <t>5</t>
        </is>
      </c>
      <c r="P586" s="2" t="n">
        <v>44938.82291084491</v>
      </c>
      <c r="Q586" t="n">
        <v>8</v>
      </c>
      <c r="R586" t="inlineStr">
        <is>
          <t>ALTO JAHUEL 220</t>
        </is>
      </c>
      <c r="S586" t="n">
        <v>17503.36357647796</v>
      </c>
      <c r="T586" t="n">
        <v>1437052.171537679</v>
      </c>
      <c r="U586" t="n">
        <v>25.91748581886373</v>
      </c>
      <c r="V586" t="n">
        <v>156507.169112956</v>
      </c>
      <c r="W586" t="inlineStr">
        <is>
          <t>CGE_DISTRIBUCION</t>
        </is>
      </c>
      <c r="X586" t="n">
        <v>87.342007106886</v>
      </c>
      <c r="Y586" t="n">
        <v>1437.052171537679</v>
      </c>
      <c r="Z586" t="n">
        <v>1528778.905891148</v>
      </c>
      <c r="AA586" t="n">
        <v>186540.130051199</v>
      </c>
      <c r="AB586" t="n">
        <v>156507.169112956</v>
      </c>
      <c r="AC586" t="n">
        <v>186540.130051199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53799.5836539914</v>
      </c>
      <c r="N587" t="n">
        <v>81.0543682746312</v>
      </c>
      <c r="O587" t="inlineStr">
        <is>
          <t>5</t>
        </is>
      </c>
      <c r="P587" s="2" t="n">
        <v>44938.82291084491</v>
      </c>
      <c r="Q587" t="n">
        <v>34</v>
      </c>
      <c r="R587" t="inlineStr">
        <is>
          <t>CHARRUA 220</t>
        </is>
      </c>
      <c r="S587" t="n">
        <v>11148.07271924394</v>
      </c>
      <c r="T587" t="n">
        <v>834651.1313547484</v>
      </c>
      <c r="U587" t="n">
        <v>16.50711392391731</v>
      </c>
      <c r="V587" t="n">
        <v>87611.57534618571</v>
      </c>
      <c r="W587" t="inlineStr">
        <is>
          <t>CGE_DISTRIBUCION</t>
        </is>
      </c>
      <c r="X587" t="n">
        <v>79.64845205494801</v>
      </c>
      <c r="Y587" t="n">
        <v>834.6511313547484</v>
      </c>
      <c r="Z587" t="n">
        <v>887926.7354837749</v>
      </c>
      <c r="AA587" t="n">
        <v>104423.8085175038</v>
      </c>
      <c r="AB587" t="n">
        <v>87611.57534618571</v>
      </c>
      <c r="AC587" t="n">
        <v>104423.8085175038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53799.5836539914</v>
      </c>
      <c r="N588" t="n">
        <v>81.0543682746312</v>
      </c>
      <c r="O588" t="inlineStr">
        <is>
          <t>5</t>
        </is>
      </c>
      <c r="P588" s="2" t="n">
        <v>44938.82291084491</v>
      </c>
      <c r="Q588" t="n">
        <v>23</v>
      </c>
      <c r="R588" t="inlineStr">
        <is>
          <t>ITAHUE 220</t>
        </is>
      </c>
      <c r="S588" t="n">
        <v>26575.01529673972</v>
      </c>
      <c r="T588" t="n">
        <v>2187303.408648103</v>
      </c>
      <c r="U588" t="n">
        <v>39.35001287494998</v>
      </c>
      <c r="V588" t="n">
        <v>228710.0651077557</v>
      </c>
      <c r="W588" t="inlineStr">
        <is>
          <t>CGE_DISTRIBUCION</t>
        </is>
      </c>
      <c r="X588" t="n">
        <v>87.56038308372599</v>
      </c>
      <c r="Y588" t="n">
        <v>2187.303408648103</v>
      </c>
      <c r="Z588" t="n">
        <v>2326918.519838408</v>
      </c>
      <c r="AA588" t="n">
        <v>272598.4089484573</v>
      </c>
      <c r="AB588" t="n">
        <v>228710.0651077557</v>
      </c>
      <c r="AC588" t="n">
        <v>272598.4089484573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53799.5836539914</v>
      </c>
      <c r="N589" t="n">
        <v>81.0543682746312</v>
      </c>
      <c r="O589" t="inlineStr">
        <is>
          <t>5</t>
        </is>
      </c>
      <c r="P589" s="2" t="n">
        <v>44938.82291084491</v>
      </c>
      <c r="Q589" t="n">
        <v>22</v>
      </c>
      <c r="R589" t="inlineStr">
        <is>
          <t>RAPEL 220</t>
        </is>
      </c>
      <c r="S589" t="n">
        <v>214.7794607355395</v>
      </c>
      <c r="T589" t="n">
        <v>17852.45992079242</v>
      </c>
      <c r="U589" t="n">
        <v>0.3180270811078387</v>
      </c>
      <c r="V589" t="n">
        <v>1936.337278862664</v>
      </c>
      <c r="W589" t="inlineStr">
        <is>
          <t>CGE_DISTRIBUCION</t>
        </is>
      </c>
      <c r="X589" t="n">
        <v>88.42548805225802</v>
      </c>
      <c r="Y589" t="n">
        <v>17.85245992079242</v>
      </c>
      <c r="Z589" t="n">
        <v>18991.97863914087</v>
      </c>
      <c r="AA589" t="n">
        <v>2307.910940241555</v>
      </c>
      <c r="AB589" t="n">
        <v>1936.337278862664</v>
      </c>
      <c r="AC589" t="n">
        <v>2307.910940241555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5769.69941614533</v>
      </c>
      <c r="N590" t="n">
        <v>17.0132885412839</v>
      </c>
      <c r="O590" t="inlineStr">
        <is>
          <t>4</t>
        </is>
      </c>
      <c r="P590" s="2" t="n">
        <v>44938.82291084491</v>
      </c>
      <c r="Q590" t="n">
        <v>8</v>
      </c>
      <c r="R590" t="inlineStr">
        <is>
          <t>ALTO JAHUEL 220</t>
        </is>
      </c>
      <c r="S590" t="n">
        <v>793.9347994313659</v>
      </c>
      <c r="T590" t="n">
        <v>65183.22736067817</v>
      </c>
      <c r="U590" t="n">
        <v>2.340984678868026</v>
      </c>
      <c r="V590" t="n">
        <v>14136.43621094494</v>
      </c>
      <c r="W590" t="inlineStr">
        <is>
          <t>CGE_DISTRIBUCION</t>
        </is>
      </c>
      <c r="X590" t="n">
        <v>87.34200710688602</v>
      </c>
      <c r="Y590" t="n">
        <v>65.18322736067817</v>
      </c>
      <c r="Z590" t="n">
        <v>69343.85889433848</v>
      </c>
      <c r="AA590" t="n">
        <v>16849.14923831339</v>
      </c>
      <c r="AB590" t="n">
        <v>14136.43621094494</v>
      </c>
      <c r="AC590" t="n">
        <v>16849.14923831339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5769.69941614533</v>
      </c>
      <c r="N591" t="n">
        <v>17.0132885412839</v>
      </c>
      <c r="O591" t="inlineStr">
        <is>
          <t>4</t>
        </is>
      </c>
      <c r="P591" s="2" t="n">
        <v>44938.82291084491</v>
      </c>
      <c r="Q591" t="n">
        <v>18</v>
      </c>
      <c r="R591" t="inlineStr">
        <is>
          <t>CERRO NAVIA 220</t>
        </is>
      </c>
      <c r="S591" t="n">
        <v>1924.510754794677</v>
      </c>
      <c r="T591" t="n">
        <v>153917.9359778712</v>
      </c>
      <c r="U591" t="n">
        <v>5.674584606340272</v>
      </c>
      <c r="V591" t="n">
        <v>34895.70066655272</v>
      </c>
      <c r="W591" t="inlineStr">
        <is>
          <t>CGE_DISTRIBUCION</t>
        </is>
      </c>
      <c r="X591" t="n">
        <v>85.08265525401602</v>
      </c>
      <c r="Y591" t="n">
        <v>153.9179359778712</v>
      </c>
      <c r="Z591" t="n">
        <v>163742.4850828417</v>
      </c>
      <c r="AA591" t="n">
        <v>41592.01509720229</v>
      </c>
      <c r="AB591" t="n">
        <v>34895.70066655272</v>
      </c>
      <c r="AC591" t="n">
        <v>41592.01509720229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5769.69941614533</v>
      </c>
      <c r="N592" t="n">
        <v>17.0132885412839</v>
      </c>
      <c r="O592" t="inlineStr">
        <is>
          <t>4</t>
        </is>
      </c>
      <c r="P592" s="2" t="n">
        <v>44938.82291084491</v>
      </c>
      <c r="Q592" t="n">
        <v>32</v>
      </c>
      <c r="R592" t="inlineStr">
        <is>
          <t>CHENA 220</t>
        </is>
      </c>
      <c r="S592" t="n">
        <v>2613.386630034979</v>
      </c>
      <c r="T592" t="n">
        <v>209157.0724986306</v>
      </c>
      <c r="U592" t="n">
        <v>7.705794059225272</v>
      </c>
      <c r="V592" t="n">
        <v>47433.47961114754</v>
      </c>
      <c r="W592" t="inlineStr">
        <is>
          <t>CGE_DISTRIBUCION</t>
        </is>
      </c>
      <c r="X592" t="n">
        <v>85.14144879195901</v>
      </c>
      <c r="Y592" t="n">
        <v>209.1570724986306</v>
      </c>
      <c r="Z592" t="n">
        <v>222507.5239347134</v>
      </c>
      <c r="AA592" t="n">
        <v>56535.73255202329</v>
      </c>
      <c r="AB592" t="n">
        <v>47433.47961114754</v>
      </c>
      <c r="AC592" t="n">
        <v>56535.73255202329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5769.69941614533</v>
      </c>
      <c r="N593" t="n">
        <v>17.0132885412839</v>
      </c>
      <c r="O593" t="inlineStr">
        <is>
          <t>4</t>
        </is>
      </c>
      <c r="P593" s="2" t="n">
        <v>44938.82291084491</v>
      </c>
      <c r="Q593" t="n">
        <v>28</v>
      </c>
      <c r="R593" t="inlineStr">
        <is>
          <t>POLPAICO 220</t>
        </is>
      </c>
      <c r="S593" t="n">
        <v>504.6451156767973</v>
      </c>
      <c r="T593" t="n">
        <v>39842.4023733843</v>
      </c>
      <c r="U593" t="n">
        <v>1.487989296994018</v>
      </c>
      <c r="V593" t="n">
        <v>9058.85448531952</v>
      </c>
      <c r="W593" t="inlineStr">
        <is>
          <t>CGE_DISTRIBUCION</t>
        </is>
      </c>
      <c r="X593" t="n">
        <v>83.99077514685899</v>
      </c>
      <c r="Y593" t="n">
        <v>39.8424023733843</v>
      </c>
      <c r="Z593" t="n">
        <v>42385.53443977053</v>
      </c>
      <c r="AA593" t="n">
        <v>10797.20439251433</v>
      </c>
      <c r="AB593" t="n">
        <v>9058.85448531952</v>
      </c>
      <c r="AC593" t="n">
        <v>10797.20439251433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5769.69941614533</v>
      </c>
      <c r="N594" t="n">
        <v>17.0132885412839</v>
      </c>
      <c r="O594" t="inlineStr">
        <is>
          <t>4</t>
        </is>
      </c>
      <c r="P594" s="2" t="n">
        <v>44938.82291084491</v>
      </c>
      <c r="Q594" t="n">
        <v>11</v>
      </c>
      <c r="R594" t="inlineStr">
        <is>
          <t>QUILLOTA 220</t>
        </is>
      </c>
      <c r="S594" t="n">
        <v>17.92745953734923</v>
      </c>
      <c r="T594" t="n">
        <v>1453.470922166141</v>
      </c>
      <c r="U594" t="n">
        <v>0.05286064817667568</v>
      </c>
      <c r="V594" t="n">
        <v>321.9434868328461</v>
      </c>
      <c r="W594" t="inlineStr">
        <is>
          <t>CGE_DISTRIBUCION</t>
        </is>
      </c>
      <c r="X594" t="n">
        <v>86.25012699972899</v>
      </c>
      <c r="Y594" t="n">
        <v>1.453470922166141</v>
      </c>
      <c r="Z594" t="n">
        <v>1546.245661878874</v>
      </c>
      <c r="AA594" t="n">
        <v>383.7228686923077</v>
      </c>
      <c r="AB594" t="n">
        <v>321.9434868328461</v>
      </c>
      <c r="AC594" t="n">
        <v>383.7228686923077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30602.1458363256</v>
      </c>
      <c r="N595" t="n">
        <v>41.8282982520603</v>
      </c>
      <c r="O595" t="inlineStr">
        <is>
          <t>5</t>
        </is>
      </c>
      <c r="P595" s="2" t="n">
        <v>44938.82291084491</v>
      </c>
      <c r="Q595" t="n">
        <v>8</v>
      </c>
      <c r="R595" t="inlineStr">
        <is>
          <t>ALTO JAHUEL 220</t>
        </is>
      </c>
      <c r="S595" t="n">
        <v>1481.42201231676</v>
      </c>
      <c r="T595" t="n">
        <v>121626.9496123838</v>
      </c>
      <c r="U595" t="n">
        <v>1.990081919977097</v>
      </c>
      <c r="V595" t="n">
        <v>12017.4499091188</v>
      </c>
      <c r="W595" t="inlineStr">
        <is>
          <t>CGE_DISTRIBUCION</t>
        </is>
      </c>
      <c r="X595" t="n">
        <v>87.342007106886</v>
      </c>
      <c r="Y595" t="n">
        <v>121.6269496123838</v>
      </c>
      <c r="Z595" t="n">
        <v>129390.3719280679</v>
      </c>
      <c r="AA595" t="n">
        <v>14323.53982016544</v>
      </c>
      <c r="AB595" t="n">
        <v>12017.4499091188</v>
      </c>
      <c r="AC595" t="n">
        <v>14323.53982016544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30602.1458363256</v>
      </c>
      <c r="N596" t="n">
        <v>41.8282982520603</v>
      </c>
      <c r="O596" t="inlineStr">
        <is>
          <t>5</t>
        </is>
      </c>
      <c r="P596" s="2" t="n">
        <v>44938.82291084491</v>
      </c>
      <c r="Q596" t="n">
        <v>23</v>
      </c>
      <c r="R596" t="inlineStr">
        <is>
          <t>ITAHUE 220</t>
        </is>
      </c>
      <c r="S596" t="n">
        <v>216.0788555598362</v>
      </c>
      <c r="T596" t="n">
        <v>17784.75052696561</v>
      </c>
      <c r="U596" t="n">
        <v>0.2902715230121923</v>
      </c>
      <c r="V596" t="n">
        <v>1687.115557954701</v>
      </c>
      <c r="W596" t="inlineStr">
        <is>
          <t>CGE_DISTRIBUCION</t>
        </is>
      </c>
      <c r="X596" t="n">
        <v>87.56038308372602</v>
      </c>
      <c r="Y596" t="n">
        <v>17.78475052696562</v>
      </c>
      <c r="Z596" t="n">
        <v>18919.94736911236</v>
      </c>
      <c r="AA596" t="n">
        <v>2010.864788980574</v>
      </c>
      <c r="AB596" t="n">
        <v>1687.115557954701</v>
      </c>
      <c r="AC596" t="n">
        <v>2010.864788980574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30602.1458363256</v>
      </c>
      <c r="N597" t="n">
        <v>41.8282982520603</v>
      </c>
      <c r="O597" t="inlineStr">
        <is>
          <t>5</t>
        </is>
      </c>
      <c r="P597" s="2" t="n">
        <v>44938.82291084491</v>
      </c>
      <c r="Q597" t="n">
        <v>13</v>
      </c>
      <c r="R597" t="inlineStr">
        <is>
          <t>MELIPILLA 220</t>
        </is>
      </c>
      <c r="S597" t="n">
        <v>16057.0215702075</v>
      </c>
      <c r="T597" t="n">
        <v>1333898.33717893</v>
      </c>
      <c r="U597" t="n">
        <v>21.57034798313742</v>
      </c>
      <c r="V597" t="n">
        <v>132436.1448349215</v>
      </c>
      <c r="W597" t="inlineStr">
        <is>
          <t>CGE_DISTRIBUCION</t>
        </is>
      </c>
      <c r="X597" t="n">
        <v>88.375093601781</v>
      </c>
      <c r="Y597" t="n">
        <v>1333.89833717893</v>
      </c>
      <c r="Z597" t="n">
        <v>1419040.784232905</v>
      </c>
      <c r="AA597" t="n">
        <v>157849.9938437681</v>
      </c>
      <c r="AB597" t="n">
        <v>132436.1448349215</v>
      </c>
      <c r="AC597" t="n">
        <v>157849.9938437681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30602.1458363256</v>
      </c>
      <c r="N598" t="n">
        <v>41.8282982520603</v>
      </c>
      <c r="O598" t="inlineStr">
        <is>
          <t>5</t>
        </is>
      </c>
      <c r="P598" s="2" t="n">
        <v>44938.82291084491</v>
      </c>
      <c r="Q598" t="n">
        <v>22</v>
      </c>
      <c r="R598" t="inlineStr">
        <is>
          <t>RAPEL 220</t>
        </is>
      </c>
      <c r="S598" t="n">
        <v>13781.42120317287</v>
      </c>
      <c r="T598" t="n">
        <v>1145511.16218764</v>
      </c>
      <c r="U598" t="n">
        <v>18.5133992474786</v>
      </c>
      <c r="V598" t="n">
        <v>112720.5425289087</v>
      </c>
      <c r="W598" t="inlineStr">
        <is>
          <t>CGE_DISTRIBUCION</t>
        </is>
      </c>
      <c r="X598" t="n">
        <v>88.425488052258</v>
      </c>
      <c r="Y598" t="n">
        <v>1145.51116218764</v>
      </c>
      <c r="Z598" t="n">
        <v>1218628.895944298</v>
      </c>
      <c r="AA598" t="n">
        <v>134351.0638008447</v>
      </c>
      <c r="AB598" t="n">
        <v>112720.5425289087</v>
      </c>
      <c r="AC598" t="n">
        <v>134351.0638008447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30475.0231956448</v>
      </c>
      <c r="N599" t="n">
        <v>74.6125478977481</v>
      </c>
      <c r="O599" t="inlineStr">
        <is>
          <t>5</t>
        </is>
      </c>
      <c r="P599" s="2" t="n">
        <v>44938.82291084491</v>
      </c>
      <c r="Q599" t="n">
        <v>8</v>
      </c>
      <c r="R599" t="inlineStr">
        <is>
          <t>ALTO JAHUEL 220</t>
        </is>
      </c>
      <c r="S599" t="n">
        <v>3374.050811977254</v>
      </c>
      <c r="T599" t="n">
        <v>277014.5877987891</v>
      </c>
      <c r="U599" t="n">
        <v>8.118827040711034</v>
      </c>
      <c r="V599" t="n">
        <v>49026.92512460337</v>
      </c>
      <c r="W599" t="inlineStr">
        <is>
          <t>CGE_DISTRIBUCION</t>
        </is>
      </c>
      <c r="X599" t="n">
        <v>87.342007106886</v>
      </c>
      <c r="Y599" t="n">
        <v>277.0145877987891</v>
      </c>
      <c r="Z599" t="n">
        <v>294696.3699987118</v>
      </c>
      <c r="AA599" t="n">
        <v>58434.95247270962</v>
      </c>
      <c r="AB599" t="n">
        <v>49026.92512460337</v>
      </c>
      <c r="AC599" t="n">
        <v>58434.95247270962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30475.0231956448</v>
      </c>
      <c r="N600" t="n">
        <v>74.6125478977481</v>
      </c>
      <c r="O600" t="inlineStr">
        <is>
          <t>5</t>
        </is>
      </c>
      <c r="P600" s="2" t="n">
        <v>44938.82291084491</v>
      </c>
      <c r="Q600" t="n">
        <v>23</v>
      </c>
      <c r="R600" t="inlineStr">
        <is>
          <t>ITAHUE 220</t>
        </is>
      </c>
      <c r="S600" t="n">
        <v>575.880563086464</v>
      </c>
      <c r="T600" t="n">
        <v>47398.86335146327</v>
      </c>
      <c r="U600" t="n">
        <v>1.385715553307381</v>
      </c>
      <c r="V600" t="n">
        <v>8054.053131441671</v>
      </c>
      <c r="W600" t="inlineStr">
        <is>
          <t>CGE_DISTRIBUCION</t>
        </is>
      </c>
      <c r="X600" t="n">
        <v>87.56038308372599</v>
      </c>
      <c r="Y600" t="n">
        <v>47.39886335146327</v>
      </c>
      <c r="Z600" t="n">
        <v>50424.32271432262</v>
      </c>
      <c r="AA600" t="n">
        <v>9599.586569060395</v>
      </c>
      <c r="AB600" t="n">
        <v>8054.053131441671</v>
      </c>
      <c r="AC600" t="n">
        <v>9599.586569060395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30475.0231956448</v>
      </c>
      <c r="N601" t="n">
        <v>74.6125478977481</v>
      </c>
      <c r="O601" t="inlineStr">
        <is>
          <t>5</t>
        </is>
      </c>
      <c r="P601" s="2" t="n">
        <v>44938.82291084491</v>
      </c>
      <c r="Q601" t="n">
        <v>13</v>
      </c>
      <c r="R601" t="inlineStr">
        <is>
          <t>MELIPILLA 220</t>
        </is>
      </c>
      <c r="S601" t="n">
        <v>14750.1836019381</v>
      </c>
      <c r="T601" t="n">
        <v>1225335.925076851</v>
      </c>
      <c r="U601" t="n">
        <v>35.49270480982754</v>
      </c>
      <c r="V601" t="n">
        <v>217915.6775056227</v>
      </c>
      <c r="W601" t="inlineStr">
        <is>
          <t>CGE_DISTRIBUCION</t>
        </is>
      </c>
      <c r="X601" t="n">
        <v>88.375093601781</v>
      </c>
      <c r="Y601" t="n">
        <v>1225.335925076851</v>
      </c>
      <c r="Z601" t="n">
        <v>1303548.856464735</v>
      </c>
      <c r="AA601" t="n">
        <v>259732.6311151641</v>
      </c>
      <c r="AB601" t="n">
        <v>217915.6775056227</v>
      </c>
      <c r="AC601" t="n">
        <v>259732.6311151641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30475.0231956448</v>
      </c>
      <c r="N602" t="n">
        <v>74.6125478977481</v>
      </c>
      <c r="O602" t="inlineStr">
        <is>
          <t>5</t>
        </is>
      </c>
      <c r="P602" s="2" t="n">
        <v>44938.82291084491</v>
      </c>
      <c r="Q602" t="n">
        <v>22</v>
      </c>
      <c r="R602" t="inlineStr">
        <is>
          <t>RAPEL 220</t>
        </is>
      </c>
      <c r="S602" t="n">
        <v>12704.82698700419</v>
      </c>
      <c r="T602" t="n">
        <v>1056024.695328624</v>
      </c>
      <c r="U602" t="n">
        <v>30.57105498337123</v>
      </c>
      <c r="V602" t="n">
        <v>186134.6939771755</v>
      </c>
      <c r="W602" t="inlineStr">
        <is>
          <t>CGE_DISTRIBUCION</t>
        </is>
      </c>
      <c r="X602" t="n">
        <v>88.42548805225802</v>
      </c>
      <c r="Y602" t="n">
        <v>1056.024695328624</v>
      </c>
      <c r="Z602" t="n">
        <v>1123430.526945345</v>
      </c>
      <c r="AA602" t="n">
        <v>221853.0321539637</v>
      </c>
      <c r="AB602" t="n">
        <v>186134.6939771755</v>
      </c>
      <c r="AC602" t="n">
        <v>221853.0321539637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32038.7756490633</v>
      </c>
      <c r="N603" t="n">
        <v>75.1807674137841</v>
      </c>
      <c r="O603" t="inlineStr">
        <is>
          <t>5</t>
        </is>
      </c>
      <c r="P603" s="2" t="n">
        <v>44938.82291084491</v>
      </c>
      <c r="Q603" t="n">
        <v>8</v>
      </c>
      <c r="R603" t="inlineStr">
        <is>
          <t>ALTO JAHUEL 220</t>
        </is>
      </c>
      <c r="S603" t="n">
        <v>2762.091671949927</v>
      </c>
      <c r="T603" t="n">
        <v>226771.8326148419</v>
      </c>
      <c r="U603" t="n">
        <v>6.370049052901682</v>
      </c>
      <c r="V603" t="n">
        <v>38466.63026452529</v>
      </c>
      <c r="W603" t="inlineStr">
        <is>
          <t>CGE_DISTRIBUCION</t>
        </is>
      </c>
      <c r="X603" t="n">
        <v>87.342007106886</v>
      </c>
      <c r="Y603" t="n">
        <v>226.7718326148419</v>
      </c>
      <c r="Z603" t="n">
        <v>241246.6304413212</v>
      </c>
      <c r="AA603" t="n">
        <v>45848.18863471429</v>
      </c>
      <c r="AB603" t="n">
        <v>38466.63026452529</v>
      </c>
      <c r="AC603" t="n">
        <v>45848.18863471429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32038.7756490633</v>
      </c>
      <c r="N604" t="n">
        <v>75.1807674137841</v>
      </c>
      <c r="O604" t="inlineStr">
        <is>
          <t>5</t>
        </is>
      </c>
      <c r="P604" s="2" t="n">
        <v>44938.82291084491</v>
      </c>
      <c r="Q604" t="n">
        <v>23</v>
      </c>
      <c r="R604" t="inlineStr">
        <is>
          <t>ITAHUE 220</t>
        </is>
      </c>
      <c r="S604" t="n">
        <v>448.4691249111033</v>
      </c>
      <c r="T604" t="n">
        <v>36912.0406757332</v>
      </c>
      <c r="U604" t="n">
        <v>1.034277882014992</v>
      </c>
      <c r="V604" t="n">
        <v>6011.427810376831</v>
      </c>
      <c r="W604" t="inlineStr">
        <is>
          <t>CGE_DISTRIBUCION</t>
        </is>
      </c>
      <c r="X604" t="n">
        <v>87.56038308372601</v>
      </c>
      <c r="Y604" t="n">
        <v>36.9120406757332</v>
      </c>
      <c r="Z604" t="n">
        <v>39268.12837843958</v>
      </c>
      <c r="AA604" t="n">
        <v>7164.991430723279</v>
      </c>
      <c r="AB604" t="n">
        <v>6011.427810376831</v>
      </c>
      <c r="AC604" t="n">
        <v>7164.991430723279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32038.7756490633</v>
      </c>
      <c r="N605" t="n">
        <v>75.1807674137841</v>
      </c>
      <c r="O605" t="inlineStr">
        <is>
          <t>5</t>
        </is>
      </c>
      <c r="P605" s="2" t="n">
        <v>44938.82291084491</v>
      </c>
      <c r="Q605" t="n">
        <v>13</v>
      </c>
      <c r="R605" t="inlineStr">
        <is>
          <t>MELIPILLA 220</t>
        </is>
      </c>
      <c r="S605" t="n">
        <v>16032.81694385235</v>
      </c>
      <c r="T605" t="n">
        <v>1331887.596226381</v>
      </c>
      <c r="U605" t="n">
        <v>36.97553974247099</v>
      </c>
      <c r="V605" t="n">
        <v>227019.8858410362</v>
      </c>
      <c r="W605" t="inlineStr">
        <is>
          <t>CGE_DISTRIBUCION</t>
        </is>
      </c>
      <c r="X605" t="n">
        <v>88.37509360178102</v>
      </c>
      <c r="Y605" t="n">
        <v>1331.887596226382</v>
      </c>
      <c r="Z605" t="n">
        <v>1416901.698113172</v>
      </c>
      <c r="AA605" t="n">
        <v>270583.8925399717</v>
      </c>
      <c r="AB605" t="n">
        <v>227019.8858410362</v>
      </c>
      <c r="AC605" t="n">
        <v>270583.8925399717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32038.7756490633</v>
      </c>
      <c r="N606" t="n">
        <v>75.1807674137841</v>
      </c>
      <c r="O606" t="inlineStr">
        <is>
          <t>5</t>
        </is>
      </c>
      <c r="P606" s="2" t="n">
        <v>44938.82291084491</v>
      </c>
      <c r="Q606" t="n">
        <v>22</v>
      </c>
      <c r="R606" t="inlineStr">
        <is>
          <t>RAPEL 220</t>
        </is>
      </c>
      <c r="S606" t="n">
        <v>13773.03321973618</v>
      </c>
      <c r="T606" t="n">
        <v>1144813.953350226</v>
      </c>
      <c r="U606" t="n">
        <v>31.76393387226953</v>
      </c>
      <c r="V606" t="n">
        <v>193397.6473511331</v>
      </c>
      <c r="W606" t="inlineStr">
        <is>
          <t>CGE_DISTRIBUCION</t>
        </is>
      </c>
      <c r="X606" t="n">
        <v>88.42548805225802</v>
      </c>
      <c r="Y606" t="n">
        <v>1144.813953350226</v>
      </c>
      <c r="Z606" t="n">
        <v>1217887.184415134</v>
      </c>
      <c r="AA606" t="n">
        <v>230509.7107880013</v>
      </c>
      <c r="AB606" t="n">
        <v>193397.6473511331</v>
      </c>
      <c r="AC606" t="n">
        <v>230509.7107880013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24096.5450297217</v>
      </c>
      <c r="N607" t="n">
        <v>17.3224744107921</v>
      </c>
      <c r="O607" t="inlineStr">
        <is>
          <t>5</t>
        </is>
      </c>
      <c r="P607" s="2" t="n">
        <v>44938.82291084491</v>
      </c>
      <c r="Q607" t="n">
        <v>8</v>
      </c>
      <c r="R607" t="inlineStr">
        <is>
          <t>ALTO JAHUEL 220</t>
        </is>
      </c>
      <c r="S607" t="n">
        <v>220.192966071023</v>
      </c>
      <c r="T607" t="n">
        <v>18078.1698710139</v>
      </c>
      <c r="U607" t="n">
        <v>0.1555723590750497</v>
      </c>
      <c r="V607" t="n">
        <v>939.4502877797958</v>
      </c>
      <c r="W607" t="inlineStr">
        <is>
          <t>CGE_DISTRIBUCION</t>
        </is>
      </c>
      <c r="X607" t="n">
        <v>87.342007106886</v>
      </c>
      <c r="Y607" t="n">
        <v>18.07816987101391</v>
      </c>
      <c r="Z607" t="n">
        <v>19232.0956074616</v>
      </c>
      <c r="AA607" t="n">
        <v>1119.726207127289</v>
      </c>
      <c r="AB607" t="n">
        <v>939.4502877797958</v>
      </c>
      <c r="AC607" t="n">
        <v>1119.726207127289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24096.5450297217</v>
      </c>
      <c r="N608" t="n">
        <v>17.3224744107921</v>
      </c>
      <c r="O608" t="inlineStr">
        <is>
          <t>5</t>
        </is>
      </c>
      <c r="P608" s="2" t="n">
        <v>44938.82291084491</v>
      </c>
      <c r="Q608" t="n">
        <v>23</v>
      </c>
      <c r="R608" t="inlineStr">
        <is>
          <t>ITAHUE 220</t>
        </is>
      </c>
      <c r="S608" t="n">
        <v>11.15671363709612</v>
      </c>
      <c r="T608" t="n">
        <v>918.2729528183922</v>
      </c>
      <c r="U608" t="n">
        <v>0.007882523638325395</v>
      </c>
      <c r="V608" t="n">
        <v>45.81478792050119</v>
      </c>
      <c r="W608" t="inlineStr">
        <is>
          <t>CGE_DISTRIBUCION</t>
        </is>
      </c>
      <c r="X608" t="n">
        <v>87.56038308372599</v>
      </c>
      <c r="Y608" t="n">
        <v>0.9182729528183922</v>
      </c>
      <c r="Z608" t="n">
        <v>976.8861200195663</v>
      </c>
      <c r="AA608" t="n">
        <v>54.60642183611584</v>
      </c>
      <c r="AB608" t="n">
        <v>45.81478792050119</v>
      </c>
      <c r="AC608" t="n">
        <v>54.60642183611584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24096.5450297217</v>
      </c>
      <c r="N609" t="n">
        <v>17.3224744107921</v>
      </c>
      <c r="O609" t="inlineStr">
        <is>
          <t>5</t>
        </is>
      </c>
      <c r="P609" s="2" t="n">
        <v>44938.82291084491</v>
      </c>
      <c r="Q609" t="n">
        <v>13</v>
      </c>
      <c r="R609" t="inlineStr">
        <is>
          <t>MELIPILLA 220</t>
        </is>
      </c>
      <c r="S609" t="n">
        <v>4237.070020393868</v>
      </c>
      <c r="T609" t="n">
        <v>351984.3720706317</v>
      </c>
      <c r="U609" t="n">
        <v>2.993605973890319</v>
      </c>
      <c r="V609" t="n">
        <v>18379.93687662144</v>
      </c>
      <c r="W609" t="inlineStr">
        <is>
          <t>CGE_DISTRIBUCION</t>
        </is>
      </c>
      <c r="X609" t="n">
        <v>88.37509360178102</v>
      </c>
      <c r="Y609" t="n">
        <v>351.9843720706317</v>
      </c>
      <c r="Z609" t="n">
        <v>374451.4596496082</v>
      </c>
      <c r="AA609" t="n">
        <v>21906.95694472162</v>
      </c>
      <c r="AB609" t="n">
        <v>18379.93687662144</v>
      </c>
      <c r="AC609" t="n">
        <v>21906.95694472162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24096.5450297217</v>
      </c>
      <c r="N610" t="n">
        <v>17.3224744107921</v>
      </c>
      <c r="O610" t="inlineStr">
        <is>
          <t>5</t>
        </is>
      </c>
      <c r="P610" s="2" t="n">
        <v>44938.82291084491</v>
      </c>
      <c r="Q610" t="n">
        <v>22</v>
      </c>
      <c r="R610" t="inlineStr">
        <is>
          <t>RAPEL 220</t>
        </is>
      </c>
      <c r="S610" t="n">
        <v>20363.41039673661</v>
      </c>
      <c r="T610" t="n">
        <v>1692605.832575468</v>
      </c>
      <c r="U610" t="n">
        <v>14.38730696425552</v>
      </c>
      <c r="V610" t="n">
        <v>87598.44828397453</v>
      </c>
      <c r="W610" t="inlineStr">
        <is>
          <t>CGE_DISTRIBUCION</t>
        </is>
      </c>
      <c r="X610" t="n">
        <v>88.425488052258</v>
      </c>
      <c r="Y610" t="n">
        <v>1692.605832575468</v>
      </c>
      <c r="Z610" t="n">
        <v>1800644.50273986</v>
      </c>
      <c r="AA610" t="n">
        <v>104408.1624362033</v>
      </c>
      <c r="AB610" t="n">
        <v>87598.44828397453</v>
      </c>
      <c r="AC610" t="n">
        <v>104408.1624362033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9685.553830318009</v>
      </c>
      <c r="N611" t="n">
        <v>18.9622969922839</v>
      </c>
      <c r="O611" t="inlineStr">
        <is>
          <t>5</t>
        </is>
      </c>
      <c r="P611" s="2" t="n">
        <v>44938.82291084491</v>
      </c>
      <c r="Q611" t="n">
        <v>8</v>
      </c>
      <c r="R611" t="inlineStr">
        <is>
          <t>ALTO JAHUEL 220</t>
        </is>
      </c>
      <c r="S611" t="n">
        <v>3537.951868877451</v>
      </c>
      <c r="T611" t="n">
        <v>290471.108238796</v>
      </c>
      <c r="U611" t="n">
        <v>6.807572113230616</v>
      </c>
      <c r="V611" t="n">
        <v>41108.68806566739</v>
      </c>
      <c r="W611" t="inlineStr">
        <is>
          <t>CGE_DISTRIBUCION</t>
        </is>
      </c>
      <c r="X611" t="n">
        <v>87.342007106886</v>
      </c>
      <c r="Y611" t="n">
        <v>290.471108238796</v>
      </c>
      <c r="Z611" t="n">
        <v>309011.8172753149</v>
      </c>
      <c r="AA611" t="n">
        <v>48997.24441676686</v>
      </c>
      <c r="AB611" t="n">
        <v>41108.68806566739</v>
      </c>
      <c r="AC611" t="n">
        <v>48997.24441676686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9685.553830318009</v>
      </c>
      <c r="N612" t="n">
        <v>18.9622969922839</v>
      </c>
      <c r="O612" t="inlineStr">
        <is>
          <t>5</t>
        </is>
      </c>
      <c r="P612" s="2" t="n">
        <v>44938.82291084491</v>
      </c>
      <c r="Q612" t="n">
        <v>34</v>
      </c>
      <c r="R612" t="inlineStr">
        <is>
          <t>CHARRUA 220</t>
        </is>
      </c>
      <c r="S612" t="n">
        <v>945.4774744324039</v>
      </c>
      <c r="T612" t="n">
        <v>70787.4682538809</v>
      </c>
      <c r="U612" t="n">
        <v>1.819246368288199</v>
      </c>
      <c r="V612" t="n">
        <v>9655.657615448989</v>
      </c>
      <c r="W612" t="inlineStr">
        <is>
          <t>CGE_DISTRIBUCION</t>
        </is>
      </c>
      <c r="X612" t="n">
        <v>79.648452054948</v>
      </c>
      <c r="Y612" t="n">
        <v>70.78746825388087</v>
      </c>
      <c r="Z612" t="n">
        <v>75305.81729136266</v>
      </c>
      <c r="AA612" t="n">
        <v>11508.53112687603</v>
      </c>
      <c r="AB612" t="n">
        <v>9655.657615448989</v>
      </c>
      <c r="AC612" t="n">
        <v>11508.53112687603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9685.553830318009</v>
      </c>
      <c r="N613" t="n">
        <v>18.9622969922839</v>
      </c>
      <c r="O613" t="inlineStr">
        <is>
          <t>5</t>
        </is>
      </c>
      <c r="P613" s="2" t="n">
        <v>44938.82291084491</v>
      </c>
      <c r="Q613" t="n">
        <v>23</v>
      </c>
      <c r="R613" t="inlineStr">
        <is>
          <t>ITAHUE 220</t>
        </is>
      </c>
      <c r="S613" t="n">
        <v>5497.670719441295</v>
      </c>
      <c r="T613" t="n">
        <v>452495.4650067155</v>
      </c>
      <c r="U613" t="n">
        <v>10.57837733933554</v>
      </c>
      <c r="V613" t="n">
        <v>61483.62333965095</v>
      </c>
      <c r="W613" t="inlineStr">
        <is>
          <t>CGE_DISTRIBUCION</t>
        </is>
      </c>
      <c r="X613" t="n">
        <v>87.56038308372601</v>
      </c>
      <c r="Y613" t="n">
        <v>452.4954650067155</v>
      </c>
      <c r="Z613" t="n">
        <v>481378.1542624633</v>
      </c>
      <c r="AA613" t="n">
        <v>73282.03020220614</v>
      </c>
      <c r="AB613" t="n">
        <v>61483.62333965095</v>
      </c>
      <c r="AC613" t="n">
        <v>73282.03020220614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7719.49633916511</v>
      </c>
      <c r="N614" t="n">
        <v>15.1005758227915</v>
      </c>
      <c r="O614" t="inlineStr">
        <is>
          <t>5</t>
        </is>
      </c>
      <c r="P614" s="2" t="n">
        <v>44938.82291084491</v>
      </c>
      <c r="Q614" t="n">
        <v>8</v>
      </c>
      <c r="R614" t="inlineStr">
        <is>
          <t>ALTO JAHUEL 220</t>
        </is>
      </c>
      <c r="S614" t="n">
        <v>316.2390636838907</v>
      </c>
      <c r="T614" t="n">
        <v>25963.69727488816</v>
      </c>
      <c r="U614" t="n">
        <v>0.6079864540533616</v>
      </c>
      <c r="V614" t="n">
        <v>3671.430147505243</v>
      </c>
      <c r="W614" t="inlineStr">
        <is>
          <t>CGE_DISTRIBUCION</t>
        </is>
      </c>
      <c r="X614" t="n">
        <v>87.34200710688602</v>
      </c>
      <c r="Y614" t="n">
        <v>25.96369727488816</v>
      </c>
      <c r="Z614" t="n">
        <v>27620.95454775336</v>
      </c>
      <c r="AA614" t="n">
        <v>4375.959651376929</v>
      </c>
      <c r="AB614" t="n">
        <v>3671.430147505243</v>
      </c>
      <c r="AC614" t="n">
        <v>4375.959651376929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7719.49633916511</v>
      </c>
      <c r="N615" t="n">
        <v>15.1005758227915</v>
      </c>
      <c r="O615" t="inlineStr">
        <is>
          <t>5</t>
        </is>
      </c>
      <c r="P615" s="2" t="n">
        <v>44938.82291084491</v>
      </c>
      <c r="Q615" t="n">
        <v>34</v>
      </c>
      <c r="R615" t="inlineStr">
        <is>
          <t>CHARRUA 220</t>
        </is>
      </c>
      <c r="S615" t="n">
        <v>7273.333768937359</v>
      </c>
      <c r="T615" t="n">
        <v>544551.189416351</v>
      </c>
      <c r="U615" t="n">
        <v>13.9833718067894</v>
      </c>
      <c r="V615" t="n">
        <v>74216.80363332275</v>
      </c>
      <c r="W615" t="inlineStr">
        <is>
          <t>CGE_DISTRIBUCION</t>
        </is>
      </c>
      <c r="X615" t="n">
        <v>79.64845205494801</v>
      </c>
      <c r="Y615" t="n">
        <v>544.551189416351</v>
      </c>
      <c r="Z615" t="n">
        <v>579309.7759748416</v>
      </c>
      <c r="AA615" t="n">
        <v>88458.64557011054</v>
      </c>
      <c r="AB615" t="n">
        <v>74216.80363332275</v>
      </c>
      <c r="AC615" t="n">
        <v>88458.64557011054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7719.49633916511</v>
      </c>
      <c r="N616" t="n">
        <v>15.1005758227915</v>
      </c>
      <c r="O616" t="inlineStr">
        <is>
          <t>5</t>
        </is>
      </c>
      <c r="P616" s="2" t="n">
        <v>44938.82291084491</v>
      </c>
      <c r="Q616" t="n">
        <v>23</v>
      </c>
      <c r="R616" t="inlineStr">
        <is>
          <t>ITAHUE 220</t>
        </is>
      </c>
      <c r="S616" t="n">
        <v>365.4772084065399</v>
      </c>
      <c r="T616" t="n">
        <v>30081.24491386056</v>
      </c>
      <c r="U616" t="n">
        <v>0.7026494114545179</v>
      </c>
      <c r="V616" t="n">
        <v>4083.937485672127</v>
      </c>
      <c r="W616" t="inlineStr">
        <is>
          <t>CGE_DISTRIBUCION</t>
        </is>
      </c>
      <c r="X616" t="n">
        <v>87.56038308372601</v>
      </c>
      <c r="Y616" t="n">
        <v>30.08124491386056</v>
      </c>
      <c r="Z616" t="n">
        <v>32001.3243764474</v>
      </c>
      <c r="AA616" t="n">
        <v>4867.625131909567</v>
      </c>
      <c r="AB616" t="n">
        <v>4083.937485672127</v>
      </c>
      <c r="AC616" t="n">
        <v>4867.625131909567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2917.67061137084</v>
      </c>
      <c r="N617" t="n">
        <v>0.673487480972127</v>
      </c>
      <c r="O617" t="inlineStr">
        <is>
          <t>5</t>
        </is>
      </c>
      <c r="P617" s="2" t="n">
        <v>44938.82291084491</v>
      </c>
      <c r="Q617" t="n">
        <v>8</v>
      </c>
      <c r="R617" t="inlineStr">
        <is>
          <t>ALTO JAHUEL 220</t>
        </is>
      </c>
      <c r="S617" t="n">
        <v>1107.543533551411</v>
      </c>
      <c r="T617" t="n">
        <v>90930.97066791501</v>
      </c>
      <c r="U617" t="n">
        <v>0.2512626392283522</v>
      </c>
      <c r="V617" t="n">
        <v>1517.292404221461</v>
      </c>
      <c r="W617" t="inlineStr">
        <is>
          <t>CGE_DISTRIBUCION</t>
        </is>
      </c>
      <c r="X617" t="n">
        <v>87.34200710688602</v>
      </c>
      <c r="Y617" t="n">
        <v>90.93097066791502</v>
      </c>
      <c r="Z617" t="n">
        <v>96735.07517863299</v>
      </c>
      <c r="AA617" t="n">
        <v>1808.453401932612</v>
      </c>
      <c r="AB617" t="n">
        <v>1517.292404221461</v>
      </c>
      <c r="AC617" t="n">
        <v>1808.453401932612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2917.67061137084</v>
      </c>
      <c r="N618" t="n">
        <v>0.673487480972127</v>
      </c>
      <c r="O618" t="inlineStr">
        <is>
          <t>5</t>
        </is>
      </c>
      <c r="P618" s="2" t="n">
        <v>44938.82291084491</v>
      </c>
      <c r="Q618" t="n">
        <v>34</v>
      </c>
      <c r="R618" t="inlineStr">
        <is>
          <t>CHARRUA 220</t>
        </is>
      </c>
      <c r="S618" t="n">
        <v>216.3821912894903</v>
      </c>
      <c r="T618" t="n">
        <v>16200.43619315762</v>
      </c>
      <c r="U618" t="n">
        <v>0.04908950196393138</v>
      </c>
      <c r="V618" t="n">
        <v>260.5427344745119</v>
      </c>
      <c r="W618" t="inlineStr">
        <is>
          <t>CGE_DISTRIBUCION</t>
        </is>
      </c>
      <c r="X618" t="n">
        <v>79.64845205494802</v>
      </c>
      <c r="Y618" t="n">
        <v>16.20043619315762</v>
      </c>
      <c r="Z618" t="n">
        <v>17234.50658846555</v>
      </c>
      <c r="AA618" t="n">
        <v>310.5396120077615</v>
      </c>
      <c r="AB618" t="n">
        <v>260.5427344745119</v>
      </c>
      <c r="AC618" t="n">
        <v>310.5396120077615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2917.67061137084</v>
      </c>
      <c r="N619" t="n">
        <v>0.673487480972127</v>
      </c>
      <c r="O619" t="inlineStr">
        <is>
          <t>5</t>
        </is>
      </c>
      <c r="P619" s="2" t="n">
        <v>44938.82291084491</v>
      </c>
      <c r="Q619" t="n">
        <v>23</v>
      </c>
      <c r="R619" t="inlineStr">
        <is>
          <t>ITAHUE 220</t>
        </is>
      </c>
      <c r="S619" t="n">
        <v>1676.884857123032</v>
      </c>
      <c r="T619" t="n">
        <v>138018.9596483723</v>
      </c>
      <c r="U619" t="n">
        <v>0.3804261431889198</v>
      </c>
      <c r="V619" t="n">
        <v>2211.112058690549</v>
      </c>
      <c r="W619" t="inlineStr">
        <is>
          <t>CGE_DISTRIBUCION</t>
        </is>
      </c>
      <c r="X619" t="n">
        <v>87.56038308372601</v>
      </c>
      <c r="Y619" t="n">
        <v>138.0189596483723</v>
      </c>
      <c r="Z619" t="n">
        <v>146828.6804769918</v>
      </c>
      <c r="AA619" t="n">
        <v>2635.41365755727</v>
      </c>
      <c r="AB619" t="n">
        <v>2211.112058690549</v>
      </c>
      <c r="AC619" t="n">
        <v>2635.41365755727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2917.67061137084</v>
      </c>
      <c r="N620" t="n">
        <v>0.673487480972127</v>
      </c>
      <c r="O620" t="inlineStr">
        <is>
          <t>5</t>
        </is>
      </c>
      <c r="P620" s="2" t="n">
        <v>44938.82291084491</v>
      </c>
      <c r="Q620" t="n">
        <v>22</v>
      </c>
      <c r="R620" t="inlineStr">
        <is>
          <t>RAPEL 220</t>
        </is>
      </c>
      <c r="S620" t="n">
        <v>5.890204839139076</v>
      </c>
      <c r="T620" t="n">
        <v>489.593583370926</v>
      </c>
      <c r="U620" t="n">
        <v>0.001336280126824465</v>
      </c>
      <c r="V620" t="n">
        <v>8.136065065780228</v>
      </c>
      <c r="W620" t="inlineStr">
        <is>
          <t>CGE_DISTRIBUCION</t>
        </is>
      </c>
      <c r="X620" t="n">
        <v>88.425488052258</v>
      </c>
      <c r="Y620" t="n">
        <v>0.489593583370926</v>
      </c>
      <c r="Z620" t="n">
        <v>520.8442376286447</v>
      </c>
      <c r="AA620" t="n">
        <v>9.697336192825064</v>
      </c>
      <c r="AB620" t="n">
        <v>8.136065065780228</v>
      </c>
      <c r="AC620" t="n">
        <v>9.697336192825064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12568.8623701046</v>
      </c>
      <c r="N621" t="n">
        <v>5.00084877434255</v>
      </c>
      <c r="O621" t="inlineStr">
        <is>
          <t>5</t>
        </is>
      </c>
      <c r="P621" s="2" t="n">
        <v>44938.82291084491</v>
      </c>
      <c r="Q621" t="n">
        <v>23</v>
      </c>
      <c r="R621" t="inlineStr">
        <is>
          <t>ITAHUE 220</t>
        </is>
      </c>
      <c r="S621" t="n">
        <v>9.704293425111915</v>
      </c>
      <c r="T621" t="n">
        <v>798.7289508681017</v>
      </c>
      <c r="U621" t="n">
        <v>0.003794770499183991</v>
      </c>
      <c r="V621" t="n">
        <v>22.05595740706514</v>
      </c>
      <c r="W621" t="inlineStr">
        <is>
          <t>CGE_DISTRIBUCION</t>
        </is>
      </c>
      <c r="X621" t="n">
        <v>87.56038308372601</v>
      </c>
      <c r="Y621" t="n">
        <v>0.7987289508681018</v>
      </c>
      <c r="Z621" t="n">
        <v>849.7116498596828</v>
      </c>
      <c r="AA621" t="n">
        <v>26.28838785109075</v>
      </c>
      <c r="AB621" t="n">
        <v>22.05595740706514</v>
      </c>
      <c r="AC621" t="n">
        <v>26.28838785109075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12568.8623701046</v>
      </c>
      <c r="N622" t="n">
        <v>5.00084877434255</v>
      </c>
      <c r="O622" t="inlineStr">
        <is>
          <t>5</t>
        </is>
      </c>
      <c r="P622" s="2" t="n">
        <v>44938.82291084491</v>
      </c>
      <c r="Q622" t="n">
        <v>13</v>
      </c>
      <c r="R622" t="inlineStr">
        <is>
          <t>MELIPILLA 220</t>
        </is>
      </c>
      <c r="S622" t="n">
        <v>439.3732756764066</v>
      </c>
      <c r="T622" t="n">
        <v>36499.87510218216</v>
      </c>
      <c r="U622" t="n">
        <v>0.1718126886345087</v>
      </c>
      <c r="V622" t="n">
        <v>1054.883775369091</v>
      </c>
      <c r="W622" t="inlineStr">
        <is>
          <t>CGE_DISTRIBUCION</t>
        </is>
      </c>
      <c r="X622" t="n">
        <v>88.375093601781</v>
      </c>
      <c r="Y622" t="n">
        <v>36.49987510218215</v>
      </c>
      <c r="Z622" t="n">
        <v>38829.65436402358</v>
      </c>
      <c r="AA622" t="n">
        <v>1257.31081688807</v>
      </c>
      <c r="AB622" t="n">
        <v>1054.883775369091</v>
      </c>
      <c r="AC622" t="n">
        <v>1257.31081688807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12568.8623701046</v>
      </c>
      <c r="N623" t="n">
        <v>5.00084877434255</v>
      </c>
      <c r="O623" t="inlineStr">
        <is>
          <t>5</t>
        </is>
      </c>
      <c r="P623" s="2" t="n">
        <v>44938.82291084491</v>
      </c>
      <c r="Q623" t="n">
        <v>22</v>
      </c>
      <c r="R623" t="inlineStr">
        <is>
          <t>RAPEL 220</t>
        </is>
      </c>
      <c r="S623" t="n">
        <v>12503.31268020678</v>
      </c>
      <c r="T623" t="n">
        <v>1039274.834456234</v>
      </c>
      <c r="U623" t="n">
        <v>4.889300026536927</v>
      </c>
      <c r="V623" t="n">
        <v>29768.95513409885</v>
      </c>
      <c r="W623" t="inlineStr">
        <is>
          <t>CGE_DISTRIBUCION</t>
        </is>
      </c>
      <c r="X623" t="n">
        <v>88.425488052258</v>
      </c>
      <c r="Y623" t="n">
        <v>1039.274834456234</v>
      </c>
      <c r="Z623" t="n">
        <v>1105611.526017271</v>
      </c>
      <c r="AA623" t="n">
        <v>35481.47215029661</v>
      </c>
      <c r="AB623" t="n">
        <v>29768.95513409885</v>
      </c>
      <c r="AC623" t="n">
        <v>35481.47215029661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41531.5541204628</v>
      </c>
      <c r="N624" t="n">
        <v>60.6030155897328</v>
      </c>
      <c r="O624" t="inlineStr">
        <is>
          <t>5</t>
        </is>
      </c>
      <c r="P624" s="2" t="n">
        <v>44938.82291084491</v>
      </c>
      <c r="Q624" t="n">
        <v>23</v>
      </c>
      <c r="R624" t="inlineStr">
        <is>
          <t>ITAHUE 220</t>
        </is>
      </c>
      <c r="S624" t="n">
        <v>14.71874663049834</v>
      </c>
      <c r="T624" t="n">
        <v>1211.452347870012</v>
      </c>
      <c r="U624" t="n">
        <v>0.02110866301316486</v>
      </c>
      <c r="V624" t="n">
        <v>122.6877283984815</v>
      </c>
      <c r="W624" t="inlineStr">
        <is>
          <t>CGE_DISTRIBUCION</t>
        </is>
      </c>
      <c r="X624" t="n">
        <v>87.56038308372601</v>
      </c>
      <c r="Y624" t="n">
        <v>1.211452347870012</v>
      </c>
      <c r="Z624" t="n">
        <v>1288.779093478736</v>
      </c>
      <c r="AA624" t="n">
        <v>146.2309039314439</v>
      </c>
      <c r="AB624" t="n">
        <v>122.6877283984815</v>
      </c>
      <c r="AC624" t="n">
        <v>146.2309039314439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41531.5541204628</v>
      </c>
      <c r="N625" t="n">
        <v>60.6030155897328</v>
      </c>
      <c r="O625" t="inlineStr">
        <is>
          <t>5</t>
        </is>
      </c>
      <c r="P625" s="2" t="n">
        <v>44938.82291084491</v>
      </c>
      <c r="Q625" t="n">
        <v>13</v>
      </c>
      <c r="R625" t="inlineStr">
        <is>
          <t>MELIPILLA 220</t>
        </is>
      </c>
      <c r="S625" t="n">
        <v>2903.377034390089</v>
      </c>
      <c r="T625" t="n">
        <v>241191.0441449564</v>
      </c>
      <c r="U625" t="n">
        <v>4.16383330440055</v>
      </c>
      <c r="V625" t="n">
        <v>25564.81847215213</v>
      </c>
      <c r="W625" t="inlineStr">
        <is>
          <t>CGE_DISTRIBUCION</t>
        </is>
      </c>
      <c r="X625" t="n">
        <v>88.37509360178102</v>
      </c>
      <c r="Y625" t="n">
        <v>241.1910441449564</v>
      </c>
      <c r="Z625" t="n">
        <v>256586.2171754855</v>
      </c>
      <c r="AA625" t="n">
        <v>30470.58220757107</v>
      </c>
      <c r="AB625" t="n">
        <v>25564.81847215213</v>
      </c>
      <c r="AC625" t="n">
        <v>30470.58220757107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41531.5541204628</v>
      </c>
      <c r="N626" t="n">
        <v>60.6030155897328</v>
      </c>
      <c r="O626" t="inlineStr">
        <is>
          <t>5</t>
        </is>
      </c>
      <c r="P626" s="2" t="n">
        <v>44938.82291084491</v>
      </c>
      <c r="Q626" t="n">
        <v>22</v>
      </c>
      <c r="R626" t="inlineStr">
        <is>
          <t>RAPEL 220</t>
        </is>
      </c>
      <c r="S626" t="n">
        <v>39880.75751122256</v>
      </c>
      <c r="T626" t="n">
        <v>3314886.920014193</v>
      </c>
      <c r="U626" t="n">
        <v>57.19437205813482</v>
      </c>
      <c r="V626" t="n">
        <v>348233.2208047232</v>
      </c>
      <c r="W626" t="inlineStr">
        <is>
          <t>CGE_DISTRIBUCION</t>
        </is>
      </c>
      <c r="X626" t="n">
        <v>88.425488052258</v>
      </c>
      <c r="Y626" t="n">
        <v>3314.886920014193</v>
      </c>
      <c r="Z626" t="n">
        <v>3526475.44682361</v>
      </c>
      <c r="AA626" t="n">
        <v>415057.4741415055</v>
      </c>
      <c r="AB626" t="n">
        <v>348233.2208047232</v>
      </c>
      <c r="AC626" t="n">
        <v>415057.4741415055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24839.8750250973</v>
      </c>
      <c r="N627" t="n">
        <v>46.801123825521</v>
      </c>
      <c r="O627" t="inlineStr">
        <is>
          <t>5</t>
        </is>
      </c>
      <c r="P627" s="2" t="n">
        <v>44938.82291084491</v>
      </c>
      <c r="Q627" t="n">
        <v>8</v>
      </c>
      <c r="R627" t="inlineStr">
        <is>
          <t>ALTO JAHUEL 220</t>
        </is>
      </c>
      <c r="S627" t="n">
        <v>3694.299640524646</v>
      </c>
      <c r="T627" t="n">
        <v>303307.4927302098</v>
      </c>
      <c r="U627" t="n">
        <v>6.840893637810165</v>
      </c>
      <c r="V627" t="n">
        <v>41309.90578867188</v>
      </c>
      <c r="W627" t="inlineStr">
        <is>
          <t>CGE_DISTRIBUCION</t>
        </is>
      </c>
      <c r="X627" t="n">
        <v>87.342007106886</v>
      </c>
      <c r="Y627" t="n">
        <v>303.3074927302097</v>
      </c>
      <c r="Z627" t="n">
        <v>322667.5454576701</v>
      </c>
      <c r="AA627" t="n">
        <v>49237.07483751118</v>
      </c>
      <c r="AB627" t="n">
        <v>41309.90578867188</v>
      </c>
      <c r="AC627" t="n">
        <v>49237.07483751118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24839.8750250973</v>
      </c>
      <c r="N628" t="n">
        <v>46.801123825521</v>
      </c>
      <c r="O628" t="inlineStr">
        <is>
          <t>5</t>
        </is>
      </c>
      <c r="P628" s="2" t="n">
        <v>44938.82291084491</v>
      </c>
      <c r="Q628" t="n">
        <v>34</v>
      </c>
      <c r="R628" t="inlineStr">
        <is>
          <t>CHARRUA 220</t>
        </is>
      </c>
      <c r="S628" t="n">
        <v>17388.8143987348</v>
      </c>
      <c r="T628" t="n">
        <v>1301892.620934217</v>
      </c>
      <c r="U628" t="n">
        <v>32.19961599337766</v>
      </c>
      <c r="V628" t="n">
        <v>170899.5949094768</v>
      </c>
      <c r="W628" t="inlineStr">
        <is>
          <t>CGE_DISTRIBUCION</t>
        </is>
      </c>
      <c r="X628" t="n">
        <v>79.64845205494801</v>
      </c>
      <c r="Y628" t="n">
        <v>1301.892620934217</v>
      </c>
      <c r="Z628" t="n">
        <v>1384992.149930018</v>
      </c>
      <c r="AA628" t="n">
        <v>203694.3920255981</v>
      </c>
      <c r="AB628" t="n">
        <v>170899.5949094768</v>
      </c>
      <c r="AC628" t="n">
        <v>203694.3920255981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24839.8750250973</v>
      </c>
      <c r="N629" t="n">
        <v>46.801123825521</v>
      </c>
      <c r="O629" t="inlineStr">
        <is>
          <t>5</t>
        </is>
      </c>
      <c r="P629" s="2" t="n">
        <v>44938.82291084491</v>
      </c>
      <c r="Q629" t="n">
        <v>23</v>
      </c>
      <c r="R629" t="inlineStr">
        <is>
          <t>ITAHUE 220</t>
        </is>
      </c>
      <c r="S629" t="n">
        <v>4407.532047230224</v>
      </c>
      <c r="T629" t="n">
        <v>362769.6828387209</v>
      </c>
      <c r="U629" t="n">
        <v>8.161616781052361</v>
      </c>
      <c r="V629" t="n">
        <v>47436.93251920976</v>
      </c>
      <c r="W629" t="inlineStr">
        <is>
          <t>CGE_DISTRIBUCION</t>
        </is>
      </c>
      <c r="X629" t="n">
        <v>87.56038308372601</v>
      </c>
      <c r="Y629" t="n">
        <v>362.7696828387208</v>
      </c>
      <c r="Z629" t="n">
        <v>385925.1945092775</v>
      </c>
      <c r="AA629" t="n">
        <v>56539.84805626908</v>
      </c>
      <c r="AB629" t="n">
        <v>47436.93251920976</v>
      </c>
      <c r="AC629" t="n">
        <v>56539.84805626908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24839.8750250973</v>
      </c>
      <c r="N630" t="n">
        <v>46.801123825521</v>
      </c>
      <c r="O630" t="inlineStr">
        <is>
          <t>5</t>
        </is>
      </c>
      <c r="P630" s="2" t="n">
        <v>44938.82291084491</v>
      </c>
      <c r="Q630" t="n">
        <v>22</v>
      </c>
      <c r="R630" t="inlineStr">
        <is>
          <t>RAPEL 220</t>
        </is>
      </c>
      <c r="S630" t="n">
        <v>107.1960725878808</v>
      </c>
      <c r="T630" t="n">
        <v>8910.133133716519</v>
      </c>
      <c r="U630" t="n">
        <v>0.1984995810628205</v>
      </c>
      <c r="V630" t="n">
        <v>1208.583046801064</v>
      </c>
      <c r="W630" t="inlineStr">
        <is>
          <t>CGE_DISTRIBUCION</t>
        </is>
      </c>
      <c r="X630" t="n">
        <v>88.425488052258</v>
      </c>
      <c r="Y630" t="n">
        <v>8.910133133716519</v>
      </c>
      <c r="Z630" t="n">
        <v>9478.865035868637</v>
      </c>
      <c r="AA630" t="n">
        <v>1440.504227414855</v>
      </c>
      <c r="AB630" t="n">
        <v>1208.583046801064</v>
      </c>
      <c r="AC630" t="n">
        <v>1440.504227414855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16714.1829408732</v>
      </c>
      <c r="N631" t="n">
        <v>25.4881869718125</v>
      </c>
      <c r="O631" t="inlineStr">
        <is>
          <t>5</t>
        </is>
      </c>
      <c r="P631" s="2" t="n">
        <v>44938.82291084491</v>
      </c>
      <c r="Q631" t="n">
        <v>8</v>
      </c>
      <c r="R631" t="inlineStr">
        <is>
          <t>ALTO JAHUEL 220</t>
        </is>
      </c>
      <c r="S631" t="n">
        <v>128.5614251173944</v>
      </c>
      <c r="T631" t="n">
        <v>10555.08413189836</v>
      </c>
      <c r="U631" t="n">
        <v>0.1926807446285166</v>
      </c>
      <c r="V631" t="n">
        <v>1163.535618197847</v>
      </c>
      <c r="W631" t="inlineStr">
        <is>
          <t>CGE_DISTRIBUCION</t>
        </is>
      </c>
      <c r="X631" t="n">
        <v>87.34200710688602</v>
      </c>
      <c r="Y631" t="n">
        <v>10.55508413189836</v>
      </c>
      <c r="Z631" t="n">
        <v>11228.81290627486</v>
      </c>
      <c r="AA631" t="n">
        <v>1386.812417399103</v>
      </c>
      <c r="AB631" t="n">
        <v>1163.535618197847</v>
      </c>
      <c r="AC631" t="n">
        <v>1386.812417399103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16714.1829408732</v>
      </c>
      <c r="N632" t="n">
        <v>25.4881869718125</v>
      </c>
      <c r="O632" t="inlineStr">
        <is>
          <t>5</t>
        </is>
      </c>
      <c r="P632" s="2" t="n">
        <v>44938.82291084491</v>
      </c>
      <c r="Q632" t="n">
        <v>23</v>
      </c>
      <c r="R632" t="inlineStr">
        <is>
          <t>ITAHUE 220</t>
        </is>
      </c>
      <c r="S632" t="n">
        <v>19.56441817273909</v>
      </c>
      <c r="T632" t="n">
        <v>1610.28387301433</v>
      </c>
      <c r="U632" t="n">
        <v>0.02932206653982564</v>
      </c>
      <c r="V632" t="n">
        <v>170.4256557355953</v>
      </c>
      <c r="W632" t="inlineStr">
        <is>
          <t>CGE_DISTRIBUCION</t>
        </is>
      </c>
      <c r="X632" t="n">
        <v>87.56038308372599</v>
      </c>
      <c r="Y632" t="n">
        <v>1.61028387301433</v>
      </c>
      <c r="Z632" t="n">
        <v>1713.067950015245</v>
      </c>
      <c r="AA632" t="n">
        <v>203.1295062402804</v>
      </c>
      <c r="AB632" t="n">
        <v>170.4256557355953</v>
      </c>
      <c r="AC632" t="n">
        <v>203.1295062402804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16714.1829408732</v>
      </c>
      <c r="N633" t="n">
        <v>25.4881869718125</v>
      </c>
      <c r="O633" t="inlineStr">
        <is>
          <t>5</t>
        </is>
      </c>
      <c r="P633" s="2" t="n">
        <v>44938.82291084491</v>
      </c>
      <c r="Q633" t="n">
        <v>13</v>
      </c>
      <c r="R633" t="inlineStr">
        <is>
          <t>MELIPILLA 220</t>
        </is>
      </c>
      <c r="S633" t="n">
        <v>2959.484198779865</v>
      </c>
      <c r="T633" t="n">
        <v>245852.0114953527</v>
      </c>
      <c r="U633" t="n">
        <v>4.435511029972865</v>
      </c>
      <c r="V633" t="n">
        <v>27232.84675989438</v>
      </c>
      <c r="W633" t="inlineStr">
        <is>
          <t>CGE_DISTRIBUCION</t>
        </is>
      </c>
      <c r="X633" t="n">
        <v>88.375093601781</v>
      </c>
      <c r="Y633" t="n">
        <v>245.8520114953527</v>
      </c>
      <c r="Z633" t="n">
        <v>261544.6930801625</v>
      </c>
      <c r="AA633" t="n">
        <v>32458.69697246052</v>
      </c>
      <c r="AB633" t="n">
        <v>27232.84675989438</v>
      </c>
      <c r="AC633" t="n">
        <v>32458.69697246052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16714.1829408732</v>
      </c>
      <c r="N634" t="n">
        <v>25.4881869718125</v>
      </c>
      <c r="O634" t="inlineStr">
        <is>
          <t>5</t>
        </is>
      </c>
      <c r="P634" s="2" t="n">
        <v>44938.82291084491</v>
      </c>
      <c r="Q634" t="n">
        <v>22</v>
      </c>
      <c r="R634" t="inlineStr">
        <is>
          <t>RAPEL 220</t>
        </is>
      </c>
      <c r="S634" t="n">
        <v>14116.59162183282</v>
      </c>
      <c r="T634" t="n">
        <v>1173370.513567284</v>
      </c>
      <c r="U634" t="n">
        <v>21.15716578925361</v>
      </c>
      <c r="V634" t="n">
        <v>128817.3594842953</v>
      </c>
      <c r="W634" t="inlineStr">
        <is>
          <t>CGE_DISTRIBUCION</t>
        </is>
      </c>
      <c r="X634" t="n">
        <v>88.425488052258</v>
      </c>
      <c r="Y634" t="n">
        <v>1173.370513567284</v>
      </c>
      <c r="Z634" t="n">
        <v>1248266.503794983</v>
      </c>
      <c r="AA634" t="n">
        <v>153536.7812685284</v>
      </c>
      <c r="AB634" t="n">
        <v>128817.3594842953</v>
      </c>
      <c r="AC634" t="n">
        <v>153536.7812685284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19984.0918377601</v>
      </c>
      <c r="N635" t="n">
        <v>5.56741378405333</v>
      </c>
      <c r="O635" t="inlineStr">
        <is>
          <t>5</t>
        </is>
      </c>
      <c r="P635" s="2" t="n">
        <v>44938.82291084491</v>
      </c>
      <c r="Q635" t="n">
        <v>23</v>
      </c>
      <c r="R635" t="inlineStr">
        <is>
          <t>ITAHUE 220</t>
        </is>
      </c>
      <c r="S635" t="n">
        <v>10.78976709515198</v>
      </c>
      <c r="T635" t="n">
        <v>888.0707718215472</v>
      </c>
      <c r="U635" t="n">
        <v>0.002954302750298963</v>
      </c>
      <c r="V635" t="n">
        <v>17.17099245980251</v>
      </c>
      <c r="W635" t="inlineStr">
        <is>
          <t>CGE_DISTRIBUCION</t>
        </is>
      </c>
      <c r="X635" t="n">
        <v>87.56038308372601</v>
      </c>
      <c r="Y635" t="n">
        <v>0.8880707718215471</v>
      </c>
      <c r="Z635" t="n">
        <v>944.7561402356886</v>
      </c>
      <c r="AA635" t="n">
        <v>20.4660220021484</v>
      </c>
      <c r="AB635" t="n">
        <v>17.17099245980251</v>
      </c>
      <c r="AC635" t="n">
        <v>20.4660220021484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19984.0918377601</v>
      </c>
      <c r="N636" t="n">
        <v>5.56741378405333</v>
      </c>
      <c r="O636" t="inlineStr">
        <is>
          <t>5</t>
        </is>
      </c>
      <c r="P636" s="2" t="n">
        <v>44938.82291084491</v>
      </c>
      <c r="Q636" t="n">
        <v>13</v>
      </c>
      <c r="R636" t="inlineStr">
        <is>
          <t>MELIPILLA 220</t>
        </is>
      </c>
      <c r="S636" t="n">
        <v>19229.88266722671</v>
      </c>
      <c r="T636" t="n">
        <v>1597476.119827381</v>
      </c>
      <c r="U636" t="n">
        <v>5.265256863351603</v>
      </c>
      <c r="V636" t="n">
        <v>32327.2633845786</v>
      </c>
      <c r="W636" t="inlineStr">
        <is>
          <t>CGE_DISTRIBUCION</t>
        </is>
      </c>
      <c r="X636" t="n">
        <v>88.37509360178102</v>
      </c>
      <c r="Y636" t="n">
        <v>1597.476119827381</v>
      </c>
      <c r="Z636" t="n">
        <v>1699442.680667427</v>
      </c>
      <c r="AA636" t="n">
        <v>38530.70725217951</v>
      </c>
      <c r="AB636" t="n">
        <v>32327.2633845786</v>
      </c>
      <c r="AC636" t="n">
        <v>38530.70725217951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19984.0918377601</v>
      </c>
      <c r="N637" t="n">
        <v>5.56741378405333</v>
      </c>
      <c r="O637" t="inlineStr">
        <is>
          <t>5</t>
        </is>
      </c>
      <c r="P637" s="2" t="n">
        <v>44938.82291084491</v>
      </c>
      <c r="Q637" t="n">
        <v>22</v>
      </c>
      <c r="R637" t="inlineStr">
        <is>
          <t>RAPEL 220</t>
        </is>
      </c>
      <c r="S637" t="n">
        <v>1353.216546143704</v>
      </c>
      <c r="T637" t="n">
        <v>112479.303521159</v>
      </c>
      <c r="U637" t="n">
        <v>0.3705187821726654</v>
      </c>
      <c r="V637" t="n">
        <v>2255.937852652396</v>
      </c>
      <c r="W637" t="inlineStr">
        <is>
          <t>CGE_DISTRIBUCION</t>
        </is>
      </c>
      <c r="X637" t="n">
        <v>88.42548805225802</v>
      </c>
      <c r="Y637" t="n">
        <v>112.479303521159</v>
      </c>
      <c r="Z637" t="n">
        <v>119658.8335331479</v>
      </c>
      <c r="AA637" t="n">
        <v>2688.841302327052</v>
      </c>
      <c r="AB637" t="n">
        <v>2255.937852652396</v>
      </c>
      <c r="AC637" t="n">
        <v>2688.841302327052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23131.409254009</v>
      </c>
      <c r="N638" t="n">
        <v>53.5363088551782</v>
      </c>
      <c r="O638" t="inlineStr">
        <is>
          <t>5</t>
        </is>
      </c>
      <c r="P638" s="2" t="n">
        <v>44938.82291084491</v>
      </c>
      <c r="Q638" t="n">
        <v>8</v>
      </c>
      <c r="R638" t="inlineStr">
        <is>
          <t>ALTO JAHUEL 220</t>
        </is>
      </c>
      <c r="S638" t="n">
        <v>8427.282793511326</v>
      </c>
      <c r="T638" t="n">
        <v>691892.446024048</v>
      </c>
      <c r="U638" t="n">
        <v>19.16936580896344</v>
      </c>
      <c r="V638" t="n">
        <v>115757.4927375069</v>
      </c>
      <c r="W638" t="inlineStr">
        <is>
          <t>CGE_DISTRIBUCION</t>
        </is>
      </c>
      <c r="X638" t="n">
        <v>87.34200710688602</v>
      </c>
      <c r="Y638" t="n">
        <v>691.8924460240481</v>
      </c>
      <c r="Z638" t="n">
        <v>736055.7936426044</v>
      </c>
      <c r="AA638" t="n">
        <v>137970.7899135959</v>
      </c>
      <c r="AB638" t="n">
        <v>115757.4927375069</v>
      </c>
      <c r="AC638" t="n">
        <v>137970.7899135959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23131.409254009</v>
      </c>
      <c r="N639" t="n">
        <v>53.5363088551782</v>
      </c>
      <c r="O639" t="inlineStr">
        <is>
          <t>5</t>
        </is>
      </c>
      <c r="P639" s="2" t="n">
        <v>44938.82291084491</v>
      </c>
      <c r="Q639" t="n">
        <v>34</v>
      </c>
      <c r="R639" t="inlineStr">
        <is>
          <t>CHARRUA 220</t>
        </is>
      </c>
      <c r="S639" t="n">
        <v>2141.954063733918</v>
      </c>
      <c r="T639" t="n">
        <v>160367.1260162593</v>
      </c>
      <c r="U639" t="n">
        <v>4.872258591503036</v>
      </c>
      <c r="V639" t="n">
        <v>25859.53260291482</v>
      </c>
      <c r="W639" t="inlineStr">
        <is>
          <t>CGE_DISTRIBUCION</t>
        </is>
      </c>
      <c r="X639" t="n">
        <v>79.64845205494801</v>
      </c>
      <c r="Y639" t="n">
        <v>160.3671260162593</v>
      </c>
      <c r="Z639" t="n">
        <v>170603.325549212</v>
      </c>
      <c r="AA639" t="n">
        <v>30821.85053982696</v>
      </c>
      <c r="AB639" t="n">
        <v>25859.53260291482</v>
      </c>
      <c r="AC639" t="n">
        <v>30821.85053982696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23131.409254009</v>
      </c>
      <c r="N640" t="n">
        <v>53.5363088551782</v>
      </c>
      <c r="O640" t="inlineStr">
        <is>
          <t>5</t>
        </is>
      </c>
      <c r="P640" s="2" t="n">
        <v>44938.82291084491</v>
      </c>
      <c r="Q640" t="n">
        <v>23</v>
      </c>
      <c r="R640" t="inlineStr">
        <is>
          <t>ITAHUE 220</t>
        </is>
      </c>
      <c r="S640" t="n">
        <v>13170.90185506218</v>
      </c>
      <c r="T640" t="n">
        <v>1084054.259268158</v>
      </c>
      <c r="U640" t="n">
        <v>29.9595779422568</v>
      </c>
      <c r="V640" t="n">
        <v>174130.998217193</v>
      </c>
      <c r="W640" t="inlineStr">
        <is>
          <t>CGE_DISTRIBUCION</t>
        </is>
      </c>
      <c r="X640" t="n">
        <v>87.56038308372601</v>
      </c>
      <c r="Y640" t="n">
        <v>1084.054259268158</v>
      </c>
      <c r="Z640" t="n">
        <v>1153249.211987402</v>
      </c>
      <c r="AA640" t="n">
        <v>207545.8858369404</v>
      </c>
      <c r="AB640" t="n">
        <v>174130.998217193</v>
      </c>
      <c r="AC640" t="n">
        <v>207545.8858369404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23131.409254009</v>
      </c>
      <c r="N641" t="n">
        <v>53.5363088551782</v>
      </c>
      <c r="O641" t="inlineStr">
        <is>
          <t>5</t>
        </is>
      </c>
      <c r="P641" s="2" t="n">
        <v>44938.82291084491</v>
      </c>
      <c r="Q641" t="n">
        <v>22</v>
      </c>
      <c r="R641" t="inlineStr">
        <is>
          <t>RAPEL 220</t>
        </is>
      </c>
      <c r="S641" t="n">
        <v>97.10533191170029</v>
      </c>
      <c r="T641" t="n">
        <v>8071.391184762486</v>
      </c>
      <c r="U641" t="n">
        <v>0.2208834893792142</v>
      </c>
      <c r="V641" t="n">
        <v>1344.869541550799</v>
      </c>
      <c r="W641" t="inlineStr">
        <is>
          <t>CGE_DISTRIBUCION</t>
        </is>
      </c>
      <c r="X641" t="n">
        <v>88.42548805225802</v>
      </c>
      <c r="Y641" t="n">
        <v>8.071391184762485</v>
      </c>
      <c r="Z641" t="n">
        <v>8586.586366768603</v>
      </c>
      <c r="AA641" t="n">
        <v>1602.943434506316</v>
      </c>
      <c r="AB641" t="n">
        <v>1344.869541550799</v>
      </c>
      <c r="AC641" t="n">
        <v>1602.943434506316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37608.3664771999</v>
      </c>
      <c r="N642" t="n">
        <v>46.0776909348591</v>
      </c>
      <c r="O642" t="inlineStr">
        <is>
          <t>5</t>
        </is>
      </c>
      <c r="P642" s="2" t="n">
        <v>44938.82291084491</v>
      </c>
      <c r="Q642" t="n">
        <v>23</v>
      </c>
      <c r="R642" t="inlineStr">
        <is>
          <t>ITAHUE 220</t>
        </is>
      </c>
      <c r="S642" t="n">
        <v>21.88820403162418</v>
      </c>
      <c r="T642" t="n">
        <v>1801.547158222343</v>
      </c>
      <c r="U642" t="n">
        <v>0.02635665006951449</v>
      </c>
      <c r="V642" t="n">
        <v>153.1900681348546</v>
      </c>
      <c r="W642" t="inlineStr">
        <is>
          <t>CGE_DISTRIBUCION</t>
        </is>
      </c>
      <c r="X642" t="n">
        <v>87.56038308372601</v>
      </c>
      <c r="Y642" t="n">
        <v>1.801547158222343</v>
      </c>
      <c r="Z642" t="n">
        <v>1916.539530023769</v>
      </c>
      <c r="AA642" t="n">
        <v>182.5864936053094</v>
      </c>
      <c r="AB642" t="n">
        <v>153.1900681348546</v>
      </c>
      <c r="AC642" t="n">
        <v>182.5864936053094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37608.3664771999</v>
      </c>
      <c r="N643" t="n">
        <v>46.0776909348591</v>
      </c>
      <c r="O643" t="inlineStr">
        <is>
          <t>5</t>
        </is>
      </c>
      <c r="P643" s="2" t="n">
        <v>44938.82291084491</v>
      </c>
      <c r="Q643" t="n">
        <v>13</v>
      </c>
      <c r="R643" t="inlineStr">
        <is>
          <t>MELIPILLA 220</t>
        </is>
      </c>
      <c r="S643" t="n">
        <v>1275.377941652409</v>
      </c>
      <c r="T643" t="n">
        <v>105948.9462729078</v>
      </c>
      <c r="U643" t="n">
        <v>1.535744552908204</v>
      </c>
      <c r="V643" t="n">
        <v>9429.059197254994</v>
      </c>
      <c r="W643" t="inlineStr">
        <is>
          <t>CGE_DISTRIBUCION</t>
        </is>
      </c>
      <c r="X643" t="n">
        <v>88.37509360178102</v>
      </c>
      <c r="Y643" t="n">
        <v>105.9489462729078</v>
      </c>
      <c r="Z643" t="n">
        <v>112711.6449711785</v>
      </c>
      <c r="AA643" t="n">
        <v>11238.44957956495</v>
      </c>
      <c r="AB643" t="n">
        <v>9429.059197254994</v>
      </c>
      <c r="AC643" t="n">
        <v>11238.44957956495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37608.3664771999</v>
      </c>
      <c r="N644" t="n">
        <v>46.0776909348591</v>
      </c>
      <c r="O644" t="inlineStr">
        <is>
          <t>5</t>
        </is>
      </c>
      <c r="P644" s="2" t="n">
        <v>44938.82291084491</v>
      </c>
      <c r="Q644" t="n">
        <v>22</v>
      </c>
      <c r="R644" t="inlineStr">
        <is>
          <t>RAPEL 220</t>
        </is>
      </c>
      <c r="S644" t="n">
        <v>37458.68685212441</v>
      </c>
      <c r="T644" t="n">
        <v>3113564.506694053</v>
      </c>
      <c r="U644" t="n">
        <v>45.10582503701681</v>
      </c>
      <c r="V644" t="n">
        <v>274630.9849110514</v>
      </c>
      <c r="W644" t="inlineStr">
        <is>
          <t>CGE_DISTRIBUCION</t>
        </is>
      </c>
      <c r="X644" t="n">
        <v>88.425488052258</v>
      </c>
      <c r="Y644" t="n">
        <v>3113.564506694053</v>
      </c>
      <c r="Z644" t="n">
        <v>3312302.666695801</v>
      </c>
      <c r="AA644" t="n">
        <v>327331.3288570339</v>
      </c>
      <c r="AB644" t="n">
        <v>274630.9849110514</v>
      </c>
      <c r="AC644" t="n">
        <v>327331.3288570339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4248.66967524749</v>
      </c>
      <c r="N645" t="n">
        <v>10.0364421815128</v>
      </c>
      <c r="O645" t="inlineStr">
        <is>
          <t>5</t>
        </is>
      </c>
      <c r="P645" s="2" t="n">
        <v>44938.82291084491</v>
      </c>
      <c r="Q645" t="n">
        <v>8</v>
      </c>
      <c r="R645" t="inlineStr">
        <is>
          <t>ALTO JAHUEL 220</t>
        </is>
      </c>
      <c r="S645" t="n">
        <v>1091.114116147524</v>
      </c>
      <c r="T645" t="n">
        <v>89582.09107376184</v>
      </c>
      <c r="U645" t="n">
        <v>2.533207934004163</v>
      </c>
      <c r="V645" t="n">
        <v>15297.20920062813</v>
      </c>
      <c r="W645" t="inlineStr">
        <is>
          <t>CGE_DISTRIBUCION</t>
        </is>
      </c>
      <c r="X645" t="n">
        <v>87.34200710688602</v>
      </c>
      <c r="Y645" t="n">
        <v>89.58209107376183</v>
      </c>
      <c r="Z645" t="n">
        <v>95300.09688698068</v>
      </c>
      <c r="AA645" t="n">
        <v>18232.66889228621</v>
      </c>
      <c r="AB645" t="n">
        <v>15297.20920062813</v>
      </c>
      <c r="AC645" t="n">
        <v>18232.66889228621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4248.66967524749</v>
      </c>
      <c r="N646" t="n">
        <v>10.0364421815128</v>
      </c>
      <c r="O646" t="inlineStr">
        <is>
          <t>5</t>
        </is>
      </c>
      <c r="P646" s="2" t="n">
        <v>44938.82291084491</v>
      </c>
      <c r="Q646" t="n">
        <v>34</v>
      </c>
      <c r="R646" t="inlineStr">
        <is>
          <t>CHARRUA 220</t>
        </is>
      </c>
      <c r="S646" t="n">
        <v>1776.275223054273</v>
      </c>
      <c r="T646" t="n">
        <v>132988.9176234405</v>
      </c>
      <c r="U646" t="n">
        <v>4.123926564073266</v>
      </c>
      <c r="V646" t="n">
        <v>21887.75727578553</v>
      </c>
      <c r="W646" t="inlineStr">
        <is>
          <t>CGE_DISTRIBUCION</t>
        </is>
      </c>
      <c r="X646" t="n">
        <v>79.64845205494801</v>
      </c>
      <c r="Y646" t="n">
        <v>132.9889176234405</v>
      </c>
      <c r="Z646" t="n">
        <v>141477.5719398303</v>
      </c>
      <c r="AA646" t="n">
        <v>26087.91093657394</v>
      </c>
      <c r="AB646" t="n">
        <v>21887.75727578553</v>
      </c>
      <c r="AC646" t="n">
        <v>26087.91093657394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4248.66967524749</v>
      </c>
      <c r="N647" t="n">
        <v>10.0364421815128</v>
      </c>
      <c r="O647" t="inlineStr">
        <is>
          <t>5</t>
        </is>
      </c>
      <c r="P647" s="2" t="n">
        <v>44938.82291084491</v>
      </c>
      <c r="Q647" t="n">
        <v>23</v>
      </c>
      <c r="R647" t="inlineStr">
        <is>
          <t>ITAHUE 220</t>
        </is>
      </c>
      <c r="S647" t="n">
        <v>1489.691249300928</v>
      </c>
      <c r="T647" t="n">
        <v>122611.6602773478</v>
      </c>
      <c r="U647" t="n">
        <v>3.458572880781483</v>
      </c>
      <c r="V647" t="n">
        <v>20101.91029053016</v>
      </c>
      <c r="W647" t="inlineStr">
        <is>
          <t>CGE_DISTRIBUCION</t>
        </is>
      </c>
      <c r="X647" t="n">
        <v>87.56038308372601</v>
      </c>
      <c r="Y647" t="n">
        <v>122.6116602773478</v>
      </c>
      <c r="Z647" t="n">
        <v>130437.9364652636</v>
      </c>
      <c r="AA647" t="n">
        <v>23959.36864187147</v>
      </c>
      <c r="AB647" t="n">
        <v>20101.91029053016</v>
      </c>
      <c r="AC647" t="n">
        <v>23959.36864187147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4248.66967524749</v>
      </c>
      <c r="N648" t="n">
        <v>10.0364421815128</v>
      </c>
      <c r="O648" t="inlineStr">
        <is>
          <t>5</t>
        </is>
      </c>
      <c r="P648" s="2" t="n">
        <v>44938.82291084491</v>
      </c>
      <c r="Q648" t="n">
        <v>22</v>
      </c>
      <c r="R648" t="inlineStr">
        <is>
          <t>RAPEL 220</t>
        </is>
      </c>
      <c r="S648" t="n">
        <v>21.23353840655542</v>
      </c>
      <c r="T648" t="n">
        <v>1764.930836875466</v>
      </c>
      <c r="U648" t="n">
        <v>0.04929728903919318</v>
      </c>
      <c r="V648" t="n">
        <v>300.151100909201</v>
      </c>
      <c r="W648" t="inlineStr">
        <is>
          <t>CGE_DISTRIBUCION</t>
        </is>
      </c>
      <c r="X648" t="n">
        <v>88.425488052258</v>
      </c>
      <c r="Y648" t="n">
        <v>1.764930836875466</v>
      </c>
      <c r="Z648" t="n">
        <v>1877.585996676027</v>
      </c>
      <c r="AA648" t="n">
        <v>357.7486304042921</v>
      </c>
      <c r="AB648" t="n">
        <v>300.151100909201</v>
      </c>
      <c r="AC648" t="n">
        <v>357.7486304042921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27392.8496918455</v>
      </c>
      <c r="N649" t="n">
        <v>13.4434843315312</v>
      </c>
      <c r="O649" t="inlineStr">
        <is>
          <t>5</t>
        </is>
      </c>
      <c r="P649" s="2" t="n">
        <v>44938.82291084491</v>
      </c>
      <c r="Q649" t="n">
        <v>8</v>
      </c>
      <c r="R649" t="inlineStr">
        <is>
          <t>ALTO JAHUEL 220</t>
        </is>
      </c>
      <c r="S649" t="n">
        <v>10327.1425582537</v>
      </c>
      <c r="T649" t="n">
        <v>847873.7571938101</v>
      </c>
      <c r="U649" t="n">
        <v>4.981138851783568</v>
      </c>
      <c r="V649" t="n">
        <v>30079.45855935592</v>
      </c>
      <c r="W649" t="inlineStr">
        <is>
          <t>CGE_DISTRIBUCION</t>
        </is>
      </c>
      <c r="X649" t="n">
        <v>87.34200710688602</v>
      </c>
      <c r="Y649" t="n">
        <v>847.8737571938102</v>
      </c>
      <c r="Z649" t="n">
        <v>901993.3587168193</v>
      </c>
      <c r="AA649" t="n">
        <v>35851.55966550169</v>
      </c>
      <c r="AB649" t="n">
        <v>30079.45855935592</v>
      </c>
      <c r="AC649" t="n">
        <v>35851.55966550169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27392.8496918455</v>
      </c>
      <c r="N650" t="n">
        <v>13.4434843315312</v>
      </c>
      <c r="O650" t="inlineStr">
        <is>
          <t>5</t>
        </is>
      </c>
      <c r="P650" s="2" t="n">
        <v>44938.82291084491</v>
      </c>
      <c r="Q650" t="n">
        <v>34</v>
      </c>
      <c r="R650" t="inlineStr">
        <is>
          <t>CHARRUA 220</t>
        </is>
      </c>
      <c r="S650" t="n">
        <v>2089.467576142769</v>
      </c>
      <c r="T650" t="n">
        <v>156437.4865752492</v>
      </c>
      <c r="U650" t="n">
        <v>1.007822644488288</v>
      </c>
      <c r="V650" t="n">
        <v>5349.022849187681</v>
      </c>
      <c r="W650" t="inlineStr">
        <is>
          <t>CGE_DISTRIBUCION</t>
        </is>
      </c>
      <c r="X650" t="n">
        <v>79.648452054948</v>
      </c>
      <c r="Y650" t="n">
        <v>156.4374865752492</v>
      </c>
      <c r="Z650" t="n">
        <v>166422.8580587758</v>
      </c>
      <c r="AA650" t="n">
        <v>6375.474194502599</v>
      </c>
      <c r="AB650" t="n">
        <v>5349.022849187681</v>
      </c>
      <c r="AC650" t="n">
        <v>6375.474194502599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27392.8496918455</v>
      </c>
      <c r="N651" t="n">
        <v>13.4434843315312</v>
      </c>
      <c r="O651" t="inlineStr">
        <is>
          <t>5</t>
        </is>
      </c>
      <c r="P651" s="2" t="n">
        <v>44938.82291084491</v>
      </c>
      <c r="Q651" t="n">
        <v>23</v>
      </c>
      <c r="R651" t="inlineStr">
        <is>
          <t>ITAHUE 220</t>
        </is>
      </c>
      <c r="S651" t="n">
        <v>15812.10848800934</v>
      </c>
      <c r="T651" t="n">
        <v>1301443.419977241</v>
      </c>
      <c r="U651" t="n">
        <v>7.626728058991627</v>
      </c>
      <c r="V651" t="n">
        <v>44328.05337254518</v>
      </c>
      <c r="W651" t="inlineStr">
        <is>
          <t>CGE_DISTRIBUCION</t>
        </is>
      </c>
      <c r="X651" t="n">
        <v>87.56038308372601</v>
      </c>
      <c r="Y651" t="n">
        <v>1301.443419977241</v>
      </c>
      <c r="Z651" t="n">
        <v>1384514.276571533</v>
      </c>
      <c r="AA651" t="n">
        <v>52834.3901937368</v>
      </c>
      <c r="AB651" t="n">
        <v>44328.05337254518</v>
      </c>
      <c r="AC651" t="n">
        <v>52834.3901937368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21881.0402472909</v>
      </c>
      <c r="N652" t="n">
        <v>37.6889302398824</v>
      </c>
      <c r="O652" t="inlineStr">
        <is>
          <t>5</t>
        </is>
      </c>
      <c r="P652" s="2" t="n">
        <v>44938.82291084491</v>
      </c>
      <c r="Q652" t="n">
        <v>8</v>
      </c>
      <c r="R652" t="inlineStr">
        <is>
          <t>ALTO JAHUEL 220</t>
        </is>
      </c>
      <c r="S652" t="n">
        <v>577.2922125308627</v>
      </c>
      <c r="T652" t="n">
        <v>47396.54889784331</v>
      </c>
      <c r="U652" t="n">
        <v>0.9772718512345182</v>
      </c>
      <c r="V652" t="n">
        <v>5901.423153443744</v>
      </c>
      <c r="W652" t="inlineStr">
        <is>
          <t>CGE_DISTRIBUCION</t>
        </is>
      </c>
      <c r="X652" t="n">
        <v>87.34200710688602</v>
      </c>
      <c r="Y652" t="n">
        <v>47.39654889784332</v>
      </c>
      <c r="Z652" t="n">
        <v>50421.86052962055</v>
      </c>
      <c r="AA652" t="n">
        <v>7033.877417692186</v>
      </c>
      <c r="AB652" t="n">
        <v>5901.423153443744</v>
      </c>
      <c r="AC652" t="n">
        <v>7033.877417692186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21881.0402472909</v>
      </c>
      <c r="N653" t="n">
        <v>37.6889302398824</v>
      </c>
      <c r="O653" t="inlineStr">
        <is>
          <t>5</t>
        </is>
      </c>
      <c r="P653" s="2" t="n">
        <v>44938.82291084491</v>
      </c>
      <c r="Q653" t="n">
        <v>23</v>
      </c>
      <c r="R653" t="inlineStr">
        <is>
          <t>ITAHUE 220</t>
        </is>
      </c>
      <c r="S653" t="n">
        <v>67.84167568310815</v>
      </c>
      <c r="T653" t="n">
        <v>5583.828525143557</v>
      </c>
      <c r="U653" t="n">
        <v>0.1148461014137419</v>
      </c>
      <c r="V653" t="n">
        <v>667.5082779561154</v>
      </c>
      <c r="W653" t="inlineStr">
        <is>
          <t>CGE_DISTRIBUCION</t>
        </is>
      </c>
      <c r="X653" t="n">
        <v>87.56038308372599</v>
      </c>
      <c r="Y653" t="n">
        <v>5.583828525143558</v>
      </c>
      <c r="Z653" t="n">
        <v>5940.243111854848</v>
      </c>
      <c r="AA653" t="n">
        <v>795.5998545364904</v>
      </c>
      <c r="AB653" t="n">
        <v>667.5082779561154</v>
      </c>
      <c r="AC653" t="n">
        <v>795.5998545364904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21881.0402472909</v>
      </c>
      <c r="N654" t="n">
        <v>37.6889302398824</v>
      </c>
      <c r="O654" t="inlineStr">
        <is>
          <t>5</t>
        </is>
      </c>
      <c r="P654" s="2" t="n">
        <v>44938.82291084491</v>
      </c>
      <c r="Q654" t="n">
        <v>13</v>
      </c>
      <c r="R654" t="inlineStr">
        <is>
          <t>MELIPILLA 220</t>
        </is>
      </c>
      <c r="S654" t="n">
        <v>8238.433557670432</v>
      </c>
      <c r="T654" t="n">
        <v>684387.9965837075</v>
      </c>
      <c r="U654" t="n">
        <v>13.94647119676283</v>
      </c>
      <c r="V654" t="n">
        <v>85627.58842807934</v>
      </c>
      <c r="W654" t="inlineStr">
        <is>
          <t>CGE_DISTRIBUCION</t>
        </is>
      </c>
      <c r="X654" t="n">
        <v>88.37509360178102</v>
      </c>
      <c r="Y654" t="n">
        <v>684.3879965837075</v>
      </c>
      <c r="Z654" t="n">
        <v>728072.3367911782</v>
      </c>
      <c r="AA654" t="n">
        <v>102059.1042051005</v>
      </c>
      <c r="AB654" t="n">
        <v>85627.58842807934</v>
      </c>
      <c r="AC654" t="n">
        <v>102059.1042051005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21881.0402472909</v>
      </c>
      <c r="N655" t="n">
        <v>37.6889302398824</v>
      </c>
      <c r="O655" t="inlineStr">
        <is>
          <t>5</t>
        </is>
      </c>
      <c r="P655" s="2" t="n">
        <v>44938.82291084491</v>
      </c>
      <c r="Q655" t="n">
        <v>22</v>
      </c>
      <c r="R655" t="inlineStr">
        <is>
          <t>RAPEL 220</t>
        </is>
      </c>
      <c r="S655" t="n">
        <v>13665.15367129769</v>
      </c>
      <c r="T655" t="n">
        <v>1135847.009731987</v>
      </c>
      <c r="U655" t="n">
        <v>23.13311999690161</v>
      </c>
      <c r="V655" t="n">
        <v>140848.1393168372</v>
      </c>
      <c r="W655" t="inlineStr">
        <is>
          <t>CGE_DISTRIBUCION</t>
        </is>
      </c>
      <c r="X655" t="n">
        <v>88.425488052258</v>
      </c>
      <c r="Y655" t="n">
        <v>1135.847009731988</v>
      </c>
      <c r="Z655" t="n">
        <v>1208347.882693604</v>
      </c>
      <c r="AA655" t="n">
        <v>167876.2089592815</v>
      </c>
      <c r="AB655" t="n">
        <v>140848.1393168372</v>
      </c>
      <c r="AC655" t="n">
        <v>167876.2089592815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22134.2911548312</v>
      </c>
      <c r="N656" t="n">
        <v>28.007896698336</v>
      </c>
      <c r="O656" t="inlineStr">
        <is>
          <t>5</t>
        </is>
      </c>
      <c r="P656" s="2" t="n">
        <v>44938.82291084491</v>
      </c>
      <c r="Q656" t="n">
        <v>23</v>
      </c>
      <c r="R656" t="inlineStr">
        <is>
          <t>ITAHUE 220</t>
        </is>
      </c>
      <c r="S656" t="n">
        <v>16.50456148266786</v>
      </c>
      <c r="T656" t="n">
        <v>1358.436982488229</v>
      </c>
      <c r="U656" t="n">
        <v>0.0205254511870063</v>
      </c>
      <c r="V656" t="n">
        <v>119.2979858040832</v>
      </c>
      <c r="W656" t="inlineStr">
        <is>
          <t>CGE_DISTRIBUCION</t>
        </is>
      </c>
      <c r="X656" t="n">
        <v>87.56038308372601</v>
      </c>
      <c r="Y656" t="n">
        <v>1.358436982488229</v>
      </c>
      <c r="Z656" t="n">
        <v>1445.145726051307</v>
      </c>
      <c r="AA656" t="n">
        <v>142.1906862980729</v>
      </c>
      <c r="AB656" t="n">
        <v>119.2979858040832</v>
      </c>
      <c r="AC656" t="n">
        <v>142.1906862980729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22134.2911548312</v>
      </c>
      <c r="N657" t="n">
        <v>28.007896698336</v>
      </c>
      <c r="O657" t="inlineStr">
        <is>
          <t>5</t>
        </is>
      </c>
      <c r="P657" s="2" t="n">
        <v>44938.82291084491</v>
      </c>
      <c r="Q657" t="n">
        <v>13</v>
      </c>
      <c r="R657" t="inlineStr">
        <is>
          <t>MELIPILLA 220</t>
        </is>
      </c>
      <c r="S657" t="n">
        <v>754.5953673363306</v>
      </c>
      <c r="T657" t="n">
        <v>62686.19004662942</v>
      </c>
      <c r="U657" t="n">
        <v>0.9384321052375716</v>
      </c>
      <c r="V657" t="n">
        <v>5761.721150912391</v>
      </c>
      <c r="W657" t="inlineStr">
        <is>
          <t>CGE_DISTRIBUCION</t>
        </is>
      </c>
      <c r="X657" t="n">
        <v>88.37509360178102</v>
      </c>
      <c r="Y657" t="n">
        <v>62.68619004662942</v>
      </c>
      <c r="Z657" t="n">
        <v>66687.43621981854</v>
      </c>
      <c r="AA657" t="n">
        <v>6867.367283566617</v>
      </c>
      <c r="AB657" t="n">
        <v>5761.721150912391</v>
      </c>
      <c r="AC657" t="n">
        <v>6867.367283566617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22134.2911548312</v>
      </c>
      <c r="N658" t="n">
        <v>28.007896698336</v>
      </c>
      <c r="O658" t="inlineStr">
        <is>
          <t>5</t>
        </is>
      </c>
      <c r="P658" s="2" t="n">
        <v>44938.82291084491</v>
      </c>
      <c r="Q658" t="n">
        <v>22</v>
      </c>
      <c r="R658" t="inlineStr">
        <is>
          <t>RAPEL 220</t>
        </is>
      </c>
      <c r="S658" t="n">
        <v>22038.59982659336</v>
      </c>
      <c r="T658" t="n">
        <v>1831847.508915631</v>
      </c>
      <c r="U658" t="n">
        <v>27.40770819301935</v>
      </c>
      <c r="V658" t="n">
        <v>166874.3646530451</v>
      </c>
      <c r="W658" t="inlineStr">
        <is>
          <t>CGE_DISTRIBUCION</t>
        </is>
      </c>
      <c r="X658" t="n">
        <v>88.425488052258</v>
      </c>
      <c r="Y658" t="n">
        <v>1831.847508915631</v>
      </c>
      <c r="Z658" t="n">
        <v>1948773.945654927</v>
      </c>
      <c r="AA658" t="n">
        <v>198896.7397533315</v>
      </c>
      <c r="AB658" t="n">
        <v>166874.3646530451</v>
      </c>
      <c r="AC658" t="n">
        <v>198896.7397533315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14357.7780552379</v>
      </c>
      <c r="N659" t="n">
        <v>47.7837971760013</v>
      </c>
      <c r="O659" t="inlineStr">
        <is>
          <t>5</t>
        </is>
      </c>
      <c r="P659" s="2" t="n">
        <v>44938.82291084491</v>
      </c>
      <c r="Q659" t="n">
        <v>8</v>
      </c>
      <c r="R659" t="inlineStr">
        <is>
          <t>ALTO JAHUEL 220</t>
        </is>
      </c>
      <c r="S659" t="n">
        <v>5159.633655058694</v>
      </c>
      <c r="T659" t="n">
        <v>423613.5938069207</v>
      </c>
      <c r="U659" t="n">
        <v>16.87664575795798</v>
      </c>
      <c r="V659" t="n">
        <v>101912.510733496</v>
      </c>
      <c r="W659" t="inlineStr">
        <is>
          <t>CGE_DISTRIBUCION</t>
        </is>
      </c>
      <c r="X659" t="n">
        <v>87.34200710688599</v>
      </c>
      <c r="Y659" t="n">
        <v>423.6135938069207</v>
      </c>
      <c r="Z659" t="n">
        <v>450652.7593690646</v>
      </c>
      <c r="AA659" t="n">
        <v>121469.0235202575</v>
      </c>
      <c r="AB659" t="n">
        <v>101912.510733496</v>
      </c>
      <c r="AC659" t="n">
        <v>121469.0235202575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14357.7780552379</v>
      </c>
      <c r="N660" t="n">
        <v>47.7837971760013</v>
      </c>
      <c r="O660" t="inlineStr">
        <is>
          <t>5</t>
        </is>
      </c>
      <c r="P660" s="2" t="n">
        <v>44938.82291084491</v>
      </c>
      <c r="Q660" t="n">
        <v>34</v>
      </c>
      <c r="R660" t="inlineStr">
        <is>
          <t>CHARRUA 220</t>
        </is>
      </c>
      <c r="S660" t="n">
        <v>1560.497203925474</v>
      </c>
      <c r="T660" t="n">
        <v>116833.7155250142</v>
      </c>
      <c r="U660" t="n">
        <v>5.104230315094833</v>
      </c>
      <c r="V660" t="n">
        <v>27090.72348421119</v>
      </c>
      <c r="W660" t="inlineStr">
        <is>
          <t>CGE_DISTRIBUCION</t>
        </is>
      </c>
      <c r="X660" t="n">
        <v>79.648452054948</v>
      </c>
      <c r="Y660" t="n">
        <v>116.8337155250142</v>
      </c>
      <c r="Z660" t="n">
        <v>124291.1867287385</v>
      </c>
      <c r="AA660" t="n">
        <v>32289.30093469748</v>
      </c>
      <c r="AB660" t="n">
        <v>27090.72348421119</v>
      </c>
      <c r="AC660" t="n">
        <v>32289.30093469748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14357.7780552379</v>
      </c>
      <c r="N661" t="n">
        <v>47.7837971760013</v>
      </c>
      <c r="O661" t="inlineStr">
        <is>
          <t>5</t>
        </is>
      </c>
      <c r="P661" s="2" t="n">
        <v>44938.82291084491</v>
      </c>
      <c r="Q661" t="n">
        <v>23</v>
      </c>
      <c r="R661" t="inlineStr">
        <is>
          <t>ITAHUE 220</t>
        </is>
      </c>
      <c r="S661" t="n">
        <v>8029.114654174658</v>
      </c>
      <c r="T661" t="n">
        <v>660850.4136461298</v>
      </c>
      <c r="U661" t="n">
        <v>26.26243117777973</v>
      </c>
      <c r="V661" t="n">
        <v>152642.4492832035</v>
      </c>
      <c r="W661" t="inlineStr">
        <is>
          <t>CGE_DISTRIBUCION</t>
        </is>
      </c>
      <c r="X661" t="n">
        <v>87.56038308372599</v>
      </c>
      <c r="Y661" t="n">
        <v>660.8504136461298</v>
      </c>
      <c r="Z661" t="n">
        <v>703032.3549426913</v>
      </c>
      <c r="AA661" t="n">
        <v>181933.7893721138</v>
      </c>
      <c r="AB661" t="n">
        <v>152642.4492832035</v>
      </c>
      <c r="AC661" t="n">
        <v>181933.7893721138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14357.7780552379</v>
      </c>
      <c r="N662" t="n">
        <v>47.7837971760013</v>
      </c>
      <c r="O662" t="inlineStr">
        <is>
          <t>5</t>
        </is>
      </c>
      <c r="P662" s="2" t="n">
        <v>44938.82291084491</v>
      </c>
      <c r="Q662" t="n">
        <v>22</v>
      </c>
      <c r="R662" t="inlineStr">
        <is>
          <t>RAPEL 220</t>
        </is>
      </c>
      <c r="S662" t="n">
        <v>46.64762405343482</v>
      </c>
      <c r="T662" t="n">
        <v>3877.34858799903</v>
      </c>
      <c r="U662" t="n">
        <v>0.1525797138384748</v>
      </c>
      <c r="V662" t="n">
        <v>928.9956907897873</v>
      </c>
      <c r="W662" t="inlineStr">
        <is>
          <t>CGE_DISTRIBUCION</t>
        </is>
      </c>
      <c r="X662" t="n">
        <v>88.425488052258</v>
      </c>
      <c r="Y662" t="n">
        <v>3.87734858799903</v>
      </c>
      <c r="Z662" t="n">
        <v>4124.838923403224</v>
      </c>
      <c r="AA662" t="n">
        <v>1107.265424064109</v>
      </c>
      <c r="AB662" t="n">
        <v>928.9956907897873</v>
      </c>
      <c r="AC662" t="n">
        <v>1107.265424064109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77646.2130001332</v>
      </c>
      <c r="N663" t="n">
        <v>196.108944937274</v>
      </c>
      <c r="O663" t="inlineStr">
        <is>
          <t>5</t>
        </is>
      </c>
      <c r="P663" s="2" t="n">
        <v>44938.82291084491</v>
      </c>
      <c r="Q663" t="n">
        <v>8</v>
      </c>
      <c r="R663" t="inlineStr">
        <is>
          <t>ALTO JAHUEL 220</t>
        </is>
      </c>
      <c r="S663" t="n">
        <v>70.0921043026803</v>
      </c>
      <c r="T663" t="n">
        <v>5754.665967812819</v>
      </c>
      <c r="U663" t="n">
        <v>0.1739883092562581</v>
      </c>
      <c r="V663" t="n">
        <v>1050.65815144103</v>
      </c>
      <c r="W663" t="inlineStr">
        <is>
          <t>CGE_DISTRIBUCION</t>
        </is>
      </c>
      <c r="X663" t="n">
        <v>87.342007106886</v>
      </c>
      <c r="Y663" t="n">
        <v>5.754665967812819</v>
      </c>
      <c r="Z663" t="n">
        <v>6121.985072141297</v>
      </c>
      <c r="AA663" t="n">
        <v>1252.274316377866</v>
      </c>
      <c r="AB663" t="n">
        <v>1050.65815144103</v>
      </c>
      <c r="AC663" t="n">
        <v>1252.274316377866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77646.2130001332</v>
      </c>
      <c r="N664" t="n">
        <v>196.108944937274</v>
      </c>
      <c r="O664" t="inlineStr">
        <is>
          <t>5</t>
        </is>
      </c>
      <c r="P664" s="2" t="n">
        <v>44938.82291084491</v>
      </c>
      <c r="Q664" t="n">
        <v>23</v>
      </c>
      <c r="R664" t="inlineStr">
        <is>
          <t>ITAHUE 220</t>
        </is>
      </c>
      <c r="S664" t="n">
        <v>35.17972697844655</v>
      </c>
      <c r="T664" t="n">
        <v>2895.529348752851</v>
      </c>
      <c r="U664" t="n">
        <v>0.08732597313165023</v>
      </c>
      <c r="V664" t="n">
        <v>507.5558441113532</v>
      </c>
      <c r="W664" t="inlineStr">
        <is>
          <t>CGE_DISTRIBUCION</t>
        </is>
      </c>
      <c r="X664" t="n">
        <v>87.56038308372599</v>
      </c>
      <c r="Y664" t="n">
        <v>2.89552934875285</v>
      </c>
      <c r="Z664" t="n">
        <v>3080.350371013671</v>
      </c>
      <c r="AA664" t="n">
        <v>604.9533302876678</v>
      </c>
      <c r="AB664" t="n">
        <v>507.5558441113532</v>
      </c>
      <c r="AC664" t="n">
        <v>604.9533302876678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77646.2130001332</v>
      </c>
      <c r="N665" t="n">
        <v>196.108944937274</v>
      </c>
      <c r="O665" t="inlineStr">
        <is>
          <t>5</t>
        </is>
      </c>
      <c r="P665" s="2" t="n">
        <v>44938.82291084491</v>
      </c>
      <c r="Q665" t="n">
        <v>13</v>
      </c>
      <c r="R665" t="inlineStr">
        <is>
          <t>MELIPILLA 220</t>
        </is>
      </c>
      <c r="S665" t="n">
        <v>74024.52757223764</v>
      </c>
      <c r="T665" t="n">
        <v>6149409.079842673</v>
      </c>
      <c r="U665" t="n">
        <v>183.7496894110851</v>
      </c>
      <c r="V665" t="n">
        <v>1128173.754973365</v>
      </c>
      <c r="W665" t="inlineStr">
        <is>
          <t>CGE_DISTRIBUCION</t>
        </is>
      </c>
      <c r="X665" t="n">
        <v>88.37509360178102</v>
      </c>
      <c r="Y665" t="n">
        <v>6149.409079842673</v>
      </c>
      <c r="Z665" t="n">
        <v>6541924.553024121</v>
      </c>
      <c r="AA665" t="n">
        <v>1344664.785427134</v>
      </c>
      <c r="AB665" t="n">
        <v>1128173.754973365</v>
      </c>
      <c r="AC665" t="n">
        <v>1344664.785427134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77646.2130001332</v>
      </c>
      <c r="N666" t="n">
        <v>196.108944937274</v>
      </c>
      <c r="O666" t="inlineStr">
        <is>
          <t>5</t>
        </is>
      </c>
      <c r="P666" s="2" t="n">
        <v>44938.82291084491</v>
      </c>
      <c r="Q666" t="n">
        <v>22</v>
      </c>
      <c r="R666" t="inlineStr">
        <is>
          <t>RAPEL 220</t>
        </is>
      </c>
      <c r="S666" t="n">
        <v>5885.720103699026</v>
      </c>
      <c r="T666" t="n">
        <v>489220.8123460587</v>
      </c>
      <c r="U666" t="n">
        <v>14.61001206606666</v>
      </c>
      <c r="V666" t="n">
        <v>88954.40888119047</v>
      </c>
      <c r="W666" t="inlineStr">
        <is>
          <t>CGE_DISTRIBUCION</t>
        </is>
      </c>
      <c r="X666" t="n">
        <v>88.42548805225802</v>
      </c>
      <c r="Y666" t="n">
        <v>489.2208123460586</v>
      </c>
      <c r="Z666" t="n">
        <v>520447.6727085731</v>
      </c>
      <c r="AA666" t="n">
        <v>106024.3252457574</v>
      </c>
      <c r="AB666" t="n">
        <v>88954.40888119047</v>
      </c>
      <c r="AC666" t="n">
        <v>106024.3252457574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25197.6729938733</v>
      </c>
      <c r="N667" t="n">
        <v>22.4836034853813</v>
      </c>
      <c r="O667" t="inlineStr">
        <is>
          <t>5</t>
        </is>
      </c>
      <c r="P667" s="2" t="n">
        <v>44938.82291084491</v>
      </c>
      <c r="Q667" t="n">
        <v>8</v>
      </c>
      <c r="R667" t="inlineStr">
        <is>
          <t>ALTO JAHUEL 220</t>
        </is>
      </c>
      <c r="S667" t="n">
        <v>9708.066169200656</v>
      </c>
      <c r="T667" t="n">
        <v>797046.6652837767</v>
      </c>
      <c r="U667" t="n">
        <v>8.513576737175853</v>
      </c>
      <c r="V667" t="n">
        <v>51410.68865528276</v>
      </c>
      <c r="W667" t="inlineStr">
        <is>
          <t>CGE_DISTRIBUCION</t>
        </is>
      </c>
      <c r="X667" t="n">
        <v>87.342007106886</v>
      </c>
      <c r="Y667" t="n">
        <v>797.0466652837766</v>
      </c>
      <c r="Z667" t="n">
        <v>847921.9843444433</v>
      </c>
      <c r="AA667" t="n">
        <v>61276.14857602236</v>
      </c>
      <c r="AB667" t="n">
        <v>51410.68865528276</v>
      </c>
      <c r="AC667" t="n">
        <v>61276.14857602236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25197.6729938733</v>
      </c>
      <c r="N668" t="n">
        <v>22.4836034853813</v>
      </c>
      <c r="O668" t="inlineStr">
        <is>
          <t>5</t>
        </is>
      </c>
      <c r="P668" s="2" t="n">
        <v>44938.82291084491</v>
      </c>
      <c r="Q668" t="n">
        <v>34</v>
      </c>
      <c r="R668" t="inlineStr">
        <is>
          <t>CHARRUA 220</t>
        </is>
      </c>
      <c r="S668" t="n">
        <v>1762.348133117202</v>
      </c>
      <c r="T668" t="n">
        <v>131946.2027376298</v>
      </c>
      <c r="U668" t="n">
        <v>1.545507190351928</v>
      </c>
      <c r="V668" t="n">
        <v>8202.785797667582</v>
      </c>
      <c r="W668" t="inlineStr">
        <is>
          <t>CGE_DISTRIBUCION</t>
        </is>
      </c>
      <c r="X668" t="n">
        <v>79.648452054948</v>
      </c>
      <c r="Y668" t="n">
        <v>131.9462027376298</v>
      </c>
      <c r="Z668" t="n">
        <v>140368.3007847126</v>
      </c>
      <c r="AA668" t="n">
        <v>9776.860307112733</v>
      </c>
      <c r="AB668" t="n">
        <v>8202.785797667582</v>
      </c>
      <c r="AC668" t="n">
        <v>9776.860307112733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25197.6729938733</v>
      </c>
      <c r="N669" t="n">
        <v>22.4836034853813</v>
      </c>
      <c r="O669" t="inlineStr">
        <is>
          <t>5</t>
        </is>
      </c>
      <c r="P669" s="2" t="n">
        <v>44938.82291084491</v>
      </c>
      <c r="Q669" t="n">
        <v>23</v>
      </c>
      <c r="R669" t="inlineStr">
        <is>
          <t>ITAHUE 220</t>
        </is>
      </c>
      <c r="S669" t="n">
        <v>14350.4195335197</v>
      </c>
      <c r="T669" t="n">
        <v>1181136.537861139</v>
      </c>
      <c r="U669" t="n">
        <v>12.58473065386479</v>
      </c>
      <c r="V669" t="n">
        <v>73144.94600944004</v>
      </c>
      <c r="W669" t="inlineStr">
        <is>
          <t>CGE_DISTRIBUCION</t>
        </is>
      </c>
      <c r="X669" t="n">
        <v>87.56038308372602</v>
      </c>
      <c r="Y669" t="n">
        <v>1181.136537861139</v>
      </c>
      <c r="Z669" t="n">
        <v>1256528.231767169</v>
      </c>
      <c r="AA669" t="n">
        <v>87181.10370612639</v>
      </c>
      <c r="AB669" t="n">
        <v>73144.94600944004</v>
      </c>
      <c r="AC669" t="n">
        <v>87181.10370612639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25197.6729938733</v>
      </c>
      <c r="N670" t="n">
        <v>22.4836034853813</v>
      </c>
      <c r="O670" t="inlineStr">
        <is>
          <t>5</t>
        </is>
      </c>
      <c r="P670" s="2" t="n">
        <v>44938.82291084491</v>
      </c>
      <c r="Q670" t="n">
        <v>13</v>
      </c>
      <c r="R670" t="inlineStr">
        <is>
          <t>MELIPILLA 220</t>
        </is>
      </c>
      <c r="S670" t="n">
        <v>21.43655534411415</v>
      </c>
      <c r="T670" t="n">
        <v>1780.790129933696</v>
      </c>
      <c r="U670" t="n">
        <v>0.0187989817665056</v>
      </c>
      <c r="V670" t="n">
        <v>115.4207003950179</v>
      </c>
      <c r="W670" t="inlineStr">
        <is>
          <t>CGE_DISTRIBUCION</t>
        </is>
      </c>
      <c r="X670" t="n">
        <v>88.37509360178102</v>
      </c>
      <c r="Y670" t="n">
        <v>1.780790129933697</v>
      </c>
      <c r="Z670" t="n">
        <v>1894.457585035847</v>
      </c>
      <c r="AA670" t="n">
        <v>137.5693687664099</v>
      </c>
      <c r="AB670" t="n">
        <v>115.4207003950179</v>
      </c>
      <c r="AC670" t="n">
        <v>137.5693687664099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25197.6729938733</v>
      </c>
      <c r="N671" t="n">
        <v>22.4836034853813</v>
      </c>
      <c r="O671" t="inlineStr">
        <is>
          <t>5</t>
        </is>
      </c>
      <c r="P671" s="2" t="n">
        <v>44938.82291084491</v>
      </c>
      <c r="Q671" t="n">
        <v>22</v>
      </c>
      <c r="R671" t="inlineStr">
        <is>
          <t>RAPEL 220</t>
        </is>
      </c>
      <c r="S671" t="n">
        <v>124.2876298039383</v>
      </c>
      <c r="T671" t="n">
        <v>10330.78266481532</v>
      </c>
      <c r="U671" t="n">
        <v>0.1089951649870819</v>
      </c>
      <c r="V671" t="n">
        <v>663.6271365478734</v>
      </c>
      <c r="W671" t="inlineStr">
        <is>
          <t>CGE_DISTRIBUCION</t>
        </is>
      </c>
      <c r="X671" t="n">
        <v>88.42548805225802</v>
      </c>
      <c r="Y671" t="n">
        <v>10.33078266481531</v>
      </c>
      <c r="Z671" t="n">
        <v>10990.19432427161</v>
      </c>
      <c r="AA671" t="n">
        <v>790.9739410582521</v>
      </c>
      <c r="AB671" t="n">
        <v>663.6271365478734</v>
      </c>
      <c r="AC671" t="n">
        <v>790.9739410582521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26806.2194520004</v>
      </c>
      <c r="N672" t="n">
        <v>53.5671240354837</v>
      </c>
      <c r="O672" t="inlineStr">
        <is>
          <t>5</t>
        </is>
      </c>
      <c r="P672" s="2" t="n">
        <v>44938.82291084491</v>
      </c>
      <c r="Q672" t="n">
        <v>8</v>
      </c>
      <c r="R672" t="inlineStr">
        <is>
          <t>ALTO JAHUEL 220</t>
        </is>
      </c>
      <c r="S672" t="n">
        <v>15740.27825793436</v>
      </c>
      <c r="T672" t="n">
        <v>1292300.245740734</v>
      </c>
      <c r="U672" t="n">
        <v>30.91355935365134</v>
      </c>
      <c r="V672" t="n">
        <v>186676.8133089472</v>
      </c>
      <c r="W672" t="inlineStr">
        <is>
          <t>CGE_DISTRIBUCION</t>
        </is>
      </c>
      <c r="X672" t="n">
        <v>87.342007106886</v>
      </c>
      <c r="Y672" t="n">
        <v>1292.300245740734</v>
      </c>
      <c r="Z672" t="n">
        <v>1374787.495468866</v>
      </c>
      <c r="AA672" t="n">
        <v>222499.1815362899</v>
      </c>
      <c r="AB672" t="n">
        <v>186676.8133089472</v>
      </c>
      <c r="AC672" t="n">
        <v>222499.1815362899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26806.2194520004</v>
      </c>
      <c r="N673" t="n">
        <v>53.5671240354837</v>
      </c>
      <c r="O673" t="inlineStr">
        <is>
          <t>5</t>
        </is>
      </c>
      <c r="P673" s="2" t="n">
        <v>44938.82291084491</v>
      </c>
      <c r="Q673" t="n">
        <v>34</v>
      </c>
      <c r="R673" t="inlineStr">
        <is>
          <t>CHARRUA 220</t>
        </is>
      </c>
      <c r="S673" t="n">
        <v>291.231321017865</v>
      </c>
      <c r="T673" t="n">
        <v>21804.35647445115</v>
      </c>
      <c r="U673" t="n">
        <v>0.5719718915000644</v>
      </c>
      <c r="V673" t="n">
        <v>3035.743177094782</v>
      </c>
      <c r="W673" t="inlineStr">
        <is>
          <t>CGE_DISTRIBUCION</t>
        </is>
      </c>
      <c r="X673" t="n">
        <v>79.64845205494801</v>
      </c>
      <c r="Y673" t="n">
        <v>21.80435647445116</v>
      </c>
      <c r="Z673" t="n">
        <v>23196.12390899059</v>
      </c>
      <c r="AA673" t="n">
        <v>3618.287457800694</v>
      </c>
      <c r="AB673" t="n">
        <v>3035.743177094782</v>
      </c>
      <c r="AC673" t="n">
        <v>3618.287457800694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26806.2194520004</v>
      </c>
      <c r="N674" t="n">
        <v>53.5671240354837</v>
      </c>
      <c r="O674" t="inlineStr">
        <is>
          <t>5</t>
        </is>
      </c>
      <c r="P674" s="2" t="n">
        <v>44938.82291084491</v>
      </c>
      <c r="Q674" t="n">
        <v>23</v>
      </c>
      <c r="R674" t="inlineStr">
        <is>
          <t>ITAHUE 220</t>
        </is>
      </c>
      <c r="S674" t="n">
        <v>11305.31198910905</v>
      </c>
      <c r="T674" t="n">
        <v>930503.6017285829</v>
      </c>
      <c r="U674" t="n">
        <v>22.20338341291387</v>
      </c>
      <c r="V674" t="n">
        <v>129050.460087974</v>
      </c>
      <c r="W674" t="inlineStr">
        <is>
          <t>CGE_DISTRIBUCION</t>
        </is>
      </c>
      <c r="X674" t="n">
        <v>87.56038308372601</v>
      </c>
      <c r="Y674" t="n">
        <v>930.5036017285828</v>
      </c>
      <c r="Z674" t="n">
        <v>989897.4486474287</v>
      </c>
      <c r="AA674" t="n">
        <v>153814.6127389439</v>
      </c>
      <c r="AB674" t="n">
        <v>129050.460087974</v>
      </c>
      <c r="AC674" t="n">
        <v>153814.6127389439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26806.2194520004</v>
      </c>
      <c r="N675" t="n">
        <v>53.5671240354837</v>
      </c>
      <c r="O675" t="inlineStr">
        <is>
          <t>5</t>
        </is>
      </c>
      <c r="P675" s="2" t="n">
        <v>44938.82291084491</v>
      </c>
      <c r="Q675" t="n">
        <v>13</v>
      </c>
      <c r="R675" t="inlineStr">
        <is>
          <t>MELIPILLA 220</t>
        </is>
      </c>
      <c r="S675" t="n">
        <v>118.7920391982746</v>
      </c>
      <c r="T675" t="n">
        <v>9868.362128296318</v>
      </c>
      <c r="U675" t="n">
        <v>0.2333049450791005</v>
      </c>
      <c r="V675" t="n">
        <v>1432.429718860058</v>
      </c>
      <c r="W675" t="inlineStr">
        <is>
          <t>CGE_DISTRIBUCION</t>
        </is>
      </c>
      <c r="X675" t="n">
        <v>88.375093601781</v>
      </c>
      <c r="Y675" t="n">
        <v>9.868362128296317</v>
      </c>
      <c r="Z675" t="n">
        <v>10498.25758329396</v>
      </c>
      <c r="AA675" t="n">
        <v>1707.305981954777</v>
      </c>
      <c r="AB675" t="n">
        <v>1432.429718860058</v>
      </c>
      <c r="AC675" t="n">
        <v>1707.305981954777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26806.2194520004</v>
      </c>
      <c r="N676" t="n">
        <v>53.5671240354837</v>
      </c>
      <c r="O676" t="inlineStr">
        <is>
          <t>5</t>
        </is>
      </c>
      <c r="P676" s="2" t="n">
        <v>44938.82291084491</v>
      </c>
      <c r="Q676" t="n">
        <v>22</v>
      </c>
      <c r="R676" t="inlineStr">
        <is>
          <t>RAPEL 220</t>
        </is>
      </c>
      <c r="S676" t="n">
        <v>168.574264885871</v>
      </c>
      <c r="T676" t="n">
        <v>14011.88594684874</v>
      </c>
      <c r="U676" t="n">
        <v>0.3310761384043918</v>
      </c>
      <c r="V676" t="n">
        <v>2015.787670349177</v>
      </c>
      <c r="W676" t="inlineStr">
        <is>
          <t>CGE_DISTRIBUCION</t>
        </is>
      </c>
      <c r="X676" t="n">
        <v>88.42548805225802</v>
      </c>
      <c r="Y676" t="n">
        <v>14.01188594684874</v>
      </c>
      <c r="Z676" t="n">
        <v>14906.26164558376</v>
      </c>
      <c r="AA676" t="n">
        <v>2402.607473598542</v>
      </c>
      <c r="AB676" t="n">
        <v>2015.787670349177</v>
      </c>
      <c r="AC676" t="n">
        <v>2402.607473598542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22232.2347534989</v>
      </c>
      <c r="N677" t="n">
        <v>21.9247939740696</v>
      </c>
      <c r="O677" t="inlineStr">
        <is>
          <t>5</t>
        </is>
      </c>
      <c r="P677" s="2" t="n">
        <v>44938.82291084491</v>
      </c>
      <c r="Q677" t="n">
        <v>8</v>
      </c>
      <c r="R677" t="inlineStr">
        <is>
          <t>ALTO JAHUEL 220</t>
        </is>
      </c>
      <c r="S677" t="n">
        <v>7102.566448342179</v>
      </c>
      <c r="T677" t="n">
        <v>583131.2646557386</v>
      </c>
      <c r="U677" t="n">
        <v>6.884010942170685</v>
      </c>
      <c r="V677" t="n">
        <v>41570.27700262408</v>
      </c>
      <c r="W677" t="inlineStr">
        <is>
          <t>CGE_DISTRIBUCION</t>
        </is>
      </c>
      <c r="X677" t="n">
        <v>87.342007106886</v>
      </c>
      <c r="Y677" t="n">
        <v>583.1312646557386</v>
      </c>
      <c r="Z677" t="n">
        <v>620352.4092082327</v>
      </c>
      <c r="AA677" t="n">
        <v>49547.41001504658</v>
      </c>
      <c r="AB677" t="n">
        <v>41570.27700262408</v>
      </c>
      <c r="AC677" t="n">
        <v>49547.41001504658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22232.2347534989</v>
      </c>
      <c r="N678" t="n">
        <v>21.9247939740696</v>
      </c>
      <c r="O678" t="inlineStr">
        <is>
          <t>5</t>
        </is>
      </c>
      <c r="P678" s="2" t="n">
        <v>44938.82291084491</v>
      </c>
      <c r="Q678" t="n">
        <v>34</v>
      </c>
      <c r="R678" t="inlineStr">
        <is>
          <t>CHARRUA 220</t>
        </is>
      </c>
      <c r="S678" t="n">
        <v>4626.1925175488</v>
      </c>
      <c r="T678" t="n">
        <v>346360.9285550881</v>
      </c>
      <c r="U678" t="n">
        <v>4.483838362234187</v>
      </c>
      <c r="V678" t="n">
        <v>23797.9906314098</v>
      </c>
      <c r="W678" t="inlineStr">
        <is>
          <t>CGE_DISTRIBUCION</t>
        </is>
      </c>
      <c r="X678" t="n">
        <v>79.648452054948</v>
      </c>
      <c r="Y678" t="n">
        <v>346.360928555088</v>
      </c>
      <c r="Z678" t="n">
        <v>368469.0729309447</v>
      </c>
      <c r="AA678" t="n">
        <v>28364.70873827151</v>
      </c>
      <c r="AB678" t="n">
        <v>23797.9906314098</v>
      </c>
      <c r="AC678" t="n">
        <v>28364.70873827151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22232.2347534989</v>
      </c>
      <c r="N679" t="n">
        <v>21.9247939740696</v>
      </c>
      <c r="O679" t="inlineStr">
        <is>
          <t>5</t>
        </is>
      </c>
      <c r="P679" s="2" t="n">
        <v>44938.82291084491</v>
      </c>
      <c r="Q679" t="n">
        <v>23</v>
      </c>
      <c r="R679" t="inlineStr">
        <is>
          <t>ITAHUE 220</t>
        </is>
      </c>
      <c r="S679" t="n">
        <v>11181.873051727</v>
      </c>
      <c r="T679" t="n">
        <v>920343.7427226397</v>
      </c>
      <c r="U679" t="n">
        <v>10.83779180411882</v>
      </c>
      <c r="V679" t="n">
        <v>62991.39156628464</v>
      </c>
      <c r="W679" t="inlineStr">
        <is>
          <t>CGE_DISTRIBUCION</t>
        </is>
      </c>
      <c r="X679" t="n">
        <v>87.56038308372601</v>
      </c>
      <c r="Y679" t="n">
        <v>920.3437427226397</v>
      </c>
      <c r="Z679" t="n">
        <v>979089.0880028083</v>
      </c>
      <c r="AA679" t="n">
        <v>75079.13178341436</v>
      </c>
      <c r="AB679" t="n">
        <v>62991.39156628464</v>
      </c>
      <c r="AC679" t="n">
        <v>75079.13178341436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81505.8091139749</v>
      </c>
      <c r="N680" t="n">
        <v>158.977583328959</v>
      </c>
      <c r="O680" t="inlineStr">
        <is>
          <t>5</t>
        </is>
      </c>
      <c r="P680" s="2" t="n">
        <v>44938.82291084491</v>
      </c>
      <c r="Q680" t="n">
        <v>23</v>
      </c>
      <c r="R680" t="inlineStr">
        <is>
          <t>ITAHUE 220</t>
        </is>
      </c>
      <c r="S680" t="n">
        <v>36.92873899580927</v>
      </c>
      <c r="T680" t="n">
        <v>3039.484861275671</v>
      </c>
      <c r="U680" t="n">
        <v>0.0707922394245467</v>
      </c>
      <c r="V680" t="n">
        <v>411.4585105566497</v>
      </c>
      <c r="W680" t="inlineStr">
        <is>
          <t>CGE_DISTRIBUCION</t>
        </is>
      </c>
      <c r="X680" t="n">
        <v>87.56038308372601</v>
      </c>
      <c r="Y680" t="n">
        <v>3.039484861275671</v>
      </c>
      <c r="Z680" t="n">
        <v>3233.494533271991</v>
      </c>
      <c r="AA680" t="n">
        <v>490.4153880293799</v>
      </c>
      <c r="AB680" t="n">
        <v>411.4585105566497</v>
      </c>
      <c r="AC680" t="n">
        <v>490.4153880293799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81505.8091139749</v>
      </c>
      <c r="N681" t="n">
        <v>158.977583328959</v>
      </c>
      <c r="O681" t="inlineStr">
        <is>
          <t>5</t>
        </is>
      </c>
      <c r="P681" s="2" t="n">
        <v>44938.82291084491</v>
      </c>
      <c r="Q681" t="n">
        <v>13</v>
      </c>
      <c r="R681" t="inlineStr">
        <is>
          <t>MELIPILLA 220</t>
        </is>
      </c>
      <c r="S681" t="n">
        <v>2783.377120125822</v>
      </c>
      <c r="T681" t="n">
        <v>231222.3407089646</v>
      </c>
      <c r="U681" t="n">
        <v>5.335722390063551</v>
      </c>
      <c r="V681" t="n">
        <v>32759.90279812853</v>
      </c>
      <c r="W681" t="inlineStr">
        <is>
          <t>CGE_DISTRIBUCION</t>
        </is>
      </c>
      <c r="X681" t="n">
        <v>88.375093601781</v>
      </c>
      <c r="Y681" t="n">
        <v>231.2223407089647</v>
      </c>
      <c r="Z681" t="n">
        <v>245981.2135201752</v>
      </c>
      <c r="AA681" t="n">
        <v>39046.36805498038</v>
      </c>
      <c r="AB681" t="n">
        <v>32759.90279812853</v>
      </c>
      <c r="AC681" t="n">
        <v>39046.36805498038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81505.8091139749</v>
      </c>
      <c r="N682" t="n">
        <v>158.977583328959</v>
      </c>
      <c r="O682" t="inlineStr">
        <is>
          <t>5</t>
        </is>
      </c>
      <c r="P682" s="2" t="n">
        <v>44938.82291084491</v>
      </c>
      <c r="Q682" t="n">
        <v>22</v>
      </c>
      <c r="R682" t="inlineStr">
        <is>
          <t>RAPEL 220</t>
        </is>
      </c>
      <c r="S682" t="n">
        <v>81172.58197302082</v>
      </c>
      <c r="T682" t="n">
        <v>6747061.666780709</v>
      </c>
      <c r="U682" t="n">
        <v>155.6075028284839</v>
      </c>
      <c r="V682" t="n">
        <v>947430.6639167976</v>
      </c>
      <c r="W682" t="inlineStr">
        <is>
          <t>CGE_DISTRIBUCION</t>
        </is>
      </c>
      <c r="X682" t="n">
        <v>88.425488052258</v>
      </c>
      <c r="Y682" t="n">
        <v>6747.061666780708</v>
      </c>
      <c r="Z682" t="n">
        <v>7177725.177426287</v>
      </c>
      <c r="AA682" t="n">
        <v>1129237.978446719</v>
      </c>
      <c r="AB682" t="n">
        <v>947430.6639167976</v>
      </c>
      <c r="AC682" t="n">
        <v>1129237.978446719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33773.8667339886</v>
      </c>
      <c r="N683" t="n">
        <v>82.08678022151069</v>
      </c>
      <c r="O683" t="inlineStr">
        <is>
          <t>5</t>
        </is>
      </c>
      <c r="P683" s="2" t="n">
        <v>44938.82291084491</v>
      </c>
      <c r="Q683" t="n">
        <v>8</v>
      </c>
      <c r="R683" t="inlineStr">
        <is>
          <t>ALTO JAHUEL 220</t>
        </is>
      </c>
      <c r="S683" t="n">
        <v>4937.11706421562</v>
      </c>
      <c r="T683" t="n">
        <v>405344.6508876339</v>
      </c>
      <c r="U683" t="n">
        <v>11.79341838140753</v>
      </c>
      <c r="V683" t="n">
        <v>71216.57316372026</v>
      </c>
      <c r="W683" t="inlineStr">
        <is>
          <t>CGE_DISTRIBUCION</t>
        </is>
      </c>
      <c r="X683" t="n">
        <v>87.342007106886</v>
      </c>
      <c r="Y683" t="n">
        <v>405.3446508876339</v>
      </c>
      <c r="Z683" t="n">
        <v>431217.7137102489</v>
      </c>
      <c r="AA683" t="n">
        <v>84882.68553482748</v>
      </c>
      <c r="AB683" t="n">
        <v>71216.57316372026</v>
      </c>
      <c r="AC683" t="n">
        <v>84882.68553482748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33773.8667339886</v>
      </c>
      <c r="N684" t="n">
        <v>82.08678022151069</v>
      </c>
      <c r="O684" t="inlineStr">
        <is>
          <t>5</t>
        </is>
      </c>
      <c r="P684" s="2" t="n">
        <v>44938.82291084491</v>
      </c>
      <c r="Q684" t="n">
        <v>34</v>
      </c>
      <c r="R684" t="inlineStr">
        <is>
          <t>CHARRUA 220</t>
        </is>
      </c>
      <c r="S684" t="n">
        <v>23844.49053342445</v>
      </c>
      <c r="T684" t="n">
        <v>1785226.155364552</v>
      </c>
      <c r="U684" t="n">
        <v>56.95794717739032</v>
      </c>
      <c r="V684" t="n">
        <v>302304.5399514501</v>
      </c>
      <c r="W684" t="inlineStr">
        <is>
          <t>CGE_DISTRIBUCION</t>
        </is>
      </c>
      <c r="X684" t="n">
        <v>79.64845205494801</v>
      </c>
      <c r="Y684" t="n">
        <v>1785.226155364552</v>
      </c>
      <c r="Z684" t="n">
        <v>1899176.761026119</v>
      </c>
      <c r="AA684" t="n">
        <v>360315.3038753875</v>
      </c>
      <c r="AB684" t="n">
        <v>302304.5399514501</v>
      </c>
      <c r="AC684" t="n">
        <v>360315.3038753875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33773.8667339886</v>
      </c>
      <c r="N685" t="n">
        <v>82.08678022151069</v>
      </c>
      <c r="O685" t="inlineStr">
        <is>
          <t>5</t>
        </is>
      </c>
      <c r="P685" s="2" t="n">
        <v>44938.82291084491</v>
      </c>
      <c r="Q685" t="n">
        <v>23</v>
      </c>
      <c r="R685" t="inlineStr">
        <is>
          <t>ITAHUE 220</t>
        </is>
      </c>
      <c r="S685" t="n">
        <v>5862.396670945425</v>
      </c>
      <c r="T685" t="n">
        <v>482514.8763989369</v>
      </c>
      <c r="U685" t="n">
        <v>14.00365755135568</v>
      </c>
      <c r="V685" t="n">
        <v>81392.03004825814</v>
      </c>
      <c r="W685" t="inlineStr">
        <is>
          <t>CGE_DISTRIBUCION</t>
        </is>
      </c>
      <c r="X685" t="n">
        <v>87.56038308372599</v>
      </c>
      <c r="Y685" t="n">
        <v>482.514876398937</v>
      </c>
      <c r="Z685" t="n">
        <v>513313.6982967414</v>
      </c>
      <c r="AA685" t="n">
        <v>97010.7628703911</v>
      </c>
      <c r="AB685" t="n">
        <v>81392.03004825814</v>
      </c>
      <c r="AC685" t="n">
        <v>97010.7628703911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33773.8667339886</v>
      </c>
      <c r="N686" t="n">
        <v>82.08678022151069</v>
      </c>
      <c r="O686" t="inlineStr">
        <is>
          <t>5</t>
        </is>
      </c>
      <c r="P686" s="2" t="n">
        <v>44938.82291084491</v>
      </c>
      <c r="Q686" t="n">
        <v>22</v>
      </c>
      <c r="R686" t="inlineStr">
        <is>
          <t>RAPEL 220</t>
        </is>
      </c>
      <c r="S686" t="n">
        <v>160.4425688025139</v>
      </c>
      <c r="T686" t="n">
        <v>13335.97970367706</v>
      </c>
      <c r="U686" t="n">
        <v>0.3832532863744086</v>
      </c>
      <c r="V686" t="n">
        <v>2333.473058546725</v>
      </c>
      <c r="W686" t="inlineStr">
        <is>
          <t>CGE_DISTRIBUCION</t>
        </is>
      </c>
      <c r="X686" t="n">
        <v>88.425488052258</v>
      </c>
      <c r="Y686" t="n">
        <v>13.33597970367706</v>
      </c>
      <c r="Z686" t="n">
        <v>14187.21245072027</v>
      </c>
      <c r="AA686" t="n">
        <v>2781.255135335787</v>
      </c>
      <c r="AB686" t="n">
        <v>2333.473058546725</v>
      </c>
      <c r="AC686" t="n">
        <v>2781.255135335787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7026.62652129344</v>
      </c>
      <c r="N687" t="n">
        <v>9.74690357461551</v>
      </c>
      <c r="O687" t="inlineStr">
        <is>
          <t>5</t>
        </is>
      </c>
      <c r="P687" s="2" t="n">
        <v>44938.82291084491</v>
      </c>
      <c r="Q687" t="n">
        <v>8</v>
      </c>
      <c r="R687" t="inlineStr">
        <is>
          <t>ALTO JAHUEL 220</t>
        </is>
      </c>
      <c r="S687" t="n">
        <v>2599.921412507771</v>
      </c>
      <c r="T687" t="n">
        <v>213457.4132192829</v>
      </c>
      <c r="U687" t="n">
        <v>3.544490893785325</v>
      </c>
      <c r="V687" t="n">
        <v>21404.01424775674</v>
      </c>
      <c r="W687" t="inlineStr">
        <is>
          <t>CGE_DISTRIBUCION</t>
        </is>
      </c>
      <c r="X687" t="n">
        <v>87.34200710688602</v>
      </c>
      <c r="Y687" t="n">
        <v>213.4574132192829</v>
      </c>
      <c r="Z687" t="n">
        <v>227082.3544885989</v>
      </c>
      <c r="AA687" t="n">
        <v>25511.33998540731</v>
      </c>
      <c r="AB687" t="n">
        <v>21404.01424775674</v>
      </c>
      <c r="AC687" t="n">
        <v>25511.33998540731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7026.62652129344</v>
      </c>
      <c r="N688" t="n">
        <v>9.74690357461551</v>
      </c>
      <c r="O688" t="inlineStr">
        <is>
          <t>5</t>
        </is>
      </c>
      <c r="P688" s="2" t="n">
        <v>44938.82291084491</v>
      </c>
      <c r="Q688" t="n">
        <v>34</v>
      </c>
      <c r="R688" t="inlineStr">
        <is>
          <t>CHARRUA 220</t>
        </is>
      </c>
      <c r="S688" t="n">
        <v>754.7130814466334</v>
      </c>
      <c r="T688" t="n">
        <v>56505.02496187358</v>
      </c>
      <c r="U688" t="n">
        <v>1.028905578352845</v>
      </c>
      <c r="V688" t="n">
        <v>5460.920607772662</v>
      </c>
      <c r="W688" t="inlineStr">
        <is>
          <t>CGE_DISTRIBUCION</t>
        </is>
      </c>
      <c r="X688" t="n">
        <v>79.64845205494801</v>
      </c>
      <c r="Y688" t="n">
        <v>56.50502496187359</v>
      </c>
      <c r="Z688" t="n">
        <v>60111.72868284424</v>
      </c>
      <c r="AA688" t="n">
        <v>6508.844586141433</v>
      </c>
      <c r="AB688" t="n">
        <v>5460.920607772662</v>
      </c>
      <c r="AC688" t="n">
        <v>6508.844586141433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7026.62652129344</v>
      </c>
      <c r="N689" t="n">
        <v>9.74690357461551</v>
      </c>
      <c r="O689" t="inlineStr">
        <is>
          <t>5</t>
        </is>
      </c>
      <c r="P689" s="2" t="n">
        <v>44938.82291084491</v>
      </c>
      <c r="Q689" t="n">
        <v>23</v>
      </c>
      <c r="R689" t="inlineStr">
        <is>
          <t>ITAHUE 220</t>
        </is>
      </c>
      <c r="S689" t="n">
        <v>3886.403410669801</v>
      </c>
      <c r="T689" t="n">
        <v>319877.2731687783</v>
      </c>
      <c r="U689" t="n">
        <v>5.298360724452924</v>
      </c>
      <c r="V689" t="n">
        <v>30795.12146806495</v>
      </c>
      <c r="W689" t="inlineStr">
        <is>
          <t>CGE_DISTRIBUCION</t>
        </is>
      </c>
      <c r="X689" t="n">
        <v>87.56038308372601</v>
      </c>
      <c r="Y689" t="n">
        <v>319.8772731687783</v>
      </c>
      <c r="Z689" t="n">
        <v>340294.9714561471</v>
      </c>
      <c r="AA689" t="n">
        <v>36704.55478911198</v>
      </c>
      <c r="AB689" t="n">
        <v>30795.12146806495</v>
      </c>
      <c r="AC689" t="n">
        <v>36704.55478911198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16792.3258510736</v>
      </c>
      <c r="N690" t="n">
        <v>24.4245462180463</v>
      </c>
      <c r="O690" t="inlineStr">
        <is>
          <t>5</t>
        </is>
      </c>
      <c r="P690" s="2" t="n">
        <v>44938.82291084491</v>
      </c>
      <c r="Q690" t="n">
        <v>8</v>
      </c>
      <c r="R690" t="inlineStr">
        <is>
          <t>ALTO JAHUEL 220</t>
        </is>
      </c>
      <c r="S690" t="n">
        <v>9905.233247893009</v>
      </c>
      <c r="T690" t="n">
        <v>813234.3755688648</v>
      </c>
      <c r="U690" t="n">
        <v>14.15970490326655</v>
      </c>
      <c r="V690" t="n">
        <v>85505.79887930844</v>
      </c>
      <c r="W690" t="inlineStr">
        <is>
          <t>CGE_DISTRIBUCION</t>
        </is>
      </c>
      <c r="X690" t="n">
        <v>87.34200710688602</v>
      </c>
      <c r="Y690" t="n">
        <v>813.2343755688647</v>
      </c>
      <c r="Z690" t="n">
        <v>865142.9527328348</v>
      </c>
      <c r="AA690" t="n">
        <v>101913.943837078</v>
      </c>
      <c r="AB690" t="n">
        <v>85505.79887930844</v>
      </c>
      <c r="AC690" t="n">
        <v>101913.943837078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16792.3258510736</v>
      </c>
      <c r="N691" t="n">
        <v>24.4245462180463</v>
      </c>
      <c r="O691" t="inlineStr">
        <is>
          <t>5</t>
        </is>
      </c>
      <c r="P691" s="2" t="n">
        <v>44938.82291084491</v>
      </c>
      <c r="Q691" t="n">
        <v>34</v>
      </c>
      <c r="R691" t="inlineStr">
        <is>
          <t>CHARRUA 220</t>
        </is>
      </c>
      <c r="S691" t="n">
        <v>168.5340755921245</v>
      </c>
      <c r="T691" t="n">
        <v>12618.06954505885</v>
      </c>
      <c r="U691" t="n">
        <v>0.2409224211895185</v>
      </c>
      <c r="V691" t="n">
        <v>1278.696745773832</v>
      </c>
      <c r="W691" t="inlineStr">
        <is>
          <t>CGE_DISTRIBUCION</t>
        </is>
      </c>
      <c r="X691" t="n">
        <v>79.648452054948</v>
      </c>
      <c r="Y691" t="n">
        <v>12.61806954505885</v>
      </c>
      <c r="Z691" t="n">
        <v>13423.47823942431</v>
      </c>
      <c r="AA691" t="n">
        <v>1524.07240259098</v>
      </c>
      <c r="AB691" t="n">
        <v>1278.696745773832</v>
      </c>
      <c r="AC691" t="n">
        <v>1524.07240259098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16792.3258510736</v>
      </c>
      <c r="N692" t="n">
        <v>24.4245462180463</v>
      </c>
      <c r="O692" t="inlineStr">
        <is>
          <t>5</t>
        </is>
      </c>
      <c r="P692" s="2" t="n">
        <v>44938.82291084491</v>
      </c>
      <c r="Q692" t="n">
        <v>23</v>
      </c>
      <c r="R692" t="inlineStr">
        <is>
          <t>ITAHUE 220</t>
        </is>
      </c>
      <c r="S692" t="n">
        <v>7091.559080969185</v>
      </c>
      <c r="T692" t="n">
        <v>583683.2520031056</v>
      </c>
      <c r="U692" t="n">
        <v>10.13750826230805</v>
      </c>
      <c r="V692" t="n">
        <v>58921.20498336264</v>
      </c>
      <c r="W692" t="inlineStr">
        <is>
          <t>CGE_DISTRIBUCION</t>
        </is>
      </c>
      <c r="X692" t="n">
        <v>87.56038308372601</v>
      </c>
      <c r="Y692" t="n">
        <v>583.6832520031055</v>
      </c>
      <c r="Z692" t="n">
        <v>620939.6297905379</v>
      </c>
      <c r="AA692" t="n">
        <v>70227.89628529517</v>
      </c>
      <c r="AB692" t="n">
        <v>58921.20498336264</v>
      </c>
      <c r="AC692" t="n">
        <v>70227.89628529517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16792.3258510736</v>
      </c>
      <c r="N693" t="n">
        <v>24.4245462180463</v>
      </c>
      <c r="O693" t="inlineStr">
        <is>
          <t>5</t>
        </is>
      </c>
      <c r="P693" s="2" t="n">
        <v>44938.82291084491</v>
      </c>
      <c r="Q693" t="n">
        <v>22</v>
      </c>
      <c r="R693" t="inlineStr">
        <is>
          <t>RAPEL 220</t>
        </is>
      </c>
      <c r="S693" t="n">
        <v>139.4026324380843</v>
      </c>
      <c r="T693" t="n">
        <v>11587.14106056071</v>
      </c>
      <c r="U693" t="n">
        <v>0.1992785115364834</v>
      </c>
      <c r="V693" t="n">
        <v>1213.325636987225</v>
      </c>
      <c r="W693" t="inlineStr">
        <is>
          <t>CGE_DISTRIBUCION</t>
        </is>
      </c>
      <c r="X693" t="n">
        <v>88.42548805225802</v>
      </c>
      <c r="Y693" t="n">
        <v>11.58714106056071</v>
      </c>
      <c r="Z693" t="n">
        <v>12326.74580910713</v>
      </c>
      <c r="AA693" t="n">
        <v>1446.156897481794</v>
      </c>
      <c r="AB693" t="n">
        <v>1213.325636987225</v>
      </c>
      <c r="AC693" t="n">
        <v>1446.156897481794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1331.89058537636</v>
      </c>
      <c r="N694" t="n">
        <v>3.65707941840323</v>
      </c>
      <c r="O694" t="inlineStr">
        <is>
          <t>5</t>
        </is>
      </c>
      <c r="P694" s="2" t="n">
        <v>44938.82291084491</v>
      </c>
      <c r="Q694" t="n">
        <v>23</v>
      </c>
      <c r="R694" t="inlineStr">
        <is>
          <t>ITAHUE 220</t>
        </is>
      </c>
      <c r="S694" t="n">
        <v>0.7405660047451268</v>
      </c>
      <c r="T694" t="n">
        <v>60.95358848981169</v>
      </c>
      <c r="U694" t="n">
        <v>0.001998496812160294</v>
      </c>
      <c r="V694" t="n">
        <v>11.61565912263769</v>
      </c>
      <c r="W694" t="inlineStr">
        <is>
          <t>CGE_DISTRIBUCION</t>
        </is>
      </c>
      <c r="X694" t="n">
        <v>87.56038308372601</v>
      </c>
      <c r="Y694" t="n">
        <v>0.06095358848981169</v>
      </c>
      <c r="Z694" t="n">
        <v>64.84424307426775</v>
      </c>
      <c r="AA694" t="n">
        <v>13.84464734521774</v>
      </c>
      <c r="AB694" t="n">
        <v>11.61565912263769</v>
      </c>
      <c r="AC694" t="n">
        <v>13.84464734521774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1331.89058537636</v>
      </c>
      <c r="N695" t="n">
        <v>3.65707941840323</v>
      </c>
      <c r="O695" t="inlineStr">
        <is>
          <t>5</t>
        </is>
      </c>
      <c r="P695" s="2" t="n">
        <v>44938.82291084491</v>
      </c>
      <c r="Q695" t="n">
        <v>13</v>
      </c>
      <c r="R695" t="inlineStr">
        <is>
          <t>MELIPILLA 220</t>
        </is>
      </c>
      <c r="S695" t="n">
        <v>47.025957270502</v>
      </c>
      <c r="T695" t="n">
        <v>3906.56797296433</v>
      </c>
      <c r="U695" t="n">
        <v>0.1269045906667415</v>
      </c>
      <c r="V695" t="n">
        <v>779.1601119692483</v>
      </c>
      <c r="W695" t="inlineStr">
        <is>
          <t>CGE_DISTRIBUCION</t>
        </is>
      </c>
      <c r="X695" t="n">
        <v>88.375093601781</v>
      </c>
      <c r="Y695" t="n">
        <v>3.90656797296433</v>
      </c>
      <c r="Z695" t="n">
        <v>4155.923375493969</v>
      </c>
      <c r="AA695" t="n">
        <v>928.6771298799146</v>
      </c>
      <c r="AB695" t="n">
        <v>779.1601119692483</v>
      </c>
      <c r="AC695" t="n">
        <v>928.6771298799146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1331.89058537636</v>
      </c>
      <c r="N696" t="n">
        <v>3.65707941840323</v>
      </c>
      <c r="O696" t="inlineStr">
        <is>
          <t>5</t>
        </is>
      </c>
      <c r="P696" s="2" t="n">
        <v>44938.82291084491</v>
      </c>
      <c r="Q696" t="n">
        <v>22</v>
      </c>
      <c r="R696" t="inlineStr">
        <is>
          <t>RAPEL 220</t>
        </is>
      </c>
      <c r="S696" t="n">
        <v>1324.765542332113</v>
      </c>
      <c r="T696" t="n">
        <v>110114.4572573995</v>
      </c>
      <c r="U696" t="n">
        <v>3.575021937607989</v>
      </c>
      <c r="V696" t="n">
        <v>21766.85150971427</v>
      </c>
      <c r="W696" t="inlineStr">
        <is>
          <t>CGE_DISTRIBUCION</t>
        </is>
      </c>
      <c r="X696" t="n">
        <v>88.42548805225802</v>
      </c>
      <c r="Y696" t="n">
        <v>110.1144572573995</v>
      </c>
      <c r="Z696" t="n">
        <v>117143.0396355314</v>
      </c>
      <c r="AA696" t="n">
        <v>25943.80394483227</v>
      </c>
      <c r="AB696" t="n">
        <v>21766.85150971427</v>
      </c>
      <c r="AC696" t="n">
        <v>25943.80394483227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23611.710804091</v>
      </c>
      <c r="N697" t="n">
        <v>33.109877171802</v>
      </c>
      <c r="O697" t="inlineStr">
        <is>
          <t>5</t>
        </is>
      </c>
      <c r="P697" s="2" t="n">
        <v>44938.82291084491</v>
      </c>
      <c r="Q697" t="n">
        <v>23</v>
      </c>
      <c r="R697" t="inlineStr">
        <is>
          <t>ITAHUE 220</t>
        </is>
      </c>
      <c r="S697" t="n">
        <v>14.86131951657699</v>
      </c>
      <c r="T697" t="n">
        <v>1223.187060201067</v>
      </c>
      <c r="U697" t="n">
        <v>0.02048147977251831</v>
      </c>
      <c r="V697" t="n">
        <v>119.0424152378832</v>
      </c>
      <c r="W697" t="inlineStr">
        <is>
          <t>CGE_DISTRIBUCION</t>
        </is>
      </c>
      <c r="X697" t="n">
        <v>87.56038308372599</v>
      </c>
      <c r="Y697" t="n">
        <v>1.223187060201067</v>
      </c>
      <c r="Z697" t="n">
        <v>1301.262830001135</v>
      </c>
      <c r="AA697" t="n">
        <v>141.8860729891337</v>
      </c>
      <c r="AB697" t="n">
        <v>119.0424152378832</v>
      </c>
      <c r="AC697" t="n">
        <v>141.8860729891337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23611.710804091</v>
      </c>
      <c r="N698" t="n">
        <v>33.109877171802</v>
      </c>
      <c r="O698" t="inlineStr">
        <is>
          <t>5</t>
        </is>
      </c>
      <c r="P698" s="2" t="n">
        <v>44938.82291084491</v>
      </c>
      <c r="Q698" t="n">
        <v>13</v>
      </c>
      <c r="R698" t="inlineStr">
        <is>
          <t>MELIPILLA 220</t>
        </is>
      </c>
      <c r="S698" t="n">
        <v>554.4891497729335</v>
      </c>
      <c r="T698" t="n">
        <v>46062.84868161366</v>
      </c>
      <c r="U698" t="n">
        <v>0.7641823656699778</v>
      </c>
      <c r="V698" t="n">
        <v>4691.874537178501</v>
      </c>
      <c r="W698" t="inlineStr">
        <is>
          <t>CGE_DISTRIBUCION</t>
        </is>
      </c>
      <c r="X698" t="n">
        <v>88.37509360178102</v>
      </c>
      <c r="Y698" t="n">
        <v>46.06284868161367</v>
      </c>
      <c r="Z698" t="n">
        <v>49003.03051235496</v>
      </c>
      <c r="AA698" t="n">
        <v>5592.222332751491</v>
      </c>
      <c r="AB698" t="n">
        <v>4691.874537178501</v>
      </c>
      <c r="AC698" t="n">
        <v>5592.222332751491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23611.710804091</v>
      </c>
      <c r="N699" t="n">
        <v>33.109877171802</v>
      </c>
      <c r="O699" t="inlineStr">
        <is>
          <t>5</t>
        </is>
      </c>
      <c r="P699" s="2" t="n">
        <v>44938.82291084491</v>
      </c>
      <c r="Q699" t="n">
        <v>22</v>
      </c>
      <c r="R699" t="inlineStr">
        <is>
          <t>RAPEL 220</t>
        </is>
      </c>
      <c r="S699" t="n">
        <v>23762.85110814335</v>
      </c>
      <c r="T699" t="n">
        <v>1975167.204345673</v>
      </c>
      <c r="U699" t="n">
        <v>32.74933654215003</v>
      </c>
      <c r="V699" t="n">
        <v>199397.3625883818</v>
      </c>
      <c r="W699" t="inlineStr">
        <is>
          <t>CGE_DISTRIBUCION</t>
        </is>
      </c>
      <c r="X699" t="n">
        <v>88.42548805225802</v>
      </c>
      <c r="Y699" t="n">
        <v>1975.167204345673</v>
      </c>
      <c r="Z699" t="n">
        <v>2101241.706750716</v>
      </c>
      <c r="AA699" t="n">
        <v>237660.7420600498</v>
      </c>
      <c r="AB699" t="n">
        <v>199397.3625883818</v>
      </c>
      <c r="AC699" t="n">
        <v>237660.7420600498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17621.466407336</v>
      </c>
      <c r="N700" t="n">
        <v>30.481280247756</v>
      </c>
      <c r="O700" t="inlineStr">
        <is>
          <t>5</t>
        </is>
      </c>
      <c r="P700" s="2" t="n">
        <v>44938.82291084491</v>
      </c>
      <c r="Q700" t="n">
        <v>8</v>
      </c>
      <c r="R700" t="inlineStr">
        <is>
          <t>ALTO JAHUEL 220</t>
        </is>
      </c>
      <c r="S700" t="n">
        <v>918.5791677368622</v>
      </c>
      <c r="T700" t="n">
        <v>75416.71530490782</v>
      </c>
      <c r="U700" t="n">
        <v>1.561642409342168</v>
      </c>
      <c r="V700" t="n">
        <v>9430.244675777509</v>
      </c>
      <c r="W700" t="inlineStr">
        <is>
          <t>CGE_DISTRIBUCION</t>
        </is>
      </c>
      <c r="X700" t="n">
        <v>87.34200710688602</v>
      </c>
      <c r="Y700" t="n">
        <v>75.41671530490783</v>
      </c>
      <c r="Z700" t="n">
        <v>80230.54819671046</v>
      </c>
      <c r="AA700" t="n">
        <v>11239.86254562278</v>
      </c>
      <c r="AB700" t="n">
        <v>9430.244675777509</v>
      </c>
      <c r="AC700" t="n">
        <v>11239.86254562278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17621.466407336</v>
      </c>
      <c r="N701" t="n">
        <v>30.481280247756</v>
      </c>
      <c r="O701" t="inlineStr">
        <is>
          <t>5</t>
        </is>
      </c>
      <c r="P701" s="2" t="n">
        <v>44938.82291084491</v>
      </c>
      <c r="Q701" t="n">
        <v>34</v>
      </c>
      <c r="R701" t="inlineStr">
        <is>
          <t>CHARRUA 220</t>
        </is>
      </c>
      <c r="S701" t="n">
        <v>16254.5530885178</v>
      </c>
      <c r="T701" t="n">
        <v>1216970.992804692</v>
      </c>
      <c r="U701" t="n">
        <v>27.63376346806572</v>
      </c>
      <c r="V701" t="n">
        <v>146666.313768711</v>
      </c>
      <c r="W701" t="inlineStr">
        <is>
          <t>CGE_DISTRIBUCION</t>
        </is>
      </c>
      <c r="X701" t="n">
        <v>79.64845205494801</v>
      </c>
      <c r="Y701" t="n">
        <v>1216.970992804692</v>
      </c>
      <c r="Z701" t="n">
        <v>1294649.992345417</v>
      </c>
      <c r="AA701" t="n">
        <v>174810.8626563897</v>
      </c>
      <c r="AB701" t="n">
        <v>146666.313768711</v>
      </c>
      <c r="AC701" t="n">
        <v>174810.8626563897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17621.466407336</v>
      </c>
      <c r="N702" t="n">
        <v>30.481280247756</v>
      </c>
      <c r="O702" t="inlineStr">
        <is>
          <t>5</t>
        </is>
      </c>
      <c r="P702" s="2" t="n">
        <v>44938.82291084491</v>
      </c>
      <c r="Q702" t="n">
        <v>23</v>
      </c>
      <c r="R702" t="inlineStr">
        <is>
          <t>ITAHUE 220</t>
        </is>
      </c>
      <c r="S702" t="n">
        <v>927.2925172003274</v>
      </c>
      <c r="T702" t="n">
        <v>76322.44275452926</v>
      </c>
      <c r="U702" t="n">
        <v>1.576455651931907</v>
      </c>
      <c r="V702" t="n">
        <v>9162.672346223324</v>
      </c>
      <c r="W702" t="inlineStr">
        <is>
          <t>CGE_DISTRIBUCION</t>
        </is>
      </c>
      <c r="X702" t="n">
        <v>87.56038308372601</v>
      </c>
      <c r="Y702" t="n">
        <v>76.32244275452926</v>
      </c>
      <c r="Z702" t="n">
        <v>81194.08803673326</v>
      </c>
      <c r="AA702" t="n">
        <v>10920.94439359157</v>
      </c>
      <c r="AB702" t="n">
        <v>9162.672346223324</v>
      </c>
      <c r="AC702" t="n">
        <v>10920.94439359157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17621.466407336</v>
      </c>
      <c r="N703" t="n">
        <v>30.481280247756</v>
      </c>
      <c r="O703" t="inlineStr">
        <is>
          <t>5</t>
        </is>
      </c>
      <c r="P703" s="2" t="n">
        <v>44938.82291084491</v>
      </c>
      <c r="Q703" t="n">
        <v>22</v>
      </c>
      <c r="R703" t="inlineStr">
        <is>
          <t>RAPEL 220</t>
        </is>
      </c>
      <c r="S703" t="n">
        <v>58.74532102931538</v>
      </c>
      <c r="T703" t="n">
        <v>4882.90866183556</v>
      </c>
      <c r="U703" t="n">
        <v>0.09987074374418971</v>
      </c>
      <c r="V703" t="n">
        <v>608.0722544318201</v>
      </c>
      <c r="W703" t="inlineStr">
        <is>
          <t>CGE_DISTRIBUCION</t>
        </is>
      </c>
      <c r="X703" t="n">
        <v>88.42548805225799</v>
      </c>
      <c r="Y703" t="n">
        <v>4.88290866183556</v>
      </c>
      <c r="Z703" t="n">
        <v>5194.583682803787</v>
      </c>
      <c r="AA703" t="n">
        <v>724.7583485480573</v>
      </c>
      <c r="AB703" t="n">
        <v>608.0722544318201</v>
      </c>
      <c r="AC703" t="n">
        <v>724.7583485480573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21556.735662219</v>
      </c>
      <c r="N704" t="n">
        <v>28.6164448060469</v>
      </c>
      <c r="O704" t="inlineStr">
        <is>
          <t>5</t>
        </is>
      </c>
      <c r="P704" s="2" t="n">
        <v>44938.82291084491</v>
      </c>
      <c r="Q704" t="n">
        <v>8</v>
      </c>
      <c r="R704" t="inlineStr">
        <is>
          <t>ALTO JAHUEL 220</t>
        </is>
      </c>
      <c r="S704" t="n">
        <v>7915.722870529293</v>
      </c>
      <c r="T704" t="n">
        <v>649892.615821075</v>
      </c>
      <c r="U704" t="n">
        <v>10.32754527817599</v>
      </c>
      <c r="V704" t="n">
        <v>62364.64781613849</v>
      </c>
      <c r="W704" t="inlineStr">
        <is>
          <t>CGE_DISTRIBUCION</t>
        </is>
      </c>
      <c r="X704" t="n">
        <v>87.342007106886</v>
      </c>
      <c r="Y704" t="n">
        <v>649.892615821075</v>
      </c>
      <c r="Z704" t="n">
        <v>691375.1232139097</v>
      </c>
      <c r="AA704" t="n">
        <v>74332.11897036769</v>
      </c>
      <c r="AB704" t="n">
        <v>62364.64781613849</v>
      </c>
      <c r="AC704" t="n">
        <v>74332.11897036769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21556.735662219</v>
      </c>
      <c r="N705" t="n">
        <v>28.6164448060469</v>
      </c>
      <c r="O705" t="inlineStr">
        <is>
          <t>5</t>
        </is>
      </c>
      <c r="P705" s="2" t="n">
        <v>44938.82291084491</v>
      </c>
      <c r="Q705" t="n">
        <v>34</v>
      </c>
      <c r="R705" t="inlineStr">
        <is>
          <t>CHARRUA 220</t>
        </is>
      </c>
      <c r="S705" t="n">
        <v>2073.814944017825</v>
      </c>
      <c r="T705" t="n">
        <v>155265.5811310721</v>
      </c>
      <c r="U705" t="n">
        <v>2.705680590794862</v>
      </c>
      <c r="V705" t="n">
        <v>14360.41091348342</v>
      </c>
      <c r="W705" t="inlineStr">
        <is>
          <t>CGE_DISTRIBUCION</t>
        </is>
      </c>
      <c r="X705" t="n">
        <v>79.648452054948</v>
      </c>
      <c r="Y705" t="n">
        <v>155.2655811310721</v>
      </c>
      <c r="Z705" t="n">
        <v>165176.1501394384</v>
      </c>
      <c r="AA705" t="n">
        <v>17116.10359175616</v>
      </c>
      <c r="AB705" t="n">
        <v>14360.41091348342</v>
      </c>
      <c r="AC705" t="n">
        <v>17116.10359175616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21556.735662219</v>
      </c>
      <c r="N706" t="n">
        <v>28.6164448060469</v>
      </c>
      <c r="O706" t="inlineStr">
        <is>
          <t>5</t>
        </is>
      </c>
      <c r="P706" s="2" t="n">
        <v>44938.82291084491</v>
      </c>
      <c r="Q706" t="n">
        <v>23</v>
      </c>
      <c r="R706" t="inlineStr">
        <is>
          <t>ITAHUE 220</t>
        </is>
      </c>
      <c r="S706" t="n">
        <v>12157.60567919927</v>
      </c>
      <c r="T706" t="n">
        <v>1000653.134012477</v>
      </c>
      <c r="U706" t="n">
        <v>15.86187707424685</v>
      </c>
      <c r="V706" t="n">
        <v>92192.36979441083</v>
      </c>
      <c r="W706" t="inlineStr">
        <is>
          <t>CGE_DISTRIBUCION</t>
        </is>
      </c>
      <c r="X706" t="n">
        <v>87.56038308372601</v>
      </c>
      <c r="Y706" t="n">
        <v>1000.653134012477</v>
      </c>
      <c r="Z706" t="n">
        <v>1064524.610651571</v>
      </c>
      <c r="AA706" t="n">
        <v>109883.6350350546</v>
      </c>
      <c r="AB706" t="n">
        <v>92192.36979441083</v>
      </c>
      <c r="AC706" t="n">
        <v>109883.6350350546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21556.735662219</v>
      </c>
      <c r="N707" t="n">
        <v>28.6164448060469</v>
      </c>
      <c r="O707" t="inlineStr">
        <is>
          <t>5</t>
        </is>
      </c>
      <c r="P707" s="2" t="n">
        <v>44938.82291084491</v>
      </c>
      <c r="Q707" t="n">
        <v>22</v>
      </c>
      <c r="R707" t="inlineStr">
        <is>
          <t>RAPEL 220</t>
        </is>
      </c>
      <c r="S707" t="n">
        <v>67.37716664001007</v>
      </c>
      <c r="T707" t="n">
        <v>5600.387313097935</v>
      </c>
      <c r="U707" t="n">
        <v>0.08790615216969881</v>
      </c>
      <c r="V707" t="n">
        <v>535.2247327322542</v>
      </c>
      <c r="W707" t="inlineStr">
        <is>
          <t>CGE_DISTRIBUCION</t>
        </is>
      </c>
      <c r="X707" t="n">
        <v>88.42548805225802</v>
      </c>
      <c r="Y707" t="n">
        <v>5.600387313097936</v>
      </c>
      <c r="Z707" t="n">
        <v>5957.858843721207</v>
      </c>
      <c r="AA707" t="n">
        <v>637.9317434234258</v>
      </c>
      <c r="AB707" t="n">
        <v>535.2247327322542</v>
      </c>
      <c r="AC707" t="n">
        <v>637.9317434234258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13444.9627908204</v>
      </c>
      <c r="N708" t="n">
        <v>30.6194315259042</v>
      </c>
      <c r="O708" t="inlineStr">
        <is>
          <t>5</t>
        </is>
      </c>
      <c r="P708" s="2" t="n">
        <v>44938.82291084491</v>
      </c>
      <c r="Q708" t="n">
        <v>8</v>
      </c>
      <c r="R708" t="inlineStr">
        <is>
          <t>ALTO JAHUEL 220</t>
        </is>
      </c>
      <c r="S708" t="n">
        <v>2475.587820250606</v>
      </c>
      <c r="T708" t="n">
        <v>203249.4404506459</v>
      </c>
      <c r="U708" t="n">
        <v>5.541019788471899</v>
      </c>
      <c r="V708" t="n">
        <v>33460.39531586892</v>
      </c>
      <c r="W708" t="inlineStr">
        <is>
          <t>CGE_DISTRIBUCION</t>
        </is>
      </c>
      <c r="X708" t="n">
        <v>87.342007106886</v>
      </c>
      <c r="Y708" t="n">
        <v>203.2494404506459</v>
      </c>
      <c r="Z708" t="n">
        <v>216222.8089900488</v>
      </c>
      <c r="AA708" t="n">
        <v>39881.28166372934</v>
      </c>
      <c r="AB708" t="n">
        <v>33460.39531586892</v>
      </c>
      <c r="AC708" t="n">
        <v>39881.28166372934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13444.9627908204</v>
      </c>
      <c r="N709" t="n">
        <v>30.6194315259042</v>
      </c>
      <c r="O709" t="inlineStr">
        <is>
          <t>5</t>
        </is>
      </c>
      <c r="P709" s="2" t="n">
        <v>44938.82291084491</v>
      </c>
      <c r="Q709" t="n">
        <v>34</v>
      </c>
      <c r="R709" t="inlineStr">
        <is>
          <t>CHARRUA 220</t>
        </is>
      </c>
      <c r="S709" t="n">
        <v>8235.307715648771</v>
      </c>
      <c r="T709" t="n">
        <v>616573.7410427388</v>
      </c>
      <c r="U709" t="n">
        <v>18.43279508942882</v>
      </c>
      <c r="V709" t="n">
        <v>97832.13608760604</v>
      </c>
      <c r="W709" t="inlineStr">
        <is>
          <t>CGE_DISTRIBUCION</t>
        </is>
      </c>
      <c r="X709" t="n">
        <v>79.648452054948</v>
      </c>
      <c r="Y709" t="n">
        <v>616.5737410427388</v>
      </c>
      <c r="Z709" t="n">
        <v>655929.5117475945</v>
      </c>
      <c r="AA709" t="n">
        <v>116605.6449196735</v>
      </c>
      <c r="AB709" t="n">
        <v>97832.13608760604</v>
      </c>
      <c r="AC709" t="n">
        <v>116605.6449196735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13444.9627908204</v>
      </c>
      <c r="N710" t="n">
        <v>30.6194315259042</v>
      </c>
      <c r="O710" t="inlineStr">
        <is>
          <t>5</t>
        </is>
      </c>
      <c r="P710" s="2" t="n">
        <v>44938.82291084491</v>
      </c>
      <c r="Q710" t="n">
        <v>23</v>
      </c>
      <c r="R710" t="inlineStr">
        <is>
          <t>ITAHUE 220</t>
        </is>
      </c>
      <c r="S710" t="n">
        <v>3144.328574784048</v>
      </c>
      <c r="T710" t="n">
        <v>258799.4976762456</v>
      </c>
      <c r="U710" t="n">
        <v>7.037838331492651</v>
      </c>
      <c r="V710" t="n">
        <v>40905.30969147973</v>
      </c>
      <c r="W710" t="inlineStr">
        <is>
          <t>CGE_DISTRIBUCION</t>
        </is>
      </c>
      <c r="X710" t="n">
        <v>87.56038308372598</v>
      </c>
      <c r="Y710" t="n">
        <v>258.7994976762455</v>
      </c>
      <c r="Z710" t="n">
        <v>275318.6145491974</v>
      </c>
      <c r="AA710" t="n">
        <v>48754.83872643591</v>
      </c>
      <c r="AB710" t="n">
        <v>40905.30969147973</v>
      </c>
      <c r="AC710" t="n">
        <v>48754.83872643591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41181.3358020075</v>
      </c>
      <c r="N711" t="n">
        <v>90.4672683848617</v>
      </c>
      <c r="O711" t="inlineStr">
        <is>
          <t>5</t>
        </is>
      </c>
      <c r="P711" s="2" t="n">
        <v>44938.82291084491</v>
      </c>
      <c r="Q711" t="n">
        <v>8</v>
      </c>
      <c r="R711" t="inlineStr">
        <is>
          <t>ALTO JAHUEL 220</t>
        </is>
      </c>
      <c r="S711" t="n">
        <v>3039.281356080481</v>
      </c>
      <c r="T711" t="n">
        <v>249529.5177744511</v>
      </c>
      <c r="U711" t="n">
        <v>6.561993539686613</v>
      </c>
      <c r="V711" t="n">
        <v>39625.71986385996</v>
      </c>
      <c r="W711" t="inlineStr">
        <is>
          <t>CGE_DISTRIBUCION</t>
        </is>
      </c>
      <c r="X711" t="n">
        <v>87.342007106886</v>
      </c>
      <c r="Y711" t="n">
        <v>249.5295177744511</v>
      </c>
      <c r="Z711" t="n">
        <v>265456.9338026075</v>
      </c>
      <c r="AA711" t="n">
        <v>47229.70186395705</v>
      </c>
      <c r="AB711" t="n">
        <v>39625.71986385996</v>
      </c>
      <c r="AC711" t="n">
        <v>47229.70186395705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41181.3358020075</v>
      </c>
      <c r="N712" t="n">
        <v>90.4672683848617</v>
      </c>
      <c r="O712" t="inlineStr">
        <is>
          <t>5</t>
        </is>
      </c>
      <c r="P712" s="2" t="n">
        <v>44938.82291084491</v>
      </c>
      <c r="Q712" t="n">
        <v>34</v>
      </c>
      <c r="R712" t="inlineStr">
        <is>
          <t>CHARRUA 220</t>
        </is>
      </c>
      <c r="S712" t="n">
        <v>36052.37155820803</v>
      </c>
      <c r="T712" t="n">
        <v>2699224.652269837</v>
      </c>
      <c r="U712" t="n">
        <v>77.83926577973516</v>
      </c>
      <c r="V712" t="n">
        <v>413132.2246993177</v>
      </c>
      <c r="W712" t="inlineStr">
        <is>
          <t>CGE_DISTRIBUCION</t>
        </is>
      </c>
      <c r="X712" t="n">
        <v>79.64845205494801</v>
      </c>
      <c r="Y712" t="n">
        <v>2699.224652269836</v>
      </c>
      <c r="Z712" t="n">
        <v>2871515.587521103</v>
      </c>
      <c r="AA712" t="n">
        <v>492410.2797369698</v>
      </c>
      <c r="AB712" t="n">
        <v>413132.2246993177</v>
      </c>
      <c r="AC712" t="n">
        <v>492410.2797369698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41181.3358020075</v>
      </c>
      <c r="N713" t="n">
        <v>90.4672683848617</v>
      </c>
      <c r="O713" t="inlineStr">
        <is>
          <t>5</t>
        </is>
      </c>
      <c r="P713" s="2" t="n">
        <v>44938.82291084491</v>
      </c>
      <c r="Q713" t="n">
        <v>23</v>
      </c>
      <c r="R713" t="inlineStr">
        <is>
          <t>ITAHUE 220</t>
        </is>
      </c>
      <c r="S713" t="n">
        <v>3205.779728782796</v>
      </c>
      <c r="T713" t="n">
        <v>263857.343066209</v>
      </c>
      <c r="U713" t="n">
        <v>6.921473666083965</v>
      </c>
      <c r="V713" t="n">
        <v>40228.97521894884</v>
      </c>
      <c r="W713" t="inlineStr">
        <is>
          <t>CGE_DISTRIBUCION</t>
        </is>
      </c>
      <c r="X713" t="n">
        <v>87.56038308372601</v>
      </c>
      <c r="Y713" t="n">
        <v>263.857343066209</v>
      </c>
      <c r="Z713" t="n">
        <v>280699.3011342649</v>
      </c>
      <c r="AA713" t="n">
        <v>47948.71897371732</v>
      </c>
      <c r="AB713" t="n">
        <v>40228.97521894884</v>
      </c>
      <c r="AC713" t="n">
        <v>47948.71897371732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41181.3358020075</v>
      </c>
      <c r="N714" t="n">
        <v>90.4672683848617</v>
      </c>
      <c r="O714" t="inlineStr">
        <is>
          <t>5</t>
        </is>
      </c>
      <c r="P714" s="2" t="n">
        <v>44938.82291084491</v>
      </c>
      <c r="Q714" t="n">
        <v>22</v>
      </c>
      <c r="R714" t="inlineStr">
        <is>
          <t>RAPEL 220</t>
        </is>
      </c>
      <c r="S714" t="n">
        <v>140.5157240070356</v>
      </c>
      <c r="T714" t="n">
        <v>11679.6611858782</v>
      </c>
      <c r="U714" t="n">
        <v>0.3033820055237222</v>
      </c>
      <c r="V714" t="n">
        <v>1847.169382510874</v>
      </c>
      <c r="W714" t="inlineStr">
        <is>
          <t>CGE_DISTRIBUCION</t>
        </is>
      </c>
      <c r="X714" t="n">
        <v>88.425488052258</v>
      </c>
      <c r="Y714" t="n">
        <v>11.6796611858782</v>
      </c>
      <c r="Z714" t="n">
        <v>12425.17147433851</v>
      </c>
      <c r="AA714" t="n">
        <v>2201.632160322854</v>
      </c>
      <c r="AB714" t="n">
        <v>1847.169382510874</v>
      </c>
      <c r="AC714" t="n">
        <v>2201.632160322854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1314.65059641161</v>
      </c>
      <c r="N715" t="n">
        <v>0</v>
      </c>
      <c r="O715" t="inlineStr">
        <is>
          <t>5</t>
        </is>
      </c>
      <c r="P715" s="2" t="n">
        <v>44938.82291084491</v>
      </c>
      <c r="Q715" t="n">
        <v>8</v>
      </c>
      <c r="R715" t="inlineStr">
        <is>
          <t>ALTO JAHUEL 220</t>
        </is>
      </c>
      <c r="S715" t="n">
        <v>472.9394918681062</v>
      </c>
      <c r="T715" t="n">
        <v>38829.03539227891</v>
      </c>
      <c r="U715" t="n">
        <v>0</v>
      </c>
      <c r="V715" t="n">
        <v>0</v>
      </c>
      <c r="W715" t="inlineStr">
        <is>
          <t>CGE_DISTRIBUCION</t>
        </is>
      </c>
      <c r="X715" t="n">
        <v>87.34200710688602</v>
      </c>
      <c r="Y715" t="n">
        <v>38.82903539227892</v>
      </c>
      <c r="Z715" t="n">
        <v>41307.48445987119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1314.65059641161</v>
      </c>
      <c r="N716" t="n">
        <v>0</v>
      </c>
      <c r="O716" t="inlineStr">
        <is>
          <t>5</t>
        </is>
      </c>
      <c r="P716" s="2" t="n">
        <v>44938.82291084491</v>
      </c>
      <c r="Q716" t="n">
        <v>34</v>
      </c>
      <c r="R716" t="inlineStr">
        <is>
          <t>CHARRUA 220</t>
        </is>
      </c>
      <c r="S716" t="n">
        <v>135.8966811362279</v>
      </c>
      <c r="T716" t="n">
        <v>10174.52267439108</v>
      </c>
      <c r="U716" t="n">
        <v>0</v>
      </c>
      <c r="V716" t="n">
        <v>0</v>
      </c>
      <c r="W716" t="inlineStr">
        <is>
          <t>CGE_DISTRIBUCION</t>
        </is>
      </c>
      <c r="X716" t="n">
        <v>79.64845205494801</v>
      </c>
      <c r="Y716" t="n">
        <v>10.17452267439108</v>
      </c>
      <c r="Z716" t="n">
        <v>10823.96029190541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1314.65059641161</v>
      </c>
      <c r="N717" t="n">
        <v>0</v>
      </c>
      <c r="O717" t="inlineStr">
        <is>
          <t>5</t>
        </is>
      </c>
      <c r="P717" s="2" t="n">
        <v>44938.82291084491</v>
      </c>
      <c r="Q717" t="n">
        <v>23</v>
      </c>
      <c r="R717" t="inlineStr">
        <is>
          <t>ITAHUE 220</t>
        </is>
      </c>
      <c r="S717" t="n">
        <v>741.6082945820405</v>
      </c>
      <c r="T717" t="n">
        <v>61039.37598937185</v>
      </c>
      <c r="U717" t="n">
        <v>0</v>
      </c>
      <c r="V717" t="n">
        <v>0</v>
      </c>
      <c r="W717" t="inlineStr">
        <is>
          <t>CGE_DISTRIBUCION</t>
        </is>
      </c>
      <c r="X717" t="n">
        <v>87.56038308372601</v>
      </c>
      <c r="Y717" t="n">
        <v>61.03937598937186</v>
      </c>
      <c r="Z717" t="n">
        <v>64935.50637167219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1314.65059641161</v>
      </c>
      <c r="N718" t="n">
        <v>0</v>
      </c>
      <c r="O718" t="inlineStr">
        <is>
          <t>5</t>
        </is>
      </c>
      <c r="P718" s="2" t="n">
        <v>44938.82291084491</v>
      </c>
      <c r="Q718" t="n">
        <v>22</v>
      </c>
      <c r="R718" t="inlineStr">
        <is>
          <t>RAPEL 220</t>
        </is>
      </c>
      <c r="S718" t="n">
        <v>4.321545820721198</v>
      </c>
      <c r="T718" t="n">
        <v>359.2067104372197</v>
      </c>
      <c r="U718" t="n">
        <v>0</v>
      </c>
      <c r="V718" t="n">
        <v>0</v>
      </c>
      <c r="W718" t="inlineStr">
        <is>
          <t>CGE_DISTRIBUCION</t>
        </is>
      </c>
      <c r="X718" t="n">
        <v>88.42548805225802</v>
      </c>
      <c r="Y718" t="n">
        <v>0.3592067104372198</v>
      </c>
      <c r="Z718" t="n">
        <v>382.1347983374678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860.938695265261</v>
      </c>
      <c r="N719" t="n">
        <v>1.81385596556611</v>
      </c>
      <c r="O719" t="inlineStr">
        <is>
          <t>5</t>
        </is>
      </c>
      <c r="P719" s="2" t="n">
        <v>44938.82291084491</v>
      </c>
      <c r="Q719" t="n">
        <v>8</v>
      </c>
      <c r="R719" t="inlineStr">
        <is>
          <t>ALTO JAHUEL 220</t>
        </is>
      </c>
      <c r="S719" t="n">
        <v>87.375191024572</v>
      </c>
      <c r="T719" t="n">
        <v>7173.633082107669</v>
      </c>
      <c r="U719" t="n">
        <v>0.1809224887274475</v>
      </c>
      <c r="V719" t="n">
        <v>1092.531379683221</v>
      </c>
      <c r="W719" t="inlineStr">
        <is>
          <t>CGE_DISTRIBUCION</t>
        </is>
      </c>
      <c r="X719" t="n">
        <v>87.34200710688602</v>
      </c>
      <c r="Y719" t="n">
        <v>7.173633082107669</v>
      </c>
      <c r="Z719" t="n">
        <v>7631.524555433691</v>
      </c>
      <c r="AA719" t="n">
        <v>1302.1828124949</v>
      </c>
      <c r="AB719" t="n">
        <v>1092.531379683221</v>
      </c>
      <c r="AC719" t="n">
        <v>1302.1828124949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860.938695265261</v>
      </c>
      <c r="N720" t="n">
        <v>1.81385596556611</v>
      </c>
      <c r="O720" t="inlineStr">
        <is>
          <t>5</t>
        </is>
      </c>
      <c r="P720" s="2" t="n">
        <v>44938.82291084491</v>
      </c>
      <c r="Q720" t="n">
        <v>34</v>
      </c>
      <c r="R720" t="inlineStr">
        <is>
          <t>CHARRUA 220</t>
        </is>
      </c>
      <c r="S720" t="n">
        <v>694.996588903752</v>
      </c>
      <c r="T720" t="n">
        <v>52034.07834027372</v>
      </c>
      <c r="U720" t="n">
        <v>1.439087125843219</v>
      </c>
      <c r="V720" t="n">
        <v>7637.960865639849</v>
      </c>
      <c r="W720" t="inlineStr">
        <is>
          <t>CGE_DISTRIBUCION</t>
        </is>
      </c>
      <c r="X720" t="n">
        <v>79.64845205494801</v>
      </c>
      <c r="Y720" t="n">
        <v>52.03407834027372</v>
      </c>
      <c r="Z720" t="n">
        <v>55355.4024896529</v>
      </c>
      <c r="AA720" t="n">
        <v>9103.64823079839</v>
      </c>
      <c r="AB720" t="n">
        <v>7637.960865639849</v>
      </c>
      <c r="AC720" t="n">
        <v>9103.64823079839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860.938695265261</v>
      </c>
      <c r="N721" t="n">
        <v>1.81385596556611</v>
      </c>
      <c r="O721" t="inlineStr">
        <is>
          <t>5</t>
        </is>
      </c>
      <c r="P721" s="2" t="n">
        <v>44938.82291084491</v>
      </c>
      <c r="Q721" t="n">
        <v>23</v>
      </c>
      <c r="R721" t="inlineStr">
        <is>
          <t>ITAHUE 220</t>
        </is>
      </c>
      <c r="S721" t="n">
        <v>101.2225916857097</v>
      </c>
      <c r="T721" t="n">
        <v>8331.303570444623</v>
      </c>
      <c r="U721" t="n">
        <v>0.2095954582585194</v>
      </c>
      <c r="V721" t="n">
        <v>1218.210297844961</v>
      </c>
      <c r="W721" t="inlineStr">
        <is>
          <t>CGE_DISTRIBUCION</t>
        </is>
      </c>
      <c r="X721" t="n">
        <v>87.56038308372601</v>
      </c>
      <c r="Y721" t="n">
        <v>8.331303570444623</v>
      </c>
      <c r="Z721" t="n">
        <v>8863.088904728324</v>
      </c>
      <c r="AA721" t="n">
        <v>1451.978900887916</v>
      </c>
      <c r="AB721" t="n">
        <v>1218.210297844961</v>
      </c>
      <c r="AC721" t="n">
        <v>1451.978900887916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860.938695265261</v>
      </c>
      <c r="N722" t="n">
        <v>1.81385596556611</v>
      </c>
      <c r="O722" t="inlineStr">
        <is>
          <t>5</t>
        </is>
      </c>
      <c r="P722" s="2" t="n">
        <v>44938.82291084491</v>
      </c>
      <c r="Q722" t="n">
        <v>22</v>
      </c>
      <c r="R722" t="inlineStr">
        <is>
          <t>RAPEL 220</t>
        </is>
      </c>
      <c r="S722" t="n">
        <v>3.615117474609479</v>
      </c>
      <c r="T722" t="n">
        <v>300.4884154350742</v>
      </c>
      <c r="U722" t="n">
        <v>0.007485603669404232</v>
      </c>
      <c r="V722" t="n">
        <v>45.57678984244623</v>
      </c>
      <c r="W722" t="inlineStr">
        <is>
          <t>CGE_DISTRIBUCION</t>
        </is>
      </c>
      <c r="X722" t="n">
        <v>88.425488052258</v>
      </c>
      <c r="Y722" t="n">
        <v>0.3004884154350742</v>
      </c>
      <c r="Z722" t="n">
        <v>319.6685270585896</v>
      </c>
      <c r="AA722" t="n">
        <v>54.322753089924</v>
      </c>
      <c r="AB722" t="n">
        <v>45.57678984244623</v>
      </c>
      <c r="AC722" t="n">
        <v>54.322753089924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6068.60058912744</v>
      </c>
      <c r="N723" t="n">
        <v>17.3593905831715</v>
      </c>
      <c r="O723" t="inlineStr">
        <is>
          <t>5</t>
        </is>
      </c>
      <c r="P723" s="2" t="n">
        <v>44938.82291084491</v>
      </c>
      <c r="Q723" t="n">
        <v>8</v>
      </c>
      <c r="R723" t="inlineStr">
        <is>
          <t>ALTO JAHUEL 220</t>
        </is>
      </c>
      <c r="S723" t="n">
        <v>1970.984158212769</v>
      </c>
      <c r="T723" t="n">
        <v>161820.7296129286</v>
      </c>
      <c r="U723" t="n">
        <v>5.541188173011485</v>
      </c>
      <c r="V723" t="n">
        <v>33461.41213469916</v>
      </c>
      <c r="W723" t="inlineStr">
        <is>
          <t>CGE_DISTRIBUCION</t>
        </is>
      </c>
      <c r="X723" t="n">
        <v>87.342007106886</v>
      </c>
      <c r="Y723" t="n">
        <v>161.8207296129286</v>
      </c>
      <c r="Z723" t="n">
        <v>172149.7123541794</v>
      </c>
      <c r="AA723" t="n">
        <v>39882.49360512415</v>
      </c>
      <c r="AB723" t="n">
        <v>33461.41213469916</v>
      </c>
      <c r="AC723" t="n">
        <v>39882.49360512415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6068.60058912744</v>
      </c>
      <c r="N724" t="n">
        <v>17.3593905831715</v>
      </c>
      <c r="O724" t="inlineStr">
        <is>
          <t>5</t>
        </is>
      </c>
      <c r="P724" s="2" t="n">
        <v>44938.82291084491</v>
      </c>
      <c r="Q724" t="n">
        <v>34</v>
      </c>
      <c r="R724" t="inlineStr">
        <is>
          <t>CHARRUA 220</t>
        </is>
      </c>
      <c r="S724" t="n">
        <v>1265.794369364133</v>
      </c>
      <c r="T724" t="n">
        <v>94769.44841133892</v>
      </c>
      <c r="U724" t="n">
        <v>3.55863072757782</v>
      </c>
      <c r="V724" t="n">
        <v>18887.4472882082</v>
      </c>
      <c r="W724" t="inlineStr">
        <is>
          <t>CGE_DISTRIBUCION</t>
        </is>
      </c>
      <c r="X724" t="n">
        <v>79.64845205494802</v>
      </c>
      <c r="Y724" t="n">
        <v>94.76944841133893</v>
      </c>
      <c r="Z724" t="n">
        <v>100818.5621397223</v>
      </c>
      <c r="AA724" t="n">
        <v>22511.85612420525</v>
      </c>
      <c r="AB724" t="n">
        <v>18887.4472882082</v>
      </c>
      <c r="AC724" t="n">
        <v>22511.85612420525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6068.60058912744</v>
      </c>
      <c r="N725" t="n">
        <v>17.3593905831715</v>
      </c>
      <c r="O725" t="inlineStr">
        <is>
          <t>5</t>
        </is>
      </c>
      <c r="P725" s="2" t="n">
        <v>44938.82291084491</v>
      </c>
      <c r="Q725" t="n">
        <v>23</v>
      </c>
      <c r="R725" t="inlineStr">
        <is>
          <t>ITAHUE 220</t>
        </is>
      </c>
      <c r="S725" t="n">
        <v>3004.861157281682</v>
      </c>
      <c r="T725" t="n">
        <v>247320.3864022928</v>
      </c>
      <c r="U725" t="n">
        <v>8.447810722826432</v>
      </c>
      <c r="V725" t="n">
        <v>49100.34836775353</v>
      </c>
      <c r="W725" t="inlineStr">
        <is>
          <t>CGE_DISTRIBUCION</t>
        </is>
      </c>
      <c r="X725" t="n">
        <v>87.56038308372601</v>
      </c>
      <c r="Y725" t="n">
        <v>247.3203864022927</v>
      </c>
      <c r="Z725" t="n">
        <v>263106.7940449923</v>
      </c>
      <c r="AA725" t="n">
        <v>58522.46527741779</v>
      </c>
      <c r="AB725" t="n">
        <v>49100.34836775353</v>
      </c>
      <c r="AC725" t="n">
        <v>58522.46527741779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6068.60058912744</v>
      </c>
      <c r="N726" t="n">
        <v>17.3593905831715</v>
      </c>
      <c r="O726" t="inlineStr">
        <is>
          <t>5</t>
        </is>
      </c>
      <c r="P726" s="2" t="n">
        <v>44938.82291084491</v>
      </c>
      <c r="Q726" t="n">
        <v>22</v>
      </c>
      <c r="R726" t="inlineStr">
        <is>
          <t>RAPEL 220</t>
        </is>
      </c>
      <c r="S726" t="n">
        <v>12.138961371174</v>
      </c>
      <c r="T726" t="n">
        <v>1008.989968671954</v>
      </c>
      <c r="U726" t="n">
        <v>0.03412725003512252</v>
      </c>
      <c r="V726" t="n">
        <v>207.7869162521648</v>
      </c>
      <c r="W726" t="inlineStr">
        <is>
          <t>CGE_DISTRIBUCION</t>
        </is>
      </c>
      <c r="X726" t="n">
        <v>88.42548805225799</v>
      </c>
      <c r="Y726" t="n">
        <v>1.008989968671954</v>
      </c>
      <c r="Z726" t="n">
        <v>1073.393583693568</v>
      </c>
      <c r="AA726" t="n">
        <v>247.660210074094</v>
      </c>
      <c r="AB726" t="n">
        <v>207.7869162521648</v>
      </c>
      <c r="AC726" t="n">
        <v>247.660210074094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3420.5689579782</v>
      </c>
      <c r="N727" t="n">
        <v>17.3181313316886</v>
      </c>
      <c r="O727" t="inlineStr">
        <is>
          <t>5</t>
        </is>
      </c>
      <c r="P727" s="2" t="n">
        <v>44938.82291084491</v>
      </c>
      <c r="Q727" t="n">
        <v>8</v>
      </c>
      <c r="R727" t="inlineStr">
        <is>
          <t>ALTO JAHUEL 220</t>
        </is>
      </c>
      <c r="S727" t="n">
        <v>1272.069377410543</v>
      </c>
      <c r="T727" t="n">
        <v>104438.7870461091</v>
      </c>
      <c r="U727" t="n">
        <v>6.329761138064809</v>
      </c>
      <c r="V727" t="n">
        <v>38223.3448029396</v>
      </c>
      <c r="W727" t="inlineStr">
        <is>
          <t>CGE_DISTRIBUCION</t>
        </is>
      </c>
      <c r="X727" t="n">
        <v>87.34200710688602</v>
      </c>
      <c r="Y727" t="n">
        <v>104.4387870461091</v>
      </c>
      <c r="Z727" t="n">
        <v>111105.0926022437</v>
      </c>
      <c r="AA727" t="n">
        <v>45558.2178819304</v>
      </c>
      <c r="AB727" t="n">
        <v>38223.3448029396</v>
      </c>
      <c r="AC727" t="n">
        <v>45558.2178819304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3420.5689579782</v>
      </c>
      <c r="N728" t="n">
        <v>17.3181313316886</v>
      </c>
      <c r="O728" t="inlineStr">
        <is>
          <t>5</t>
        </is>
      </c>
      <c r="P728" s="2" t="n">
        <v>44938.82291084491</v>
      </c>
      <c r="Q728" t="n">
        <v>34</v>
      </c>
      <c r="R728" t="inlineStr">
        <is>
          <t>CHARRUA 220</t>
        </is>
      </c>
      <c r="S728" t="n">
        <v>283.3519383985546</v>
      </c>
      <c r="T728" t="n">
        <v>21214.43068340102</v>
      </c>
      <c r="U728" t="n">
        <v>1.409946752842602</v>
      </c>
      <c r="V728" t="n">
        <v>7483.298215552938</v>
      </c>
      <c r="W728" t="inlineStr">
        <is>
          <t>CGE_DISTRIBUCION</t>
        </is>
      </c>
      <c r="X728" t="n">
        <v>79.648452054948</v>
      </c>
      <c r="Y728" t="n">
        <v>21.21443068340102</v>
      </c>
      <c r="Z728" t="n">
        <v>22568.54328021386</v>
      </c>
      <c r="AA728" t="n">
        <v>8919.306573960594</v>
      </c>
      <c r="AB728" t="n">
        <v>7483.298215552938</v>
      </c>
      <c r="AC728" t="n">
        <v>8919.306573960594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3420.5689579782</v>
      </c>
      <c r="N729" t="n">
        <v>17.3181313316886</v>
      </c>
      <c r="O729" t="inlineStr">
        <is>
          <t>5</t>
        </is>
      </c>
      <c r="P729" s="2" t="n">
        <v>44938.82291084491</v>
      </c>
      <c r="Q729" t="n">
        <v>23</v>
      </c>
      <c r="R729" t="inlineStr">
        <is>
          <t>ITAHUE 220</t>
        </is>
      </c>
      <c r="S729" t="n">
        <v>1954.853930129997</v>
      </c>
      <c r="T729" t="n">
        <v>160897.6934552153</v>
      </c>
      <c r="U729" t="n">
        <v>9.727266969289408</v>
      </c>
      <c r="V729" t="n">
        <v>56536.80137123793</v>
      </c>
      <c r="W729" t="inlineStr">
        <is>
          <t>CGE_DISTRIBUCION</t>
        </is>
      </c>
      <c r="X729" t="n">
        <v>87.56038308372601</v>
      </c>
      <c r="Y729" t="n">
        <v>160.8976934552153</v>
      </c>
      <c r="Z729" t="n">
        <v>171167.7589949099</v>
      </c>
      <c r="AA729" t="n">
        <v>67385.93727203568</v>
      </c>
      <c r="AB729" t="n">
        <v>56536.80137123793</v>
      </c>
      <c r="AC729" t="n">
        <v>67385.93727203568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3420.5689579782</v>
      </c>
      <c r="N730" t="n">
        <v>17.3181313316886</v>
      </c>
      <c r="O730" t="inlineStr">
        <is>
          <t>5</t>
        </is>
      </c>
      <c r="P730" s="2" t="n">
        <v>44938.82291084491</v>
      </c>
      <c r="Q730" t="n">
        <v>22</v>
      </c>
      <c r="R730" t="inlineStr">
        <is>
          <t>RAPEL 220</t>
        </is>
      </c>
      <c r="S730" t="n">
        <v>14.66939215186874</v>
      </c>
      <c r="T730" t="n">
        <v>1219.319270831419</v>
      </c>
      <c r="U730" t="n">
        <v>0.07299424859275136</v>
      </c>
      <c r="V730" t="n">
        <v>444.4322294829541</v>
      </c>
      <c r="W730" t="inlineStr">
        <is>
          <t>CGE_DISTRIBUCION</t>
        </is>
      </c>
      <c r="X730" t="n">
        <v>88.425488052258</v>
      </c>
      <c r="Y730" t="n">
        <v>1.219319270831419</v>
      </c>
      <c r="Z730" t="n">
        <v>1297.148160458956</v>
      </c>
      <c r="AA730" t="n">
        <v>529.7166024826629</v>
      </c>
      <c r="AB730" t="n">
        <v>444.4322294829541</v>
      </c>
      <c r="AC730" t="n">
        <v>529.7166024826629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10113.3850361057</v>
      </c>
      <c r="N731" t="n">
        <v>7.40805207075744</v>
      </c>
      <c r="O731" t="inlineStr">
        <is>
          <t>5</t>
        </is>
      </c>
      <c r="P731" s="2" t="n">
        <v>44938.82291084491</v>
      </c>
      <c r="Q731" t="n">
        <v>8</v>
      </c>
      <c r="R731" t="inlineStr">
        <is>
          <t>ALTO JAHUEL 220</t>
        </is>
      </c>
      <c r="S731" t="n">
        <v>77.97373973182685</v>
      </c>
      <c r="T731" t="n">
        <v>6401.759954019238</v>
      </c>
      <c r="U731" t="n">
        <v>0.05613447865017801</v>
      </c>
      <c r="V731" t="n">
        <v>338.9776463879318</v>
      </c>
      <c r="W731" t="inlineStr">
        <is>
          <t>CGE_DISTRIBUCION</t>
        </is>
      </c>
      <c r="X731" t="n">
        <v>87.342007106886</v>
      </c>
      <c r="Y731" t="n">
        <v>6.401759954019238</v>
      </c>
      <c r="Z731" t="n">
        <v>6810.3829298077</v>
      </c>
      <c r="AA731" t="n">
        <v>404.025800223995</v>
      </c>
      <c r="AB731" t="n">
        <v>338.9776463879318</v>
      </c>
      <c r="AC731" t="n">
        <v>404.025800223995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10113.3850361057</v>
      </c>
      <c r="N732" t="n">
        <v>7.40805207075744</v>
      </c>
      <c r="O732" t="inlineStr">
        <is>
          <t>5</t>
        </is>
      </c>
      <c r="P732" s="2" t="n">
        <v>44938.82291084491</v>
      </c>
      <c r="Q732" t="n">
        <v>23</v>
      </c>
      <c r="R732" t="inlineStr">
        <is>
          <t>ITAHUE 220</t>
        </is>
      </c>
      <c r="S732" t="n">
        <v>3.683578473356511</v>
      </c>
      <c r="T732" t="n">
        <v>303.1834097112989</v>
      </c>
      <c r="U732" t="n">
        <v>0.002651864049102237</v>
      </c>
      <c r="V732" t="n">
        <v>15.41315885345464</v>
      </c>
      <c r="W732" t="inlineStr">
        <is>
          <t>CGE_DISTRIBUCION</t>
        </is>
      </c>
      <c r="X732" t="n">
        <v>87.56038308372601</v>
      </c>
      <c r="Y732" t="n">
        <v>0.3031834097112989</v>
      </c>
      <c r="Z732" t="n">
        <v>322.5355422460627</v>
      </c>
      <c r="AA732" t="n">
        <v>18.37086871687085</v>
      </c>
      <c r="AB732" t="n">
        <v>15.41315885345464</v>
      </c>
      <c r="AC732" t="n">
        <v>18.37086871687085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10113.3850361057</v>
      </c>
      <c r="N733" t="n">
        <v>7.40805207075744</v>
      </c>
      <c r="O733" t="inlineStr">
        <is>
          <t>5</t>
        </is>
      </c>
      <c r="P733" s="2" t="n">
        <v>44938.82291084491</v>
      </c>
      <c r="Q733" t="n">
        <v>13</v>
      </c>
      <c r="R733" t="inlineStr">
        <is>
          <t>MELIPILLA 220</t>
        </is>
      </c>
      <c r="S733" t="n">
        <v>1785.785799030596</v>
      </c>
      <c r="T733" t="n">
        <v>148349.8479135366</v>
      </c>
      <c r="U733" t="n">
        <v>1.285614299817365</v>
      </c>
      <c r="V733" t="n">
        <v>7893.326604909693</v>
      </c>
      <c r="W733" t="inlineStr">
        <is>
          <t>CGE_DISTRIBUCION</t>
        </is>
      </c>
      <c r="X733" t="n">
        <v>88.37509360178102</v>
      </c>
      <c r="Y733" t="n">
        <v>148.3498479135366</v>
      </c>
      <c r="Z733" t="n">
        <v>157818.9871420602</v>
      </c>
      <c r="AA733" t="n">
        <v>9408.017407520492</v>
      </c>
      <c r="AB733" t="n">
        <v>7893.326604909693</v>
      </c>
      <c r="AC733" t="n">
        <v>9408.017407520492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10113.3850361057</v>
      </c>
      <c r="N734" t="n">
        <v>7.40805207075744</v>
      </c>
      <c r="O734" t="inlineStr">
        <is>
          <t>5</t>
        </is>
      </c>
      <c r="P734" s="2" t="n">
        <v>44938.82291084491</v>
      </c>
      <c r="Q734" t="n">
        <v>22</v>
      </c>
      <c r="R734" t="inlineStr">
        <is>
          <t>RAPEL 220</t>
        </is>
      </c>
      <c r="S734" t="n">
        <v>8554.543047615978</v>
      </c>
      <c r="T734" t="n">
        <v>711053.2654065238</v>
      </c>
      <c r="U734" t="n">
        <v>6.158545373352418</v>
      </c>
      <c r="V734" t="n">
        <v>37496.87274570765</v>
      </c>
      <c r="W734" t="inlineStr">
        <is>
          <t>CGE_DISTRIBUCION</t>
        </is>
      </c>
      <c r="X734" t="n">
        <v>88.425488052258</v>
      </c>
      <c r="Y734" t="n">
        <v>711.0532654065238</v>
      </c>
      <c r="Z734" t="n">
        <v>756439.6440494935</v>
      </c>
      <c r="AA734" t="n">
        <v>44692.33938701746</v>
      </c>
      <c r="AB734" t="n">
        <v>37496.87274570765</v>
      </c>
      <c r="AC734" t="n">
        <v>44692.33938701746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5181.83737324896</v>
      </c>
      <c r="N735" t="n">
        <v>8.059513936276311</v>
      </c>
      <c r="O735" t="inlineStr">
        <is>
          <t>5</t>
        </is>
      </c>
      <c r="P735" s="2" t="n">
        <v>44938.82291084491</v>
      </c>
      <c r="Q735" t="n">
        <v>8</v>
      </c>
      <c r="R735" t="inlineStr">
        <is>
          <t>ALTO JAHUEL 220</t>
        </is>
      </c>
      <c r="S735" t="n">
        <v>1861.499681400194</v>
      </c>
      <c r="T735" t="n">
        <v>152831.8912981825</v>
      </c>
      <c r="U735" t="n">
        <v>2.845521575554255</v>
      </c>
      <c r="V735" t="n">
        <v>17183.16851998414</v>
      </c>
      <c r="W735" t="inlineStr">
        <is>
          <t>CGE_DISTRIBUCION</t>
        </is>
      </c>
      <c r="X735" t="n">
        <v>87.34200710688602</v>
      </c>
      <c r="Y735" t="n">
        <v>152.8318912981825</v>
      </c>
      <c r="Z735" t="n">
        <v>162587.1184023218</v>
      </c>
      <c r="AA735" t="n">
        <v>20480.53458877729</v>
      </c>
      <c r="AB735" t="n">
        <v>17183.16851998414</v>
      </c>
      <c r="AC735" t="n">
        <v>20480.53458877729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5181.83737324896</v>
      </c>
      <c r="N736" t="n">
        <v>8.059513936276311</v>
      </c>
      <c r="O736" t="inlineStr">
        <is>
          <t>5</t>
        </is>
      </c>
      <c r="P736" s="2" t="n">
        <v>44938.82291084491</v>
      </c>
      <c r="Q736" t="n">
        <v>34</v>
      </c>
      <c r="R736" t="inlineStr">
        <is>
          <t>CHARRUA 220</t>
        </is>
      </c>
      <c r="S736" t="n">
        <v>524.1251501784878</v>
      </c>
      <c r="T736" t="n">
        <v>39241.01148109669</v>
      </c>
      <c r="U736" t="n">
        <v>0.8011870418380539</v>
      </c>
      <c r="V736" t="n">
        <v>4252.303534458476</v>
      </c>
      <c r="W736" t="inlineStr">
        <is>
          <t>CGE_DISTRIBUCION</t>
        </is>
      </c>
      <c r="X736" t="n">
        <v>79.64845205494801</v>
      </c>
      <c r="Y736" t="n">
        <v>39.24101148109668</v>
      </c>
      <c r="Z736" t="n">
        <v>41745.75689478371</v>
      </c>
      <c r="AA736" t="n">
        <v>5068.299802691867</v>
      </c>
      <c r="AB736" t="n">
        <v>4252.303534458476</v>
      </c>
      <c r="AC736" t="n">
        <v>5068.299802691867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5181.83737324896</v>
      </c>
      <c r="N737" t="n">
        <v>8.059513936276311</v>
      </c>
      <c r="O737" t="inlineStr">
        <is>
          <t>5</t>
        </is>
      </c>
      <c r="P737" s="2" t="n">
        <v>44938.82291084491</v>
      </c>
      <c r="Q737" t="n">
        <v>23</v>
      </c>
      <c r="R737" t="inlineStr">
        <is>
          <t>ITAHUE 220</t>
        </is>
      </c>
      <c r="S737" t="n">
        <v>2928.673437845738</v>
      </c>
      <c r="T737" t="n">
        <v>241049.6220562113</v>
      </c>
      <c r="U737" t="n">
        <v>4.4768223913282</v>
      </c>
      <c r="V737" t="n">
        <v>26020.17803273293</v>
      </c>
      <c r="W737" t="inlineStr">
        <is>
          <t>CGE_DISTRIBUCION</t>
        </is>
      </c>
      <c r="X737" t="n">
        <v>87.56038308372601</v>
      </c>
      <c r="Y737" t="n">
        <v>241.0496220562113</v>
      </c>
      <c r="Z737" t="n">
        <v>256435.7681449056</v>
      </c>
      <c r="AA737" t="n">
        <v>31013.32304258991</v>
      </c>
      <c r="AB737" t="n">
        <v>26020.17803273293</v>
      </c>
      <c r="AC737" t="n">
        <v>31013.32304258991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5181.83737324896</v>
      </c>
      <c r="N738" t="n">
        <v>8.059513936276311</v>
      </c>
      <c r="O738" t="inlineStr">
        <is>
          <t>5</t>
        </is>
      </c>
      <c r="P738" s="2" t="n">
        <v>44938.82291084491</v>
      </c>
      <c r="Q738" t="n">
        <v>13</v>
      </c>
      <c r="R738" t="inlineStr">
        <is>
          <t>MELIPILLA 220</t>
        </is>
      </c>
      <c r="S738" t="n">
        <v>2.380765585981915</v>
      </c>
      <c r="T738" t="n">
        <v>197.7763586147477</v>
      </c>
      <c r="U738" t="n">
        <v>0.003639280688005764</v>
      </c>
      <c r="V738" t="n">
        <v>22.34420625334579</v>
      </c>
      <c r="W738" t="inlineStr">
        <is>
          <t>CGE_DISTRIBUCION</t>
        </is>
      </c>
      <c r="X738" t="n">
        <v>88.375093601781</v>
      </c>
      <c r="Y738" t="n">
        <v>0.1977763586147477</v>
      </c>
      <c r="Z738" t="n">
        <v>210.4003815050508</v>
      </c>
      <c r="AA738" t="n">
        <v>26.63195024236686</v>
      </c>
      <c r="AB738" t="n">
        <v>22.34420625334579</v>
      </c>
      <c r="AC738" t="n">
        <v>26.63195024236686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5181.83737324896</v>
      </c>
      <c r="N739" t="n">
        <v>8.059513936276311</v>
      </c>
      <c r="O739" t="inlineStr">
        <is>
          <t>5</t>
        </is>
      </c>
      <c r="P739" s="2" t="n">
        <v>44938.82291084491</v>
      </c>
      <c r="Q739" t="n">
        <v>22</v>
      </c>
      <c r="R739" t="inlineStr">
        <is>
          <t>RAPEL 220</t>
        </is>
      </c>
      <c r="S739" t="n">
        <v>23.27758878168246</v>
      </c>
      <c r="T739" t="n">
        <v>1934.832219778035</v>
      </c>
      <c r="U739" t="n">
        <v>0.0355825369012874</v>
      </c>
      <c r="V739" t="n">
        <v>216.6475648503222</v>
      </c>
      <c r="W739" t="inlineStr">
        <is>
          <t>CGE_DISTRIBUCION</t>
        </is>
      </c>
      <c r="X739" t="n">
        <v>88.425488052258</v>
      </c>
      <c r="Y739" t="n">
        <v>1.934832219778035</v>
      </c>
      <c r="Z739" t="n">
        <v>2058.332148700038</v>
      </c>
      <c r="AA739" t="n">
        <v>258.2211738382863</v>
      </c>
      <c r="AB739" t="n">
        <v>216.6475648503222</v>
      </c>
      <c r="AC739" t="n">
        <v>258.2211738382863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10649.9977271515</v>
      </c>
      <c r="N740" t="n">
        <v>23.722621909611</v>
      </c>
      <c r="O740" t="inlineStr">
        <is>
          <t>5</t>
        </is>
      </c>
      <c r="P740" s="2" t="n">
        <v>44938.82291084491</v>
      </c>
      <c r="Q740" t="n">
        <v>34</v>
      </c>
      <c r="R740" t="inlineStr">
        <is>
          <t>CHARRUA 220</t>
        </is>
      </c>
      <c r="S740" t="n">
        <v>6696.273751956607</v>
      </c>
      <c r="T740" t="n">
        <v>501346.9685467512</v>
      </c>
      <c r="U740" t="n">
        <v>14.65953575016115</v>
      </c>
      <c r="V740" t="n">
        <v>77805.54655616978</v>
      </c>
      <c r="W740" t="inlineStr">
        <is>
          <t>CGE_DISTRIBUCION</t>
        </is>
      </c>
      <c r="X740" t="n">
        <v>79.64845205494801</v>
      </c>
      <c r="Y740" t="n">
        <v>501.3469685467513</v>
      </c>
      <c r="Z740" t="n">
        <v>533347.8388795226</v>
      </c>
      <c r="AA740" t="n">
        <v>92736.05072249079</v>
      </c>
      <c r="AB740" t="n">
        <v>77805.54655616978</v>
      </c>
      <c r="AC740" t="n">
        <v>92736.05072249079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10649.9977271515</v>
      </c>
      <c r="N741" t="n">
        <v>23.722621909611</v>
      </c>
      <c r="O741" t="inlineStr">
        <is>
          <t>5</t>
        </is>
      </c>
      <c r="P741" s="2" t="n">
        <v>44938.82291084491</v>
      </c>
      <c r="Q741" t="n">
        <v>30</v>
      </c>
      <c r="R741" t="inlineStr">
        <is>
          <t>HUALPEN 220</t>
        </is>
      </c>
      <c r="S741" t="n">
        <v>1991.753455984039</v>
      </c>
      <c r="T741" t="n">
        <v>152219.5310770929</v>
      </c>
      <c r="U741" t="n">
        <v>4.36036250533717</v>
      </c>
      <c r="V741" t="n">
        <v>23636.39417979937</v>
      </c>
      <c r="W741" t="inlineStr">
        <is>
          <t>CGE_DISTRIBUCION</t>
        </is>
      </c>
      <c r="X741" t="n">
        <v>81.30307035345601</v>
      </c>
      <c r="Y741" t="n">
        <v>152.2195310770929</v>
      </c>
      <c r="Z741" t="n">
        <v>161935.6713586095</v>
      </c>
      <c r="AA741" t="n">
        <v>28172.10271728173</v>
      </c>
      <c r="AB741" t="n">
        <v>23636.39417979937</v>
      </c>
      <c r="AC741" t="n">
        <v>28172.10271728173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10649.9977271515</v>
      </c>
      <c r="N742" t="n">
        <v>23.722621909611</v>
      </c>
      <c r="O742" t="inlineStr">
        <is>
          <t>5</t>
        </is>
      </c>
      <c r="P742" s="2" t="n">
        <v>44938.82291084491</v>
      </c>
      <c r="Q742" t="n">
        <v>25</v>
      </c>
      <c r="R742" t="inlineStr">
        <is>
          <t>LAGUNILLAS 220</t>
        </is>
      </c>
      <c r="S742" t="n">
        <v>2286.945916469878</v>
      </c>
      <c r="T742" t="n">
        <v>173714.292502873</v>
      </c>
      <c r="U742" t="n">
        <v>5.006600187362305</v>
      </c>
      <c r="V742" t="n">
        <v>26968.79247544562</v>
      </c>
      <c r="W742" t="inlineStr">
        <is>
          <t>CGE_DISTRIBUCION</t>
        </is>
      </c>
      <c r="X742" t="n">
        <v>80.807524787514</v>
      </c>
      <c r="Y742" t="n">
        <v>173.714292502873</v>
      </c>
      <c r="Z742" t="n">
        <v>184802.4388328436</v>
      </c>
      <c r="AA742" t="n">
        <v>32143.9719611986</v>
      </c>
      <c r="AB742" t="n">
        <v>26968.79247544562</v>
      </c>
      <c r="AC742" t="n">
        <v>32143.9719611986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34433.4045189987</v>
      </c>
      <c r="N743" t="n">
        <v>32.333810298672</v>
      </c>
      <c r="O743" t="inlineStr">
        <is>
          <t>5</t>
        </is>
      </c>
      <c r="P743" s="2" t="n">
        <v>44938.82291084491</v>
      </c>
      <c r="Q743" t="n">
        <v>8</v>
      </c>
      <c r="R743" t="inlineStr">
        <is>
          <t>ALTO JAHUEL 220</t>
        </is>
      </c>
      <c r="S743" t="n">
        <v>12777.59849926231</v>
      </c>
      <c r="T743" t="n">
        <v>1049059.832995614</v>
      </c>
      <c r="U743" t="n">
        <v>11.79234031289842</v>
      </c>
      <c r="V743" t="n">
        <v>71210.06306271553</v>
      </c>
      <c r="W743" t="inlineStr">
        <is>
          <t>CGE_DISTRIBUCION</t>
        </is>
      </c>
      <c r="X743" t="n">
        <v>87.34200710688602</v>
      </c>
      <c r="Y743" t="n">
        <v>1049.059832995614</v>
      </c>
      <c r="Z743" t="n">
        <v>1116021.098931504</v>
      </c>
      <c r="AA743" t="n">
        <v>84874.92617725332</v>
      </c>
      <c r="AB743" t="n">
        <v>71210.06306271553</v>
      </c>
      <c r="AC743" t="n">
        <v>84874.92617725332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34433.4045189987</v>
      </c>
      <c r="N744" t="n">
        <v>32.333810298672</v>
      </c>
      <c r="O744" t="inlineStr">
        <is>
          <t>5</t>
        </is>
      </c>
      <c r="P744" s="2" t="n">
        <v>44938.82291084491</v>
      </c>
      <c r="Q744" t="n">
        <v>34</v>
      </c>
      <c r="R744" t="inlineStr">
        <is>
          <t>CHARRUA 220</t>
        </is>
      </c>
      <c r="S744" t="n">
        <v>3225.146326134072</v>
      </c>
      <c r="T744" t="n">
        <v>241465.2377756445</v>
      </c>
      <c r="U744" t="n">
        <v>2.976460955387101</v>
      </c>
      <c r="V744" t="n">
        <v>15797.57881721779</v>
      </c>
      <c r="W744" t="inlineStr">
        <is>
          <t>CGE_DISTRIBUCION</t>
        </is>
      </c>
      <c r="X744" t="n">
        <v>79.64845205494801</v>
      </c>
      <c r="Y744" t="n">
        <v>241.4652377756445</v>
      </c>
      <c r="Z744" t="n">
        <v>256877.9125272814</v>
      </c>
      <c r="AA744" t="n">
        <v>18829.05699310821</v>
      </c>
      <c r="AB744" t="n">
        <v>15797.57881721779</v>
      </c>
      <c r="AC744" t="n">
        <v>18829.05699310821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34433.4045189987</v>
      </c>
      <c r="N745" t="n">
        <v>32.333810298672</v>
      </c>
      <c r="O745" t="inlineStr">
        <is>
          <t>5</t>
        </is>
      </c>
      <c r="P745" s="2" t="n">
        <v>44938.82291084491</v>
      </c>
      <c r="Q745" t="n">
        <v>23</v>
      </c>
      <c r="R745" t="inlineStr">
        <is>
          <t>ITAHUE 220</t>
        </is>
      </c>
      <c r="S745" t="n">
        <v>19335.0093862923</v>
      </c>
      <c r="T745" t="n">
        <v>1591401.97906372</v>
      </c>
      <c r="U745" t="n">
        <v>17.84412075942186</v>
      </c>
      <c r="V745" t="n">
        <v>103713.5625253138</v>
      </c>
      <c r="W745" t="inlineStr">
        <is>
          <t>CGE_DISTRIBUCION</t>
        </is>
      </c>
      <c r="X745" t="n">
        <v>87.56038308372601</v>
      </c>
      <c r="Y745" t="n">
        <v>1591.40197906372</v>
      </c>
      <c r="Z745" t="n">
        <v>1692980.828791192</v>
      </c>
      <c r="AA745" t="n">
        <v>123615.6883495993</v>
      </c>
      <c r="AB745" t="n">
        <v>103713.5625253138</v>
      </c>
      <c r="AC745" t="n">
        <v>123615.6883495993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34433.4045189987</v>
      </c>
      <c r="N746" t="n">
        <v>32.333810298672</v>
      </c>
      <c r="O746" t="inlineStr">
        <is>
          <t>5</t>
        </is>
      </c>
      <c r="P746" s="2" t="n">
        <v>44938.82291084491</v>
      </c>
      <c r="Q746" t="n">
        <v>22</v>
      </c>
      <c r="R746" t="inlineStr">
        <is>
          <t>RAPEL 220</t>
        </is>
      </c>
      <c r="S746" t="n">
        <v>146.355631313359</v>
      </c>
      <c r="T746" t="n">
        <v>12165.0740403953</v>
      </c>
      <c r="U746" t="n">
        <v>0.1350704055426271</v>
      </c>
      <c r="V746" t="n">
        <v>822.3886488289397</v>
      </c>
      <c r="W746" t="inlineStr">
        <is>
          <t>CGE_DISTRIBUCION</t>
        </is>
      </c>
      <c r="X746" t="n">
        <v>88.42548805225802</v>
      </c>
      <c r="Y746" t="n">
        <v>12.1650740403953</v>
      </c>
      <c r="Z746" t="n">
        <v>12941.56812808011</v>
      </c>
      <c r="AA746" t="n">
        <v>980.2010117150653</v>
      </c>
      <c r="AB746" t="n">
        <v>822.3886488289397</v>
      </c>
      <c r="AC746" t="n">
        <v>980.2010117150653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(emetal)_BS3_BB_CGE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4619.32389120174</v>
      </c>
      <c r="N747" t="n">
        <v>12.2181631153564</v>
      </c>
      <c r="O747" t="inlineStr">
        <is>
          <t>5</t>
        </is>
      </c>
      <c r="P747" s="2" t="n">
        <v>44938.82291084491</v>
      </c>
      <c r="Q747" t="n">
        <v>33</v>
      </c>
      <c r="R747" t="inlineStr">
        <is>
          <t>ANCOA 220</t>
        </is>
      </c>
      <c r="S747" t="n">
        <v>4760.278533171682</v>
      </c>
      <c r="T747" t="n">
        <v>378385.9610572559</v>
      </c>
      <c r="U747" t="n">
        <v>12.3746725039189</v>
      </c>
      <c r="V747" t="n">
        <v>71871.31069663496</v>
      </c>
      <c r="W747" t="inlineStr">
        <is>
          <t>CGE_DISTRIBUCION</t>
        </is>
      </c>
      <c r="X747" t="n">
        <v>84.561912425676</v>
      </c>
      <c r="Y747" t="n">
        <v>378.3859610572558</v>
      </c>
      <c r="Z747" t="n">
        <v>402538.2564438893</v>
      </c>
      <c r="AA747" t="n">
        <v>85663.0640007568</v>
      </c>
      <c r="AB747" t="n">
        <v>71871.31069663496</v>
      </c>
      <c r="AC747" t="n">
        <v>85663.0640007568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(emetal)_BS3_BB_CGE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52.8123117070549</v>
      </c>
      <c r="N748" t="n">
        <v>0.0565760470242469</v>
      </c>
      <c r="O748" t="inlineStr">
        <is>
          <t>5</t>
        </is>
      </c>
      <c r="P748" s="2" t="n">
        <v>44938.82291084491</v>
      </c>
      <c r="Q748" t="n">
        <v>8</v>
      </c>
      <c r="R748" t="inlineStr">
        <is>
          <t>ALTO JAHUEL 220</t>
        </is>
      </c>
      <c r="S748" t="n">
        <v>17.18978334006396</v>
      </c>
      <c r="T748" t="n">
        <v>1411.306767934475</v>
      </c>
      <c r="U748" t="n">
        <v>0.01809846198886773</v>
      </c>
      <c r="V748" t="n">
        <v>109.2906569322591</v>
      </c>
      <c r="W748" t="inlineStr">
        <is>
          <t>CGE_DISTRIBUCION</t>
        </is>
      </c>
      <c r="X748" t="n">
        <v>87.34200710688602</v>
      </c>
      <c r="Y748" t="n">
        <v>1.411306767934475</v>
      </c>
      <c r="Z748" t="n">
        <v>1501.390178653697</v>
      </c>
      <c r="AA748" t="n">
        <v>130.26299991926</v>
      </c>
      <c r="AB748" t="n">
        <v>109.2906569322591</v>
      </c>
      <c r="AC748" t="n">
        <v>130.26299991926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(emetal)_BS3_BB_CGE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52.8123117070549</v>
      </c>
      <c r="N749" t="n">
        <v>0.0565760470242469</v>
      </c>
      <c r="O749" t="inlineStr">
        <is>
          <t>5</t>
        </is>
      </c>
      <c r="P749" s="2" t="n">
        <v>44938.82291084491</v>
      </c>
      <c r="Q749" t="n">
        <v>34</v>
      </c>
      <c r="R749" t="inlineStr">
        <is>
          <t>CHARRUA 220</t>
        </is>
      </c>
      <c r="S749" t="n">
        <v>10.69357118918436</v>
      </c>
      <c r="T749" t="n">
        <v>800.6228086284484</v>
      </c>
      <c r="U749" t="n">
        <v>0.01125884997291561</v>
      </c>
      <c r="V749" t="n">
        <v>59.75639274436002</v>
      </c>
      <c r="W749" t="inlineStr">
        <is>
          <t>CGE_DISTRIBUCION</t>
        </is>
      </c>
      <c r="X749" t="n">
        <v>79.64845205494801</v>
      </c>
      <c r="Y749" t="n">
        <v>0.8006228086284485</v>
      </c>
      <c r="Z749" t="n">
        <v>851.7263921579239</v>
      </c>
      <c r="AA749" t="n">
        <v>71.22335249625748</v>
      </c>
      <c r="AB749" t="n">
        <v>59.75639274436002</v>
      </c>
      <c r="AC749" t="n">
        <v>71.22335249625748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(emetal)_BS3_BB_CGE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52.8123117070549</v>
      </c>
      <c r="N750" t="n">
        <v>0.0565760470242469</v>
      </c>
      <c r="O750" t="inlineStr">
        <is>
          <t>5</t>
        </is>
      </c>
      <c r="P750" s="2" t="n">
        <v>44938.82291084491</v>
      </c>
      <c r="Q750" t="n">
        <v>23</v>
      </c>
      <c r="R750" t="inlineStr">
        <is>
          <t>ITAHUE 220</t>
        </is>
      </c>
      <c r="S750" t="n">
        <v>26.32505236333909</v>
      </c>
      <c r="T750" t="n">
        <v>2166.72976945513</v>
      </c>
      <c r="U750" t="n">
        <v>0.02771663552282284</v>
      </c>
      <c r="V750" t="n">
        <v>161.0945728312117</v>
      </c>
      <c r="W750" t="inlineStr">
        <is>
          <t>CGE_DISTRIBUCION</t>
        </is>
      </c>
      <c r="X750" t="n">
        <v>87.56038308372601</v>
      </c>
      <c r="Y750" t="n">
        <v>2.16672976945513</v>
      </c>
      <c r="Z750" t="n">
        <v>2305.031669633117</v>
      </c>
      <c r="AA750" t="n">
        <v>192.0078341254013</v>
      </c>
      <c r="AB750" t="n">
        <v>161.0945728312117</v>
      </c>
      <c r="AC750" t="n">
        <v>192.0078341254013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(emetal)_BS3_BB_CGE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52.8123117070549</v>
      </c>
      <c r="N751" t="n">
        <v>0.0565760470242469</v>
      </c>
      <c r="O751" t="inlineStr">
        <is>
          <t>5</t>
        </is>
      </c>
      <c r="P751" s="2" t="n">
        <v>44938.82291084491</v>
      </c>
      <c r="Q751" t="n">
        <v>22</v>
      </c>
      <c r="R751" t="inlineStr">
        <is>
          <t>RAPEL 220</t>
        </is>
      </c>
      <c r="S751" t="n">
        <v>0.2154264707972762</v>
      </c>
      <c r="T751" t="n">
        <v>17.90623937044717</v>
      </c>
      <c r="U751" t="n">
        <v>0.0002268142486725443</v>
      </c>
      <c r="V751" t="n">
        <v>1.380979517693813</v>
      </c>
      <c r="W751" t="inlineStr">
        <is>
          <t>CGE_DISTRIBUCION</t>
        </is>
      </c>
      <c r="X751" t="n">
        <v>88.42548805225802</v>
      </c>
      <c r="Y751" t="n">
        <v>0.01790623937044718</v>
      </c>
      <c r="Z751" t="n">
        <v>19.04919081962466</v>
      </c>
      <c r="AA751" t="n">
        <v>1.645982738610028</v>
      </c>
      <c r="AB751" t="n">
        <v>1.380979517693813</v>
      </c>
      <c r="AC751" t="n">
        <v>1.645982738610028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(emetal)_BS3_BB_CGE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21.5411618991568</v>
      </c>
      <c r="N752" t="n">
        <v>0.00020573108008817</v>
      </c>
      <c r="O752" t="inlineStr">
        <is>
          <t>5</t>
        </is>
      </c>
      <c r="P752" s="2" t="n">
        <v>44938.82291084491</v>
      </c>
      <c r="Q752" t="n">
        <v>8</v>
      </c>
      <c r="R752" t="inlineStr">
        <is>
          <t>ALTO JAHUEL 220</t>
        </is>
      </c>
      <c r="S752" t="n">
        <v>7.749985768497706</v>
      </c>
      <c r="T752" t="n">
        <v>636.2853533461684</v>
      </c>
      <c r="U752" t="n">
        <v>7.274539918508399e-05</v>
      </c>
      <c r="V752" t="n">
        <v>0.4392855299321844</v>
      </c>
      <c r="W752" t="inlineStr">
        <is>
          <t>CGE_DISTRIBUCION</t>
        </is>
      </c>
      <c r="X752" t="n">
        <v>87.342007106886</v>
      </c>
      <c r="Y752" t="n">
        <v>0.6362853533461685</v>
      </c>
      <c r="Z752" t="n">
        <v>676.8993120703921</v>
      </c>
      <c r="AA752" t="n">
        <v>0.5235822764388373</v>
      </c>
      <c r="AB752" t="n">
        <v>0.4392855299321844</v>
      </c>
      <c r="AC752" t="n">
        <v>0.5235822764388373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(emetal)_BS3_BB_CGE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21.5411618991568</v>
      </c>
      <c r="N753" t="n">
        <v>0.00020573108008817</v>
      </c>
      <c r="O753" t="inlineStr">
        <is>
          <t>5</t>
        </is>
      </c>
      <c r="P753" s="2" t="n">
        <v>44938.82291084491</v>
      </c>
      <c r="Q753" t="n">
        <v>34</v>
      </c>
      <c r="R753" t="inlineStr">
        <is>
          <t>CHARRUA 220</t>
        </is>
      </c>
      <c r="S753" t="n">
        <v>2.045731282452993</v>
      </c>
      <c r="T753" t="n">
        <v>153.1629701696986</v>
      </c>
      <c r="U753" t="n">
        <v>1.920229832838832e-05</v>
      </c>
      <c r="V753" t="n">
        <v>0.1019162777073929</v>
      </c>
      <c r="W753" t="inlineStr">
        <is>
          <t>CGE_DISTRIBUCION</t>
        </is>
      </c>
      <c r="X753" t="n">
        <v>79.64845205494801</v>
      </c>
      <c r="Y753" t="n">
        <v>0.1531629701696986</v>
      </c>
      <c r="Z753" t="n">
        <v>162.9393299677645</v>
      </c>
      <c r="AA753" t="n">
        <v>0.1214735133580368</v>
      </c>
      <c r="AB753" t="n">
        <v>0.1019162777073929</v>
      </c>
      <c r="AC753" t="n">
        <v>0.1214735133580368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(emetal)_BS3_BB_CGE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21.5411618991568</v>
      </c>
      <c r="N754" t="n">
        <v>0.00020573108008817</v>
      </c>
      <c r="O754" t="inlineStr">
        <is>
          <t>5</t>
        </is>
      </c>
      <c r="P754" s="2" t="n">
        <v>44938.82291084491</v>
      </c>
      <c r="Q754" t="n">
        <v>23</v>
      </c>
      <c r="R754" t="inlineStr">
        <is>
          <t>ITAHUE 220</t>
        </is>
      </c>
      <c r="S754" t="n">
        <v>12.3466370724977</v>
      </c>
      <c r="T754" t="n">
        <v>1016.211695551814</v>
      </c>
      <c r="U754" t="n">
        <v>0.0001158919602256644</v>
      </c>
      <c r="V754" t="n">
        <v>0.6735870164238376</v>
      </c>
      <c r="W754" t="inlineStr">
        <is>
          <t>CGE_DISTRIBUCION</t>
        </is>
      </c>
      <c r="X754" t="n">
        <v>87.56038308372599</v>
      </c>
      <c r="Y754" t="n">
        <v>1.016211695551814</v>
      </c>
      <c r="Z754" t="n">
        <v>1081.076271863632</v>
      </c>
      <c r="AA754" t="n">
        <v>0.8028450732107718</v>
      </c>
      <c r="AB754" t="n">
        <v>0.6735870164238376</v>
      </c>
      <c r="AC754" t="n">
        <v>0.8028450732107718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(emetal)_BS3_BB_CGE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21.5411618991568</v>
      </c>
      <c r="N755" t="n">
        <v>0.00020573108008817</v>
      </c>
      <c r="O755" t="inlineStr">
        <is>
          <t>5</t>
        </is>
      </c>
      <c r="P755" s="2" t="n">
        <v>44938.82291084491</v>
      </c>
      <c r="Q755" t="n">
        <v>22</v>
      </c>
      <c r="R755" t="inlineStr">
        <is>
          <t>RAPEL 220</t>
        </is>
      </c>
      <c r="S755" t="n">
        <v>0.05611755407128315</v>
      </c>
      <c r="T755" t="n">
        <v>4.664488780629059</v>
      </c>
      <c r="U755" t="n">
        <v>5.267485636941188e-07</v>
      </c>
      <c r="V755" t="n">
        <v>0.003207157317909135</v>
      </c>
      <c r="W755" t="inlineStr">
        <is>
          <t>CGE_DISTRIBUCION</t>
        </is>
      </c>
      <c r="X755" t="n">
        <v>88.42548805225802</v>
      </c>
      <c r="Y755" t="n">
        <v>0.004664488780629059</v>
      </c>
      <c r="Z755" t="n">
        <v>4.962222107052191</v>
      </c>
      <c r="AA755" t="n">
        <v>0.003822595134575846</v>
      </c>
      <c r="AB755" t="n">
        <v>0.003207157317909135</v>
      </c>
      <c r="AC755" t="n">
        <v>0.003822595134575846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(emetal)_BS3_BB_CGE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44862.2010103731</v>
      </c>
      <c r="N756" t="n">
        <v>56.9538721528288</v>
      </c>
      <c r="O756" t="inlineStr">
        <is>
          <t>5</t>
        </is>
      </c>
      <c r="P756" s="2" t="n">
        <v>44938.82291084491</v>
      </c>
      <c r="Q756" t="n">
        <v>8</v>
      </c>
      <c r="R756" t="inlineStr">
        <is>
          <t>ALTO JAHUEL 220</t>
        </is>
      </c>
      <c r="S756" t="n">
        <v>16138.97001062002</v>
      </c>
      <c r="T756" t="n">
        <v>1325033.43136347</v>
      </c>
      <c r="U756" t="n">
        <v>20.13688726586314</v>
      </c>
      <c r="V756" t="n">
        <v>121600.0364677789</v>
      </c>
      <c r="W756" t="inlineStr">
        <is>
          <t>CGE_DISTRIBUCION</t>
        </is>
      </c>
      <c r="X756" t="n">
        <v>87.34200710688602</v>
      </c>
      <c r="Y756" t="n">
        <v>1325.03343136347</v>
      </c>
      <c r="Z756" t="n">
        <v>1409610.033365394</v>
      </c>
      <c r="AA756" t="n">
        <v>144934.4892345398</v>
      </c>
      <c r="AB756" t="n">
        <v>121600.0364677789</v>
      </c>
      <c r="AC756" t="n">
        <v>144934.4892345398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(emetal)_BS3_BB_CGE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44862.2010103731</v>
      </c>
      <c r="N757" t="n">
        <v>56.9538721528288</v>
      </c>
      <c r="O757" t="inlineStr">
        <is>
          <t>5</t>
        </is>
      </c>
      <c r="P757" s="2" t="n">
        <v>44938.82291084491</v>
      </c>
      <c r="Q757" t="n">
        <v>34</v>
      </c>
      <c r="R757" t="inlineStr">
        <is>
          <t>CHARRUA 220</t>
        </is>
      </c>
      <c r="S757" t="n">
        <v>4637.44833982277</v>
      </c>
      <c r="T757" t="n">
        <v>347203.6468465718</v>
      </c>
      <c r="U757" t="n">
        <v>5.786228883183091</v>
      </c>
      <c r="V757" t="n">
        <v>30710.43370184538</v>
      </c>
      <c r="W757" t="inlineStr">
        <is>
          <t>CGE_DISTRIBUCION</t>
        </is>
      </c>
      <c r="X757" t="n">
        <v>79.64845205494801</v>
      </c>
      <c r="Y757" t="n">
        <v>347.2036468465718</v>
      </c>
      <c r="Z757" t="n">
        <v>369365.5817516721</v>
      </c>
      <c r="AA757" t="n">
        <v>36603.61585440451</v>
      </c>
      <c r="AB757" t="n">
        <v>30710.43370184538</v>
      </c>
      <c r="AC757" t="n">
        <v>36603.61585440451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(emetal)_BS3_BB_CGE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44862.2010103731</v>
      </c>
      <c r="N758" t="n">
        <v>56.9538721528288</v>
      </c>
      <c r="O758" t="inlineStr">
        <is>
          <t>5</t>
        </is>
      </c>
      <c r="P758" s="2" t="n">
        <v>44938.82291084491</v>
      </c>
      <c r="Q758" t="n">
        <v>23</v>
      </c>
      <c r="R758" t="inlineStr">
        <is>
          <t>ITAHUE 220</t>
        </is>
      </c>
      <c r="S758" t="n">
        <v>25307.24169091905</v>
      </c>
      <c r="T758" t="n">
        <v>2082957.070614355</v>
      </c>
      <c r="U758" t="n">
        <v>31.57630707564655</v>
      </c>
      <c r="V758" t="n">
        <v>183527.7480107506</v>
      </c>
      <c r="W758" t="inlineStr">
        <is>
          <t>CGE_DISTRIBUCION</t>
        </is>
      </c>
      <c r="X758" t="n">
        <v>87.56038308372601</v>
      </c>
      <c r="Y758" t="n">
        <v>2082.957070614355</v>
      </c>
      <c r="Z758" t="n">
        <v>2215911.777249314</v>
      </c>
      <c r="AA758" t="n">
        <v>218745.825996127</v>
      </c>
      <c r="AB758" t="n">
        <v>183527.7480107506</v>
      </c>
      <c r="AC758" t="n">
        <v>218745.825996127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(emetal)_BS3_BB_CGE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44862.2010103731</v>
      </c>
      <c r="N759" t="n">
        <v>56.9538721528288</v>
      </c>
      <c r="O759" t="inlineStr">
        <is>
          <t>5</t>
        </is>
      </c>
      <c r="P759" s="2" t="n">
        <v>44938.82291084491</v>
      </c>
      <c r="Q759" t="n">
        <v>22</v>
      </c>
      <c r="R759" t="inlineStr">
        <is>
          <t>RAPEL 220</t>
        </is>
      </c>
      <c r="S759" t="n">
        <v>147.471927380491</v>
      </c>
      <c r="T759" t="n">
        <v>12257.86052346945</v>
      </c>
      <c r="U759" t="n">
        <v>0.184003413761001</v>
      </c>
      <c r="V759" t="n">
        <v>1120.321792289769</v>
      </c>
      <c r="W759" t="inlineStr">
        <is>
          <t>CGE_DISTRIBUCION</t>
        </is>
      </c>
      <c r="X759" t="n">
        <v>88.42548805225802</v>
      </c>
      <c r="Y759" t="n">
        <v>12.25786052346945</v>
      </c>
      <c r="Z759" t="n">
        <v>13040.27715262707</v>
      </c>
      <c r="AA759" t="n">
        <v>1335.306069475291</v>
      </c>
      <c r="AB759" t="n">
        <v>1120.321792289769</v>
      </c>
      <c r="AC759" t="n">
        <v>1335.306069475291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(emetal)_BS3_BB_CGE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1242.58044581314</v>
      </c>
      <c r="N760" t="n">
        <v>7.2200293901543</v>
      </c>
      <c r="O760" t="inlineStr">
        <is>
          <t>5</t>
        </is>
      </c>
      <c r="P760" s="2" t="n">
        <v>44938.82291084491</v>
      </c>
      <c r="Q760" t="n">
        <v>8</v>
      </c>
      <c r="R760" t="inlineStr">
        <is>
          <t>ALTO JAHUEL 220</t>
        </is>
      </c>
      <c r="S760" t="n">
        <v>403.5702033827206</v>
      </c>
      <c r="T760" t="n">
        <v>33133.71367766216</v>
      </c>
      <c r="U760" t="n">
        <v>2.304662786048628</v>
      </c>
      <c r="V760" t="n">
        <v>13917.10025136468</v>
      </c>
      <c r="W760" t="inlineStr">
        <is>
          <t>CGE_DISTRIBUCION</t>
        </is>
      </c>
      <c r="X760" t="n">
        <v>87.342007106886</v>
      </c>
      <c r="Y760" t="n">
        <v>33.13371367766214</v>
      </c>
      <c r="Z760" t="n">
        <v>35248.63157198102</v>
      </c>
      <c r="AA760" t="n">
        <v>16587.72377993406</v>
      </c>
      <c r="AB760" t="n">
        <v>13917.10025136468</v>
      </c>
      <c r="AC760" t="n">
        <v>16587.72377993406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(emetal)_BS3_BB_CGE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1242.58044581314</v>
      </c>
      <c r="N761" t="n">
        <v>7.2200293901543</v>
      </c>
      <c r="O761" t="inlineStr">
        <is>
          <t>5</t>
        </is>
      </c>
      <c r="P761" s="2" t="n">
        <v>44938.82291084491</v>
      </c>
      <c r="Q761" t="n">
        <v>34</v>
      </c>
      <c r="R761" t="inlineStr">
        <is>
          <t>CHARRUA 220</t>
        </is>
      </c>
      <c r="S761" t="n">
        <v>259.178587994435</v>
      </c>
      <c r="T761" t="n">
        <v>19404.58293917124</v>
      </c>
      <c r="U761" t="n">
        <v>1.480087582494152</v>
      </c>
      <c r="V761" t="n">
        <v>7855.570958697757</v>
      </c>
      <c r="W761" t="inlineStr">
        <is>
          <t>CGE_DISTRIBUCION</t>
        </is>
      </c>
      <c r="X761" t="n">
        <v>79.648452054948</v>
      </c>
      <c r="Y761" t="n">
        <v>19.40458293917124</v>
      </c>
      <c r="Z761" t="n">
        <v>20643.17333954388</v>
      </c>
      <c r="AA761" t="n">
        <v>9363.016637303645</v>
      </c>
      <c r="AB761" t="n">
        <v>7855.570958697757</v>
      </c>
      <c r="AC761" t="n">
        <v>9363.016637303645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(emetal)_BS3_BB_CGE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1242.58044581314</v>
      </c>
      <c r="N762" t="n">
        <v>7.2200293901543</v>
      </c>
      <c r="O762" t="inlineStr">
        <is>
          <t>5</t>
        </is>
      </c>
      <c r="P762" s="2" t="n">
        <v>44938.82291084491</v>
      </c>
      <c r="Q762" t="n">
        <v>23</v>
      </c>
      <c r="R762" t="inlineStr">
        <is>
          <t>ITAHUE 220</t>
        </is>
      </c>
      <c r="S762" t="n">
        <v>615.2623923069079</v>
      </c>
      <c r="T762" t="n">
        <v>50640.25412135842</v>
      </c>
      <c r="U762" t="n">
        <v>3.513570445289457</v>
      </c>
      <c r="V762" t="n">
        <v>20421.56702353708</v>
      </c>
      <c r="W762" t="inlineStr">
        <is>
          <t>CGE_DISTRIBUCION</t>
        </is>
      </c>
      <c r="X762" t="n">
        <v>87.56038308372599</v>
      </c>
      <c r="Y762" t="n">
        <v>50.64025412135841</v>
      </c>
      <c r="Z762" t="n">
        <v>53872.61076740258</v>
      </c>
      <c r="AA762" t="n">
        <v>24340.36593985349</v>
      </c>
      <c r="AB762" t="n">
        <v>20421.56702353708</v>
      </c>
      <c r="AC762" t="n">
        <v>24340.36593985349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(emetal)_BS3_BB_CGE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1242.58044581314</v>
      </c>
      <c r="N763" t="n">
        <v>7.2200293901543</v>
      </c>
      <c r="O763" t="inlineStr">
        <is>
          <t>5</t>
        </is>
      </c>
      <c r="P763" s="2" t="n">
        <v>44938.82291084491</v>
      </c>
      <c r="Q763" t="n">
        <v>22</v>
      </c>
      <c r="R763" t="inlineStr">
        <is>
          <t>RAPEL 220</t>
        </is>
      </c>
      <c r="S763" t="n">
        <v>2.485521301125972</v>
      </c>
      <c r="T763" t="n">
        <v>206.5964280693665</v>
      </c>
      <c r="U763" t="n">
        <v>0.01419403216248808</v>
      </c>
      <c r="V763" t="n">
        <v>86.42167678884462</v>
      </c>
      <c r="W763" t="inlineStr">
        <is>
          <t>CGE_DISTRIBUCION</t>
        </is>
      </c>
      <c r="X763" t="n">
        <v>88.42548805225802</v>
      </c>
      <c r="Y763" t="n">
        <v>0.2065964280693665</v>
      </c>
      <c r="Z763" t="n">
        <v>219.7834341163474</v>
      </c>
      <c r="AA763" t="n">
        <v>103.0055742417695</v>
      </c>
      <c r="AB763" t="n">
        <v>86.42167678884462</v>
      </c>
      <c r="AC763" t="n">
        <v>103.0055742417695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(emetal)_BS3_BB_CGE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3848.10782983416</v>
      </c>
      <c r="N764" t="n">
        <v>3.20775900073475</v>
      </c>
      <c r="O764" t="inlineStr">
        <is>
          <t>5</t>
        </is>
      </c>
      <c r="P764" s="2" t="n">
        <v>44938.82291084491</v>
      </c>
      <c r="Q764" t="n">
        <v>8</v>
      </c>
      <c r="R764" t="inlineStr">
        <is>
          <t>ALTO JAHUEL 220</t>
        </is>
      </c>
      <c r="S764" t="n">
        <v>1365.685521016914</v>
      </c>
      <c r="T764" t="n">
        <v>112124.8116134847</v>
      </c>
      <c r="U764" t="n">
        <v>1.118868505367768</v>
      </c>
      <c r="V764" t="n">
        <v>6756.478757569193</v>
      </c>
      <c r="W764" t="inlineStr">
        <is>
          <t>CGE_DISTRIBUCION</t>
        </is>
      </c>
      <c r="X764" t="n">
        <v>87.34200710688602</v>
      </c>
      <c r="Y764" t="n">
        <v>112.1248116134848</v>
      </c>
      <c r="Z764" t="n">
        <v>119281.7144824306</v>
      </c>
      <c r="AA764" t="n">
        <v>8053.014013789264</v>
      </c>
      <c r="AB764" t="n">
        <v>6756.478757569193</v>
      </c>
      <c r="AC764" t="n">
        <v>8053.014013789264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(emetal)_BS3_BB_CGE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3848.10782983416</v>
      </c>
      <c r="N765" t="n">
        <v>3.20775900073475</v>
      </c>
      <c r="O765" t="inlineStr">
        <is>
          <t>5</t>
        </is>
      </c>
      <c r="P765" s="2" t="n">
        <v>44938.82291084491</v>
      </c>
      <c r="Q765" t="n">
        <v>34</v>
      </c>
      <c r="R765" t="inlineStr">
        <is>
          <t>CHARRUA 220</t>
        </is>
      </c>
      <c r="S765" t="n">
        <v>389.7584158243466</v>
      </c>
      <c r="T765" t="n">
        <v>29181.03522605007</v>
      </c>
      <c r="U765" t="n">
        <v>0.3193183272845835</v>
      </c>
      <c r="V765" t="n">
        <v>1694.783341246383</v>
      </c>
      <c r="W765" t="inlineStr">
        <is>
          <t>CGE_DISTRIBUCION</t>
        </is>
      </c>
      <c r="X765" t="n">
        <v>79.648452054948</v>
      </c>
      <c r="Y765" t="n">
        <v>29.18103522605007</v>
      </c>
      <c r="Z765" t="n">
        <v>31043.65449579795</v>
      </c>
      <c r="AA765" t="n">
        <v>2020.003982415237</v>
      </c>
      <c r="AB765" t="n">
        <v>1694.783341246383</v>
      </c>
      <c r="AC765" t="n">
        <v>2020.003982415237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(emetal)_BS3_BB_CGE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3848.10782983416</v>
      </c>
      <c r="N766" t="n">
        <v>3.20775900073475</v>
      </c>
      <c r="O766" t="inlineStr">
        <is>
          <t>5</t>
        </is>
      </c>
      <c r="P766" s="2" t="n">
        <v>44938.82291084491</v>
      </c>
      <c r="Q766" t="n">
        <v>23</v>
      </c>
      <c r="R766" t="inlineStr">
        <is>
          <t>ITAHUE 220</t>
        </is>
      </c>
      <c r="S766" t="n">
        <v>2191.338717600166</v>
      </c>
      <c r="T766" t="n">
        <v>180361.9901245151</v>
      </c>
      <c r="U766" t="n">
        <v>1.795303412084322</v>
      </c>
      <c r="V766" t="n">
        <v>10434.65885439061</v>
      </c>
      <c r="W766" t="inlineStr">
        <is>
          <t>CGE_DISTRIBUCION</t>
        </is>
      </c>
      <c r="X766" t="n">
        <v>87.56038308372601</v>
      </c>
      <c r="Y766" t="n">
        <v>180.3619901245151</v>
      </c>
      <c r="Z766" t="n">
        <v>191874.4575792714</v>
      </c>
      <c r="AA766" t="n">
        <v>12437.01889677069</v>
      </c>
      <c r="AB766" t="n">
        <v>10434.65885439061</v>
      </c>
      <c r="AC766" t="n">
        <v>12437.01889677069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(emetal)_BS3_BB_CGE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3848.10782983416</v>
      </c>
      <c r="N767" t="n">
        <v>3.20775900073475</v>
      </c>
      <c r="O767" t="inlineStr">
        <is>
          <t>5</t>
        </is>
      </c>
      <c r="P767" s="2" t="n">
        <v>44938.82291084491</v>
      </c>
      <c r="Q767" t="n">
        <v>22</v>
      </c>
      <c r="R767" t="inlineStr">
        <is>
          <t>RAPEL 220</t>
        </is>
      </c>
      <c r="S767" t="n">
        <v>18.74683150329935</v>
      </c>
      <c r="T767" t="n">
        <v>1558.235861605929</v>
      </c>
      <c r="U767" t="n">
        <v>0.01535876233707113</v>
      </c>
      <c r="V767" t="n">
        <v>93.51324411388207</v>
      </c>
      <c r="W767" t="inlineStr">
        <is>
          <t>CGE_DISTRIBUCION</t>
        </is>
      </c>
      <c r="X767" t="n">
        <v>88.42548805225802</v>
      </c>
      <c r="Y767" t="n">
        <v>1.55823586160593</v>
      </c>
      <c r="Z767" t="n">
        <v>1657.697725112691</v>
      </c>
      <c r="AA767" t="n">
        <v>111.4579786816234</v>
      </c>
      <c r="AB767" t="n">
        <v>93.51324411388207</v>
      </c>
      <c r="AC767" t="n">
        <v>111.4579786816234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(emetal)_BS3_BB_CGE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34011.0283648018</v>
      </c>
      <c r="N768" t="n">
        <v>48.9512417340191</v>
      </c>
      <c r="O768" t="inlineStr">
        <is>
          <t>5</t>
        </is>
      </c>
      <c r="P768" s="2" t="n">
        <v>44938.82291084491</v>
      </c>
      <c r="Q768" t="n">
        <v>8</v>
      </c>
      <c r="R768" t="inlineStr">
        <is>
          <t>ALTO JAHUEL 220</t>
        </is>
      </c>
      <c r="S768" t="n">
        <v>12648.30155702462</v>
      </c>
      <c r="T768" t="n">
        <v>1038444.36181466</v>
      </c>
      <c r="U768" t="n">
        <v>17.89163401371426</v>
      </c>
      <c r="V768" t="n">
        <v>108041.6908438481</v>
      </c>
      <c r="W768" t="inlineStr">
        <is>
          <t>CGE_DISTRIBUCION</t>
        </is>
      </c>
      <c r="X768" t="n">
        <v>87.342007106886</v>
      </c>
      <c r="Y768" t="n">
        <v>1038.444361814661</v>
      </c>
      <c r="Z768" t="n">
        <v>1104728.044483681</v>
      </c>
      <c r="AA768" t="n">
        <v>128774.3633418929</v>
      </c>
      <c r="AB768" t="n">
        <v>108041.6908438481</v>
      </c>
      <c r="AC768" t="n">
        <v>128774.3633418929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(emetal)_BS3_BB_CGE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34011.0283648018</v>
      </c>
      <c r="N769" t="n">
        <v>48.9512417340191</v>
      </c>
      <c r="O769" t="inlineStr">
        <is>
          <t>5</t>
        </is>
      </c>
      <c r="P769" s="2" t="n">
        <v>44938.82291084491</v>
      </c>
      <c r="Q769" t="n">
        <v>34</v>
      </c>
      <c r="R769" t="inlineStr">
        <is>
          <t>CHARRUA 220</t>
        </is>
      </c>
      <c r="S769" t="n">
        <v>2817.394103871837</v>
      </c>
      <c r="T769" t="n">
        <v>210937.0144500014</v>
      </c>
      <c r="U769" t="n">
        <v>3.985340162203505</v>
      </c>
      <c r="V769" t="n">
        <v>21152.20937532686</v>
      </c>
      <c r="W769" t="inlineStr">
        <is>
          <t>CGE_DISTRIBUCION</t>
        </is>
      </c>
      <c r="X769" t="n">
        <v>79.64845205494801</v>
      </c>
      <c r="Y769" t="n">
        <v>210.9370144500014</v>
      </c>
      <c r="Z769" t="n">
        <v>224401.0792021292</v>
      </c>
      <c r="AA769" t="n">
        <v>25211.21498847064</v>
      </c>
      <c r="AB769" t="n">
        <v>21152.20937532686</v>
      </c>
      <c r="AC769" t="n">
        <v>25211.21498847064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(emetal)_BS3_BB_CGE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34011.0283648018</v>
      </c>
      <c r="N770" t="n">
        <v>48.9512417340191</v>
      </c>
      <c r="O770" t="inlineStr">
        <is>
          <t>5</t>
        </is>
      </c>
      <c r="P770" s="2" t="n">
        <v>44938.82291084491</v>
      </c>
      <c r="Q770" t="n">
        <v>23</v>
      </c>
      <c r="R770" t="inlineStr">
        <is>
          <t>ITAHUE 220</t>
        </is>
      </c>
      <c r="S770" t="n">
        <v>19437.29048690014</v>
      </c>
      <c r="T770" t="n">
        <v>1599820.405074081</v>
      </c>
      <c r="U770" t="n">
        <v>27.49498705750934</v>
      </c>
      <c r="V770" t="n">
        <v>159806.3080701815</v>
      </c>
      <c r="W770" t="inlineStr">
        <is>
          <t>CGE_DISTRIBUCION</t>
        </is>
      </c>
      <c r="X770" t="n">
        <v>87.56038308372599</v>
      </c>
      <c r="Y770" t="n">
        <v>1599.820405074081</v>
      </c>
      <c r="Z770" t="n">
        <v>1701936.60114264</v>
      </c>
      <c r="AA770" t="n">
        <v>190472.3576521829</v>
      </c>
      <c r="AB770" t="n">
        <v>159806.3080701815</v>
      </c>
      <c r="AC770" t="n">
        <v>190472.3576521829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(emetal)_BS3_BB_CGE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34011.0283648018</v>
      </c>
      <c r="N771" t="n">
        <v>48.9512417340191</v>
      </c>
      <c r="O771" t="inlineStr">
        <is>
          <t>5</t>
        </is>
      </c>
      <c r="P771" s="2" t="n">
        <v>44938.82291084491</v>
      </c>
      <c r="Q771" t="n">
        <v>22</v>
      </c>
      <c r="R771" t="inlineStr">
        <is>
          <t>RAPEL 220</t>
        </is>
      </c>
      <c r="S771" t="n">
        <v>145.8591008399101</v>
      </c>
      <c r="T771" t="n">
        <v>12123.80244791461</v>
      </c>
      <c r="U771" t="n">
        <v>0.2063247494560058</v>
      </c>
      <c r="V771" t="n">
        <v>1256.227307850533</v>
      </c>
      <c r="W771" t="inlineStr">
        <is>
          <t>CGE_DISTRIBUCION</t>
        </is>
      </c>
      <c r="X771" t="n">
        <v>88.425488052258</v>
      </c>
      <c r="Y771" t="n">
        <v>12.12380244791461</v>
      </c>
      <c r="Z771" t="n">
        <v>12897.66217863257</v>
      </c>
      <c r="AA771" t="n">
        <v>1497.291189333174</v>
      </c>
      <c r="AB771" t="n">
        <v>1256.227307850533</v>
      </c>
      <c r="AC771" t="n">
        <v>1497.291189333174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(emetal)_BS3_BB_CGE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64625.0536343917</v>
      </c>
      <c r="N772" t="n">
        <v>106.335503306392</v>
      </c>
      <c r="O772" t="inlineStr">
        <is>
          <t>5</t>
        </is>
      </c>
      <c r="P772" s="2" t="n">
        <v>44938.82291084491</v>
      </c>
      <c r="Q772" t="n">
        <v>8</v>
      </c>
      <c r="R772" t="inlineStr">
        <is>
          <t>ALTO JAHUEL 220</t>
        </is>
      </c>
      <c r="S772" t="n">
        <v>23215.61023353074</v>
      </c>
      <c r="T772" t="n">
        <v>1906036.114367273</v>
      </c>
      <c r="U772" t="n">
        <v>37.54320313832207</v>
      </c>
      <c r="V772" t="n">
        <v>226711.0507430013</v>
      </c>
      <c r="W772" t="inlineStr">
        <is>
          <t>CGE_DISTRIBUCION</t>
        </is>
      </c>
      <c r="X772" t="n">
        <v>87.34200710688599</v>
      </c>
      <c r="Y772" t="n">
        <v>1906.036114367273</v>
      </c>
      <c r="Z772" t="n">
        <v>2027697.994007737</v>
      </c>
      <c r="AA772" t="n">
        <v>270215.7934958299</v>
      </c>
      <c r="AB772" t="n">
        <v>226711.0507430013</v>
      </c>
      <c r="AC772" t="n">
        <v>270215.7934958299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(emetal)_BS3_BB_CGE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64625.0536343917</v>
      </c>
      <c r="N773" t="n">
        <v>106.335503306392</v>
      </c>
      <c r="O773" t="inlineStr">
        <is>
          <t>5</t>
        </is>
      </c>
      <c r="P773" s="2" t="n">
        <v>44938.82291084491</v>
      </c>
      <c r="Q773" t="n">
        <v>34</v>
      </c>
      <c r="R773" t="inlineStr">
        <is>
          <t>CHARRUA 220</t>
        </is>
      </c>
      <c r="S773" t="n">
        <v>6536.603428791364</v>
      </c>
      <c r="T773" t="n">
        <v>489392.5241122798</v>
      </c>
      <c r="U773" t="n">
        <v>10.57069049200885</v>
      </c>
      <c r="V773" t="n">
        <v>56103.98345648938</v>
      </c>
      <c r="W773" t="inlineStr">
        <is>
          <t>CGE_DISTRIBUCION</t>
        </is>
      </c>
      <c r="X773" t="n">
        <v>79.648452054948</v>
      </c>
      <c r="Y773" t="n">
        <v>489.3925241122797</v>
      </c>
      <c r="Z773" t="n">
        <v>520630.3448002976</v>
      </c>
      <c r="AA773" t="n">
        <v>66870.06371452846</v>
      </c>
      <c r="AB773" t="n">
        <v>56103.98345648938</v>
      </c>
      <c r="AC773" t="n">
        <v>66870.06371452846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(emetal)_BS3_BB_CGE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64625.0536343917</v>
      </c>
      <c r="N774" t="n">
        <v>106.335503306392</v>
      </c>
      <c r="O774" t="inlineStr">
        <is>
          <t>5</t>
        </is>
      </c>
      <c r="P774" s="2" t="n">
        <v>44938.82291084491</v>
      </c>
      <c r="Q774" t="n">
        <v>23</v>
      </c>
      <c r="R774" t="inlineStr">
        <is>
          <t>ITAHUE 220</t>
        </is>
      </c>
      <c r="S774" t="n">
        <v>36524.8201295309</v>
      </c>
      <c r="T774" t="n">
        <v>3006239.608049557</v>
      </c>
      <c r="U774" t="n">
        <v>59.06623723950702</v>
      </c>
      <c r="V774" t="n">
        <v>343304.6644139115</v>
      </c>
      <c r="W774" t="inlineStr">
        <is>
          <t>CGE_DISTRIBUCION</t>
        </is>
      </c>
      <c r="X774" t="n">
        <v>87.56038308372601</v>
      </c>
      <c r="Y774" t="n">
        <v>3006.239608049558</v>
      </c>
      <c r="Z774" t="n">
        <v>3198127.242605912</v>
      </c>
      <c r="AA774" t="n">
        <v>409183.1518640185</v>
      </c>
      <c r="AB774" t="n">
        <v>343304.6644139115</v>
      </c>
      <c r="AC774" t="n">
        <v>409183.1518640185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(emetal)_BS3_BB_CGE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64625.0536343917</v>
      </c>
      <c r="N775" t="n">
        <v>106.335503306392</v>
      </c>
      <c r="O775" t="inlineStr">
        <is>
          <t>5</t>
        </is>
      </c>
      <c r="P775" s="2" t="n">
        <v>44938.82291084491</v>
      </c>
      <c r="Q775" t="n">
        <v>13</v>
      </c>
      <c r="R775" t="inlineStr">
        <is>
          <t>MELIPILLA 220</t>
        </is>
      </c>
      <c r="S775" t="n">
        <v>29.69161179763703</v>
      </c>
      <c r="T775" t="n">
        <v>2466.559033495682</v>
      </c>
      <c r="U775" t="n">
        <v>0.04801589111850606</v>
      </c>
      <c r="V775" t="n">
        <v>294.8046788822996</v>
      </c>
      <c r="W775" t="inlineStr">
        <is>
          <t>CGE_DISTRIBUCION</t>
        </is>
      </c>
      <c r="X775" t="n">
        <v>88.37509360178102</v>
      </c>
      <c r="Y775" t="n">
        <v>2.466559033495682</v>
      </c>
      <c r="Z775" t="n">
        <v>2623.998971803917</v>
      </c>
      <c r="AA775" t="n">
        <v>351.3762561171629</v>
      </c>
      <c r="AB775" t="n">
        <v>294.8046788822996</v>
      </c>
      <c r="AC775" t="n">
        <v>351.3762561171629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(emetal)_BS3_BB_CGE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64625.0536343917</v>
      </c>
      <c r="N776" t="n">
        <v>106.335503306392</v>
      </c>
      <c r="O776" t="inlineStr">
        <is>
          <t>5</t>
        </is>
      </c>
      <c r="P776" s="2" t="n">
        <v>44938.82291084491</v>
      </c>
      <c r="Q776" t="n">
        <v>22</v>
      </c>
      <c r="R776" t="inlineStr">
        <is>
          <t>RAPEL 220</t>
        </is>
      </c>
      <c r="S776" t="n">
        <v>290.3054100581226</v>
      </c>
      <c r="T776" t="n">
        <v>24130.17371448435</v>
      </c>
      <c r="U776" t="n">
        <v>0.4694683823656015</v>
      </c>
      <c r="V776" t="n">
        <v>2858.401639430258</v>
      </c>
      <c r="W776" t="inlineStr">
        <is>
          <t>CGE_DISTRIBUCION</t>
        </is>
      </c>
      <c r="X776" t="n">
        <v>88.42548805225802</v>
      </c>
      <c r="Y776" t="n">
        <v>24.13017371448435</v>
      </c>
      <c r="Z776" t="n">
        <v>25670.39756860038</v>
      </c>
      <c r="AA776" t="n">
        <v>3406.914945685647</v>
      </c>
      <c r="AB776" t="n">
        <v>2858.401639430258</v>
      </c>
      <c r="AC776" t="n">
        <v>3406.914945685647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79631.47641919801</v>
      </c>
      <c r="N777" t="n">
        <v>236.902805961835</v>
      </c>
      <c r="O777" t="inlineStr">
        <is>
          <t>5</t>
        </is>
      </c>
      <c r="P777" s="2" t="n">
        <v>44938.82291084491</v>
      </c>
      <c r="Q777" t="n">
        <v>8</v>
      </c>
      <c r="R777" t="inlineStr">
        <is>
          <t>ALTO JAHUEL 220</t>
        </is>
      </c>
      <c r="S777" t="n">
        <v>59801.22023957613</v>
      </c>
      <c r="T777" t="n">
        <v>4909769.086975583</v>
      </c>
      <c r="U777" t="n">
        <v>174.8514860380633</v>
      </c>
      <c r="V777" t="n">
        <v>1055870.592011404</v>
      </c>
      <c r="W777" t="inlineStr">
        <is>
          <t>CGE_DISTRIBUCION</t>
        </is>
      </c>
      <c r="X777" t="n">
        <v>87.342007106886</v>
      </c>
      <c r="Y777" t="n">
        <v>4909.769086975583</v>
      </c>
      <c r="Z777" t="n">
        <v>5223158.603165514</v>
      </c>
      <c r="AA777" t="n">
        <v>1258486.998821698</v>
      </c>
      <c r="AB777" t="n">
        <v>1055870.592011404</v>
      </c>
      <c r="AC777" t="n">
        <v>1258486.998821698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79631.47641919801</v>
      </c>
      <c r="N778" t="n">
        <v>236.902805961835</v>
      </c>
      <c r="O778" t="inlineStr">
        <is>
          <t>5</t>
        </is>
      </c>
      <c r="P778" s="2" t="n">
        <v>44938.82291084491</v>
      </c>
      <c r="Q778" t="n">
        <v>34</v>
      </c>
      <c r="R778" t="inlineStr">
        <is>
          <t>CHARRUA 220</t>
        </is>
      </c>
      <c r="S778" t="n">
        <v>58.18960151266759</v>
      </c>
      <c r="T778" t="n">
        <v>4356.628985007539</v>
      </c>
      <c r="U778" t="n">
        <v>0.1701393091259901</v>
      </c>
      <c r="V778" t="n">
        <v>903.0150860740091</v>
      </c>
      <c r="W778" t="inlineStr">
        <is>
          <t>CGE_DISTRIBUCION</t>
        </is>
      </c>
      <c r="X778" t="n">
        <v>79.64845205494801</v>
      </c>
      <c r="Y778" t="n">
        <v>4.35662898500754</v>
      </c>
      <c r="Z778" t="n">
        <v>4634.711686178233</v>
      </c>
      <c r="AA778" t="n">
        <v>1076.299268264612</v>
      </c>
      <c r="AB778" t="n">
        <v>903.0150860740091</v>
      </c>
      <c r="AC778" t="n">
        <v>1076.299268264612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79631.47641919801</v>
      </c>
      <c r="N779" t="n">
        <v>236.902805961835</v>
      </c>
      <c r="O779" t="inlineStr">
        <is>
          <t>5</t>
        </is>
      </c>
      <c r="P779" s="2" t="n">
        <v>44938.82291084491</v>
      </c>
      <c r="Q779" t="n">
        <v>23</v>
      </c>
      <c r="R779" t="inlineStr">
        <is>
          <t>ITAHUE 220</t>
        </is>
      </c>
      <c r="S779" t="n">
        <v>20154.6760074519</v>
      </c>
      <c r="T779" t="n">
        <v>1658866.083012418</v>
      </c>
      <c r="U779" t="n">
        <v>58.92981842846161</v>
      </c>
      <c r="V779" t="n">
        <v>342511.7712767409</v>
      </c>
      <c r="W779" t="inlineStr">
        <is>
          <t>CGE_DISTRIBUCION</t>
        </is>
      </c>
      <c r="X779" t="n">
        <v>87.56038308372599</v>
      </c>
      <c r="Y779" t="n">
        <v>1658.866083012418</v>
      </c>
      <c r="Z779" t="n">
        <v>1764751.15214087</v>
      </c>
      <c r="AA779" t="n">
        <v>408238.1064085112</v>
      </c>
      <c r="AB779" t="n">
        <v>342511.7712767409</v>
      </c>
      <c r="AC779" t="n">
        <v>408238.1064085112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79631.47641919801</v>
      </c>
      <c r="N780" t="n">
        <v>236.902805961835</v>
      </c>
      <c r="O780" t="inlineStr">
        <is>
          <t>5</t>
        </is>
      </c>
      <c r="P780" s="2" t="n">
        <v>44938.82291084491</v>
      </c>
      <c r="Q780" t="n">
        <v>13</v>
      </c>
      <c r="R780" t="inlineStr">
        <is>
          <t>MELIPILLA 220</t>
        </is>
      </c>
      <c r="S780" t="n">
        <v>1057.456812281993</v>
      </c>
      <c r="T780" t="n">
        <v>87845.67407934634</v>
      </c>
      <c r="U780" t="n">
        <v>3.091874953518344</v>
      </c>
      <c r="V780" t="n">
        <v>18983.28202566452</v>
      </c>
      <c r="W780" t="inlineStr">
        <is>
          <t>CGE_DISTRIBUCION</t>
        </is>
      </c>
      <c r="X780" t="n">
        <v>88.37509360178102</v>
      </c>
      <c r="Y780" t="n">
        <v>87.84567407934634</v>
      </c>
      <c r="Z780" t="n">
        <v>93452.84476526207</v>
      </c>
      <c r="AA780" t="n">
        <v>22626.08107945711</v>
      </c>
      <c r="AB780" t="n">
        <v>18983.28202566452</v>
      </c>
      <c r="AC780" t="n">
        <v>22626.08107945711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79631.47641919801</v>
      </c>
      <c r="N781" t="n">
        <v>236.902805961835</v>
      </c>
      <c r="O781" t="inlineStr">
        <is>
          <t>5</t>
        </is>
      </c>
      <c r="P781" s="2" t="n">
        <v>44938.82291084491</v>
      </c>
      <c r="Q781" t="n">
        <v>22</v>
      </c>
      <c r="R781" t="inlineStr">
        <is>
          <t>RAPEL 220</t>
        </is>
      </c>
      <c r="S781" t="n">
        <v>989.8188481792406</v>
      </c>
      <c r="T781" t="n">
        <v>82273.70184955883</v>
      </c>
      <c r="U781" t="n">
        <v>2.894109782697823</v>
      </c>
      <c r="V781" t="n">
        <v>17621.05491720275</v>
      </c>
      <c r="W781" t="inlineStr">
        <is>
          <t>CGE_DISTRIBUCION</t>
        </is>
      </c>
      <c r="X781" t="n">
        <v>88.42548805225802</v>
      </c>
      <c r="Y781" t="n">
        <v>82.27370184955883</v>
      </c>
      <c r="Z781" t="n">
        <v>87525.21473357323</v>
      </c>
      <c r="AA781" t="n">
        <v>21002.44924577205</v>
      </c>
      <c r="AB781" t="n">
        <v>17621.05491720275</v>
      </c>
      <c r="AC781" t="n">
        <v>21002.44924577205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77072.99937556119</v>
      </c>
      <c r="N782" t="n">
        <v>206.789507990982</v>
      </c>
      <c r="O782" t="inlineStr">
        <is>
          <t>5</t>
        </is>
      </c>
      <c r="P782" s="2" t="n">
        <v>44938.82291084491</v>
      </c>
      <c r="Q782" t="n">
        <v>34</v>
      </c>
      <c r="R782" t="inlineStr">
        <is>
          <t>CHARRUA 220</t>
        </is>
      </c>
      <c r="S782" t="n">
        <v>48113.63730428274</v>
      </c>
      <c r="T782" t="n">
        <v>3602246.129978162</v>
      </c>
      <c r="U782" t="n">
        <v>126.872726990042</v>
      </c>
      <c r="V782" t="n">
        <v>673377.5226424489</v>
      </c>
      <c r="W782" t="inlineStr">
        <is>
          <t>CGE_DISTRIBUCION</t>
        </is>
      </c>
      <c r="X782" t="n">
        <v>79.648452054948</v>
      </c>
      <c r="Y782" t="n">
        <v>3602.246129978162</v>
      </c>
      <c r="Z782" t="n">
        <v>3832176.734019321</v>
      </c>
      <c r="AA782" t="n">
        <v>802595.3785964827</v>
      </c>
      <c r="AB782" t="n">
        <v>673377.5226424489</v>
      </c>
      <c r="AC782" t="n">
        <v>802595.3785964827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77072.99937556119</v>
      </c>
      <c r="N783" t="n">
        <v>206.789507990982</v>
      </c>
      <c r="O783" t="inlineStr">
        <is>
          <t>5</t>
        </is>
      </c>
      <c r="P783" s="2" t="n">
        <v>44938.82291084491</v>
      </c>
      <c r="Q783" t="n">
        <v>30</v>
      </c>
      <c r="R783" t="inlineStr">
        <is>
          <t>HUALPEN 220</t>
        </is>
      </c>
      <c r="S783" t="n">
        <v>14560.2945898903</v>
      </c>
      <c r="T783" t="n">
        <v>1112768.856084362</v>
      </c>
      <c r="U783" t="n">
        <v>38.39460876164737</v>
      </c>
      <c r="V783" t="n">
        <v>208127.2155603268</v>
      </c>
      <c r="W783" t="inlineStr">
        <is>
          <t>CGE_DISTRIBUCION</t>
        </is>
      </c>
      <c r="X783" t="n">
        <v>81.30307035345601</v>
      </c>
      <c r="Y783" t="n">
        <v>1112.768856084362</v>
      </c>
      <c r="Z783" t="n">
        <v>1183796.655408896</v>
      </c>
      <c r="AA783" t="n">
        <v>248065.8111565278</v>
      </c>
      <c r="AB783" t="n">
        <v>208127.2155603268</v>
      </c>
      <c r="AC783" t="n">
        <v>248065.8111565278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77072.99937556119</v>
      </c>
      <c r="N784" t="n">
        <v>206.789507990982</v>
      </c>
      <c r="O784" t="inlineStr">
        <is>
          <t>5</t>
        </is>
      </c>
      <c r="P784" s="2" t="n">
        <v>44938.82291084491</v>
      </c>
      <c r="Q784" t="n">
        <v>25</v>
      </c>
      <c r="R784" t="inlineStr">
        <is>
          <t>LAGUNILLAS 220</t>
        </is>
      </c>
      <c r="S784" t="n">
        <v>16750.88287437753</v>
      </c>
      <c r="T784" t="n">
        <v>1272381.540098965</v>
      </c>
      <c r="U784" t="n">
        <v>44.17105645791399</v>
      </c>
      <c r="V784" t="n">
        <v>237933.9293042834</v>
      </c>
      <c r="W784" t="inlineStr">
        <is>
          <t>CGE_DISTRIBUCION</t>
        </is>
      </c>
      <c r="X784" t="n">
        <v>80.80752478751401</v>
      </c>
      <c r="Y784" t="n">
        <v>1272.381540098966</v>
      </c>
      <c r="Z784" t="n">
        <v>1353597.383084006</v>
      </c>
      <c r="AA784" t="n">
        <v>283592.2876093962</v>
      </c>
      <c r="AB784" t="n">
        <v>237933.9293042834</v>
      </c>
      <c r="AC784" t="n">
        <v>283592.2876093962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27939.8183829269</v>
      </c>
      <c r="N785" t="n">
        <v>69.08180557818341</v>
      </c>
      <c r="O785" t="inlineStr">
        <is>
          <t>5</t>
        </is>
      </c>
      <c r="P785" s="2" t="n">
        <v>44938.82291084491</v>
      </c>
      <c r="Q785" t="n">
        <v>34</v>
      </c>
      <c r="R785" t="inlineStr">
        <is>
          <t>CHARRUA 220</t>
        </is>
      </c>
      <c r="S785" t="n">
        <v>16110.857747102</v>
      </c>
      <c r="T785" t="n">
        <v>1206212.587984093</v>
      </c>
      <c r="U785" t="n">
        <v>39.15007599677087</v>
      </c>
      <c r="V785" t="n">
        <v>207789.1900915659</v>
      </c>
      <c r="W785" t="inlineStr">
        <is>
          <t>CGE_DISTRIBUCION</t>
        </is>
      </c>
      <c r="X785" t="n">
        <v>79.64845205494801</v>
      </c>
      <c r="Y785" t="n">
        <v>1206.212587984093</v>
      </c>
      <c r="Z785" t="n">
        <v>1283204.880834141</v>
      </c>
      <c r="AA785" t="n">
        <v>247662.9202521644</v>
      </c>
      <c r="AB785" t="n">
        <v>207789.1900915659</v>
      </c>
      <c r="AC785" t="n">
        <v>247662.9202521644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27939.8183829269</v>
      </c>
      <c r="N786" t="n">
        <v>69.08180557818341</v>
      </c>
      <c r="O786" t="inlineStr">
        <is>
          <t>5</t>
        </is>
      </c>
      <c r="P786" s="2" t="n">
        <v>44938.82291084491</v>
      </c>
      <c r="Q786" t="n">
        <v>30</v>
      </c>
      <c r="R786" t="inlineStr">
        <is>
          <t>HUALPEN 220</t>
        </is>
      </c>
      <c r="S786" t="n">
        <v>4279.546047562976</v>
      </c>
      <c r="T786" t="n">
        <v>327063.8193827152</v>
      </c>
      <c r="U786" t="n">
        <v>10.3994806250405</v>
      </c>
      <c r="V786" t="n">
        <v>56372.88712068594</v>
      </c>
      <c r="W786" t="inlineStr">
        <is>
          <t>CGE_DISTRIBUCION</t>
        </is>
      </c>
      <c r="X786" t="n">
        <v>81.30307035345599</v>
      </c>
      <c r="Y786" t="n">
        <v>327.0638193827152</v>
      </c>
      <c r="Z786" t="n">
        <v>347940.2333858673</v>
      </c>
      <c r="AA786" t="n">
        <v>67190.56867781399</v>
      </c>
      <c r="AB786" t="n">
        <v>56372.88712068594</v>
      </c>
      <c r="AC786" t="n">
        <v>67190.56867781399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27939.8183829269</v>
      </c>
      <c r="N787" t="n">
        <v>69.08180557818341</v>
      </c>
      <c r="O787" t="inlineStr">
        <is>
          <t>5</t>
        </is>
      </c>
      <c r="P787" s="2" t="n">
        <v>44938.82291084491</v>
      </c>
      <c r="Q787" t="n">
        <v>25</v>
      </c>
      <c r="R787" t="inlineStr">
        <is>
          <t>LAGUNILLAS 220</t>
        </is>
      </c>
      <c r="S787" t="n">
        <v>8401.973791649181</v>
      </c>
      <c r="T787" t="n">
        <v>638206.1431067701</v>
      </c>
      <c r="U787" t="n">
        <v>20.41715702722976</v>
      </c>
      <c r="V787" t="n">
        <v>109980.0363919292</v>
      </c>
      <c r="W787" t="inlineStr">
        <is>
          <t>CGE_DISTRIBUCION</t>
        </is>
      </c>
      <c r="X787" t="n">
        <v>80.807524787514</v>
      </c>
      <c r="Y787" t="n">
        <v>638.2061431067701</v>
      </c>
      <c r="Z787" t="n">
        <v>678942.7054327342</v>
      </c>
      <c r="AA787" t="n">
        <v>131084.6679284019</v>
      </c>
      <c r="AB787" t="n">
        <v>109980.0363919292</v>
      </c>
      <c r="AC787" t="n">
        <v>131084.6679284019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69523.34659720441</v>
      </c>
      <c r="N788" t="n">
        <v>164.326998901601</v>
      </c>
      <c r="O788" t="inlineStr">
        <is>
          <t>5</t>
        </is>
      </c>
      <c r="P788" s="2" t="n">
        <v>44938.82291084491</v>
      </c>
      <c r="Q788" t="n">
        <v>8</v>
      </c>
      <c r="R788" t="inlineStr">
        <is>
          <t>ALTO JAHUEL 220</t>
        </is>
      </c>
      <c r="S788" t="n">
        <v>56749.15236641904</v>
      </c>
      <c r="T788" t="n">
        <v>4659189.777139677</v>
      </c>
      <c r="U788" t="n">
        <v>131.8291581341386</v>
      </c>
      <c r="V788" t="n">
        <v>796072.909630044</v>
      </c>
      <c r="W788" t="inlineStr">
        <is>
          <t>CGE_DISTRIBUCION</t>
        </is>
      </c>
      <c r="X788" t="n">
        <v>87.34200710688602</v>
      </c>
      <c r="Y788" t="n">
        <v>4659.189777139677</v>
      </c>
      <c r="Z788" t="n">
        <v>4956584.869297529</v>
      </c>
      <c r="AA788" t="n">
        <v>948835.4107628653</v>
      </c>
      <c r="AB788" t="n">
        <v>796072.909630044</v>
      </c>
      <c r="AC788" t="n">
        <v>948835.4107628653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69523.34659720441</v>
      </c>
      <c r="N789" t="n">
        <v>164.326998901601</v>
      </c>
      <c r="O789" t="inlineStr">
        <is>
          <t>5</t>
        </is>
      </c>
      <c r="P789" s="2" t="n">
        <v>44938.82291084491</v>
      </c>
      <c r="Q789" t="n">
        <v>23</v>
      </c>
      <c r="R789" t="inlineStr">
        <is>
          <t>ITAHUE 220</t>
        </is>
      </c>
      <c r="S789" t="n">
        <v>10622.27016296533</v>
      </c>
      <c r="T789" t="n">
        <v>874284.6420067922</v>
      </c>
      <c r="U789" t="n">
        <v>24.67569777986204</v>
      </c>
      <c r="V789" t="n">
        <v>143420.0406425846</v>
      </c>
      <c r="W789" t="inlineStr">
        <is>
          <t>CGE_DISTRIBUCION</t>
        </is>
      </c>
      <c r="X789" t="n">
        <v>87.56038308372599</v>
      </c>
      <c r="Y789" t="n">
        <v>874.2846420067923</v>
      </c>
      <c r="Z789" t="n">
        <v>930090.0446880769</v>
      </c>
      <c r="AA789" t="n">
        <v>170941.6455811497</v>
      </c>
      <c r="AB789" t="n">
        <v>143420.0406425846</v>
      </c>
      <c r="AC789" t="n">
        <v>170941.6455811497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69523.34659720441</v>
      </c>
      <c r="N790" t="n">
        <v>164.326998901601</v>
      </c>
      <c r="O790" t="inlineStr">
        <is>
          <t>5</t>
        </is>
      </c>
      <c r="P790" s="2" t="n">
        <v>44938.82291084491</v>
      </c>
      <c r="Q790" t="n">
        <v>13</v>
      </c>
      <c r="R790" t="inlineStr">
        <is>
          <t>MELIPILLA 220</t>
        </is>
      </c>
      <c r="S790" t="n">
        <v>2293.799455155262</v>
      </c>
      <c r="T790" t="n">
        <v>190551.857059877</v>
      </c>
      <c r="U790" t="n">
        <v>5.328531590202242</v>
      </c>
      <c r="V790" t="n">
        <v>32715.75321775756</v>
      </c>
      <c r="W790" t="inlineStr">
        <is>
          <t>CGE_DISTRIBUCION</t>
        </is>
      </c>
      <c r="X790" t="n">
        <v>88.37509360178102</v>
      </c>
      <c r="Y790" t="n">
        <v>190.551857059877</v>
      </c>
      <c r="Z790" t="n">
        <v>202714.7415530606</v>
      </c>
      <c r="AA790" t="n">
        <v>38993.74638588506</v>
      </c>
      <c r="AB790" t="n">
        <v>32715.75321775756</v>
      </c>
      <c r="AC790" t="n">
        <v>38993.74638588506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69523.34659720441</v>
      </c>
      <c r="N791" t="n">
        <v>164.326998901601</v>
      </c>
      <c r="O791" t="inlineStr">
        <is>
          <t>5</t>
        </is>
      </c>
      <c r="P791" s="2" t="n">
        <v>44938.82291084491</v>
      </c>
      <c r="Q791" t="n">
        <v>22</v>
      </c>
      <c r="R791" t="inlineStr">
        <is>
          <t>RAPEL 220</t>
        </is>
      </c>
      <c r="S791" t="n">
        <v>1979.568932000406</v>
      </c>
      <c r="T791" t="n">
        <v>164541.6880085096</v>
      </c>
      <c r="U791" t="n">
        <v>4.598569227767598</v>
      </c>
      <c r="V791" t="n">
        <v>27998.81379327485</v>
      </c>
      <c r="W791" t="inlineStr">
        <is>
          <t>CGE_DISTRIBUCION</t>
        </is>
      </c>
      <c r="X791" t="n">
        <v>88.425488052258</v>
      </c>
      <c r="Y791" t="n">
        <v>164.5416880085096</v>
      </c>
      <c r="Z791" t="n">
        <v>175044.348945223</v>
      </c>
      <c r="AA791" t="n">
        <v>33371.64933644202</v>
      </c>
      <c r="AB791" t="n">
        <v>27998.81379327485</v>
      </c>
      <c r="AC791" t="n">
        <v>33371.64933644202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89746.3974447129</v>
      </c>
      <c r="N792" t="n">
        <v>228.7877247907</v>
      </c>
      <c r="O792" t="inlineStr">
        <is>
          <t>5</t>
        </is>
      </c>
      <c r="P792" s="2" t="n">
        <v>44938.82291084491</v>
      </c>
      <c r="Q792" t="n">
        <v>8</v>
      </c>
      <c r="R792" t="inlineStr">
        <is>
          <t>ALTO JAHUEL 220</t>
        </is>
      </c>
      <c r="S792" t="n">
        <v>67374.93469497633</v>
      </c>
      <c r="T792" t="n">
        <v>5531582.303457325</v>
      </c>
      <c r="U792" t="n">
        <v>168.8060071254188</v>
      </c>
      <c r="V792" t="n">
        <v>1019363.934029117</v>
      </c>
      <c r="W792" t="inlineStr">
        <is>
          <t>CGE_DISTRIBUCION</t>
        </is>
      </c>
      <c r="X792" t="n">
        <v>87.342007106886</v>
      </c>
      <c r="Y792" t="n">
        <v>5531.582303457327</v>
      </c>
      <c r="Z792" t="n">
        <v>5884662.024954602</v>
      </c>
      <c r="AA792" t="n">
        <v>1214974.891572249</v>
      </c>
      <c r="AB792" t="n">
        <v>1019363.934029117</v>
      </c>
      <c r="AC792" t="n">
        <v>1214974.891572249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89746.3974447129</v>
      </c>
      <c r="N793" t="n">
        <v>228.7877247907</v>
      </c>
      <c r="O793" t="inlineStr">
        <is>
          <t>5</t>
        </is>
      </c>
      <c r="P793" s="2" t="n">
        <v>44938.82291084491</v>
      </c>
      <c r="Q793" t="n">
        <v>34</v>
      </c>
      <c r="R793" t="inlineStr">
        <is>
          <t>CHARRUA 220</t>
        </is>
      </c>
      <c r="S793" t="n">
        <v>66.52026278233068</v>
      </c>
      <c r="T793" t="n">
        <v>4980.341803246946</v>
      </c>
      <c r="U793" t="n">
        <v>0.1666646506457558</v>
      </c>
      <c r="V793" t="n">
        <v>884.5733218354869</v>
      </c>
      <c r="W793" t="inlineStr">
        <is>
          <t>CGE_DISTRIBUCION</t>
        </is>
      </c>
      <c r="X793" t="n">
        <v>79.64845205494801</v>
      </c>
      <c r="Y793" t="n">
        <v>4.980341803246947</v>
      </c>
      <c r="Z793" t="n">
        <v>5298.235960901007</v>
      </c>
      <c r="AA793" t="n">
        <v>1054.318619589377</v>
      </c>
      <c r="AB793" t="n">
        <v>884.5733218354869</v>
      </c>
      <c r="AC793" t="n">
        <v>1054.318619589377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89746.3974447129</v>
      </c>
      <c r="N794" t="n">
        <v>228.7877247907</v>
      </c>
      <c r="O794" t="inlineStr">
        <is>
          <t>5</t>
        </is>
      </c>
      <c r="P794" s="2" t="n">
        <v>44938.82291084491</v>
      </c>
      <c r="Q794" t="n">
        <v>23</v>
      </c>
      <c r="R794" t="inlineStr">
        <is>
          <t>ITAHUE 220</t>
        </is>
      </c>
      <c r="S794" t="n">
        <v>22856.7721325589</v>
      </c>
      <c r="T794" t="n">
        <v>1881266.860545232</v>
      </c>
      <c r="U794" t="n">
        <v>57.26700080587243</v>
      </c>
      <c r="V794" t="n">
        <v>332847.1460596347</v>
      </c>
      <c r="W794" t="inlineStr">
        <is>
          <t>CGE_DISTRIBUCION</t>
        </is>
      </c>
      <c r="X794" t="n">
        <v>87.56038308372601</v>
      </c>
      <c r="Y794" t="n">
        <v>1881.266860545232</v>
      </c>
      <c r="Z794" t="n">
        <v>2001347.72398429</v>
      </c>
      <c r="AA794" t="n">
        <v>396718.8868410426</v>
      </c>
      <c r="AB794" t="n">
        <v>332847.1460596347</v>
      </c>
      <c r="AC794" t="n">
        <v>396718.8868410426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89746.3974447129</v>
      </c>
      <c r="N795" t="n">
        <v>228.7877247907</v>
      </c>
      <c r="O795" t="inlineStr">
        <is>
          <t>5</t>
        </is>
      </c>
      <c r="P795" s="2" t="n">
        <v>44938.82291084491</v>
      </c>
      <c r="Q795" t="n">
        <v>13</v>
      </c>
      <c r="R795" t="inlineStr">
        <is>
          <t>MELIPILLA 220</t>
        </is>
      </c>
      <c r="S795" t="n">
        <v>1112.822517702866</v>
      </c>
      <c r="T795" t="n">
        <v>92445.04651431077</v>
      </c>
      <c r="U795" t="n">
        <v>2.788145572283327</v>
      </c>
      <c r="V795" t="n">
        <v>17118.46517823547</v>
      </c>
      <c r="W795" t="inlineStr">
        <is>
          <t>CGE_DISTRIBUCION</t>
        </is>
      </c>
      <c r="X795" t="n">
        <v>88.375093601781</v>
      </c>
      <c r="Y795" t="n">
        <v>92.44504651431076</v>
      </c>
      <c r="Z795" t="n">
        <v>98345.7941641604</v>
      </c>
      <c r="AA795" t="n">
        <v>20403.4149919374</v>
      </c>
      <c r="AB795" t="n">
        <v>17118.46517823547</v>
      </c>
      <c r="AC795" t="n">
        <v>20403.4149919374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89746.3974447129</v>
      </c>
      <c r="N796" t="n">
        <v>228.7877247907</v>
      </c>
      <c r="O796" t="inlineStr">
        <is>
          <t>5</t>
        </is>
      </c>
      <c r="P796" s="2" t="n">
        <v>44938.82291084491</v>
      </c>
      <c r="Q796" t="n">
        <v>22</v>
      </c>
      <c r="R796" t="inlineStr">
        <is>
          <t>RAPEL 220</t>
        </is>
      </c>
      <c r="S796" t="n">
        <v>1073.880924620332</v>
      </c>
      <c r="T796" t="n">
        <v>89260.93817738917</v>
      </c>
      <c r="U796" t="n">
        <v>2.690578504216757</v>
      </c>
      <c r="V796" t="n">
        <v>16381.83591558625</v>
      </c>
      <c r="W796" t="inlineStr">
        <is>
          <t>CGE_DISTRIBUCION</t>
        </is>
      </c>
      <c r="X796" t="n">
        <v>88.425488052258</v>
      </c>
      <c r="Y796" t="n">
        <v>89.26093817738915</v>
      </c>
      <c r="Z796" t="n">
        <v>94958.44486956294</v>
      </c>
      <c r="AA796" t="n">
        <v>19525.43017352354</v>
      </c>
      <c r="AB796" t="n">
        <v>16381.83591558625</v>
      </c>
      <c r="AC796" t="n">
        <v>19525.43017352354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45496.9381906277</v>
      </c>
      <c r="N797" t="n">
        <v>106.976607356643</v>
      </c>
      <c r="O797" t="inlineStr">
        <is>
          <t>5</t>
        </is>
      </c>
      <c r="P797" s="2" t="n">
        <v>44938.82291084491</v>
      </c>
      <c r="Q797" t="n">
        <v>8</v>
      </c>
      <c r="R797" t="inlineStr">
        <is>
          <t>ALTO JAHUEL 220</t>
        </is>
      </c>
      <c r="S797" t="n">
        <v>11222.68070682482</v>
      </c>
      <c r="T797" t="n">
        <v>921398.7705705777</v>
      </c>
      <c r="U797" t="n">
        <v>25.93445356268752</v>
      </c>
      <c r="V797" t="n">
        <v>156609.6317349347</v>
      </c>
      <c r="W797" t="inlineStr">
        <is>
          <t>CGE_DISTRIBUCION</t>
        </is>
      </c>
      <c r="X797" t="n">
        <v>87.342007106886</v>
      </c>
      <c r="Y797" t="n">
        <v>921.3987705705775</v>
      </c>
      <c r="Z797" t="n">
        <v>980211.4580538061</v>
      </c>
      <c r="AA797" t="n">
        <v>186662.2547496241</v>
      </c>
      <c r="AB797" t="n">
        <v>156609.6317349347</v>
      </c>
      <c r="AC797" t="n">
        <v>186662.2547496241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45496.9381906277</v>
      </c>
      <c r="N798" t="n">
        <v>106.976607356643</v>
      </c>
      <c r="O798" t="inlineStr">
        <is>
          <t>5</t>
        </is>
      </c>
      <c r="P798" s="2" t="n">
        <v>44938.82291084491</v>
      </c>
      <c r="Q798" t="n">
        <v>34</v>
      </c>
      <c r="R798" t="inlineStr">
        <is>
          <t>CHARRUA 220</t>
        </is>
      </c>
      <c r="S798" t="n">
        <v>19729.13384986069</v>
      </c>
      <c r="T798" t="n">
        <v>1477111.273234704</v>
      </c>
      <c r="U798" t="n">
        <v>45.59198635581794</v>
      </c>
      <c r="V798" t="n">
        <v>241979.6559353426</v>
      </c>
      <c r="W798" t="inlineStr">
        <is>
          <t>CGE_DISTRIBUCION</t>
        </is>
      </c>
      <c r="X798" t="n">
        <v>79.64845205494801</v>
      </c>
      <c r="Y798" t="n">
        <v>1477.111273234704</v>
      </c>
      <c r="Z798" t="n">
        <v>1571394.971526281</v>
      </c>
      <c r="AA798" t="n">
        <v>288414.3694104202</v>
      </c>
      <c r="AB798" t="n">
        <v>241979.6559353426</v>
      </c>
      <c r="AC798" t="n">
        <v>288414.3694104202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45496.9381906277</v>
      </c>
      <c r="N799" t="n">
        <v>106.976607356643</v>
      </c>
      <c r="O799" t="inlineStr">
        <is>
          <t>5</t>
        </is>
      </c>
      <c r="P799" s="2" t="n">
        <v>44938.82291084491</v>
      </c>
      <c r="Q799" t="n">
        <v>23</v>
      </c>
      <c r="R799" t="inlineStr">
        <is>
          <t>ITAHUE 220</t>
        </is>
      </c>
      <c r="S799" t="n">
        <v>15751.82936202041</v>
      </c>
      <c r="T799" t="n">
        <v>1296482.040415511</v>
      </c>
      <c r="U799" t="n">
        <v>36.40084733661423</v>
      </c>
      <c r="V799" t="n">
        <v>211568.9311409177</v>
      </c>
      <c r="W799" t="inlineStr">
        <is>
          <t>CGE_DISTRIBUCION</t>
        </is>
      </c>
      <c r="X799" t="n">
        <v>87.56038308372599</v>
      </c>
      <c r="Y799" t="n">
        <v>1296.482040415511</v>
      </c>
      <c r="Z799" t="n">
        <v>1379236.21320799</v>
      </c>
      <c r="AA799" t="n">
        <v>252167.9751381618</v>
      </c>
      <c r="AB799" t="n">
        <v>211568.9311409177</v>
      </c>
      <c r="AC799" t="n">
        <v>252167.9751381618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45496.9381906277</v>
      </c>
      <c r="N800" t="n">
        <v>106.976607356643</v>
      </c>
      <c r="O800" t="inlineStr">
        <is>
          <t>5</t>
        </is>
      </c>
      <c r="P800" s="2" t="n">
        <v>44938.82291084491</v>
      </c>
      <c r="Q800" t="n">
        <v>22</v>
      </c>
      <c r="R800" t="inlineStr">
        <is>
          <t>RAPEL 220</t>
        </is>
      </c>
      <c r="S800" t="n">
        <v>181.5936820591136</v>
      </c>
      <c r="T800" t="n">
        <v>15094.05936548666</v>
      </c>
      <c r="U800" t="n">
        <v>0.4196442042386118</v>
      </c>
      <c r="V800" t="n">
        <v>2555.042525609161</v>
      </c>
      <c r="W800" t="inlineStr">
        <is>
          <t>CGE_DISTRIBUCION</t>
        </is>
      </c>
      <c r="X800" t="n">
        <v>88.42548805225802</v>
      </c>
      <c r="Y800" t="n">
        <v>15.09405936548667</v>
      </c>
      <c r="Z800" t="n">
        <v>16057.50996328369</v>
      </c>
      <c r="AA800" t="n">
        <v>3045.342700368487</v>
      </c>
      <c r="AB800" t="n">
        <v>2555.042525609161</v>
      </c>
      <c r="AC800" t="n">
        <v>3045.342700368487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54022.7436028618</v>
      </c>
      <c r="N801" t="n">
        <v>134.556252410959</v>
      </c>
      <c r="O801" t="inlineStr">
        <is>
          <t>5</t>
        </is>
      </c>
      <c r="P801" s="2" t="n">
        <v>44938.82291084491</v>
      </c>
      <c r="Q801" t="n">
        <v>34</v>
      </c>
      <c r="R801" t="inlineStr">
        <is>
          <t>CHARRUA 220</t>
        </is>
      </c>
      <c r="S801" t="n">
        <v>33659.71275974276</v>
      </c>
      <c r="T801" t="n">
        <v>2520087.376852031</v>
      </c>
      <c r="U801" t="n">
        <v>82.39701844788659</v>
      </c>
      <c r="V801" t="n">
        <v>437322.5158147417</v>
      </c>
      <c r="W801" t="inlineStr">
        <is>
          <t>CGE_DISTRIBUCION</t>
        </is>
      </c>
      <c r="X801" t="n">
        <v>79.648452054948</v>
      </c>
      <c r="Y801" t="n">
        <v>2520.087376852031</v>
      </c>
      <c r="Z801" t="n">
        <v>2680944.017927693</v>
      </c>
      <c r="AA801" t="n">
        <v>521242.5695050557</v>
      </c>
      <c r="AB801" t="n">
        <v>437322.5158147417</v>
      </c>
      <c r="AC801" t="n">
        <v>521242.5695050557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54022.7436028618</v>
      </c>
      <c r="N802" t="n">
        <v>134.556252410959</v>
      </c>
      <c r="O802" t="inlineStr">
        <is>
          <t>5</t>
        </is>
      </c>
      <c r="P802" s="2" t="n">
        <v>44938.82291084491</v>
      </c>
      <c r="Q802" t="n">
        <v>30</v>
      </c>
      <c r="R802" t="inlineStr">
        <is>
          <t>HUALPEN 220</t>
        </is>
      </c>
      <c r="S802" t="n">
        <v>10240.3391002107</v>
      </c>
      <c r="T802" t="n">
        <v>782616.7496892161</v>
      </c>
      <c r="U802" t="n">
        <v>25.06775431434561</v>
      </c>
      <c r="V802" t="n">
        <v>135885.7942317854</v>
      </c>
      <c r="W802" t="inlineStr">
        <is>
          <t>CGE_DISTRIBUCION</t>
        </is>
      </c>
      <c r="X802" t="n">
        <v>81.30307035345599</v>
      </c>
      <c r="Y802" t="n">
        <v>782.6167496892161</v>
      </c>
      <c r="Z802" t="n">
        <v>832571.0103076769</v>
      </c>
      <c r="AA802" t="n">
        <v>161961.6141022472</v>
      </c>
      <c r="AB802" t="n">
        <v>135885.7942317854</v>
      </c>
      <c r="AC802" t="n">
        <v>161961.6141022472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54022.7436028618</v>
      </c>
      <c r="N803" t="n">
        <v>134.556252410959</v>
      </c>
      <c r="O803" t="inlineStr">
        <is>
          <t>5</t>
        </is>
      </c>
      <c r="P803" s="2" t="n">
        <v>44938.82291084491</v>
      </c>
      <c r="Q803" t="n">
        <v>25</v>
      </c>
      <c r="R803" t="inlineStr">
        <is>
          <t>LAGUNILLAS 220</t>
        </is>
      </c>
      <c r="S803" t="n">
        <v>11771.14867342997</v>
      </c>
      <c r="T803" t="n">
        <v>894125.5449133628</v>
      </c>
      <c r="U803" t="n">
        <v>28.81508708408948</v>
      </c>
      <c r="V803" t="n">
        <v>155216.7288481082</v>
      </c>
      <c r="W803" t="inlineStr">
        <is>
          <t>CGE_DISTRIBUCION</t>
        </is>
      </c>
      <c r="X803" t="n">
        <v>80.80752478751401</v>
      </c>
      <c r="Y803" t="n">
        <v>894.1255449133629</v>
      </c>
      <c r="Z803" t="n">
        <v>951197.3882057052</v>
      </c>
      <c r="AA803" t="n">
        <v>185002.0606056117</v>
      </c>
      <c r="AB803" t="n">
        <v>155216.7288481082</v>
      </c>
      <c r="AC803" t="n">
        <v>185002.0606056117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56678.9672403449</v>
      </c>
      <c r="N804" t="n">
        <v>170.687876422269</v>
      </c>
      <c r="O804" t="inlineStr">
        <is>
          <t>5</t>
        </is>
      </c>
      <c r="P804" s="2" t="n">
        <v>44938.82291084491</v>
      </c>
      <c r="Q804" t="n">
        <v>8</v>
      </c>
      <c r="R804" t="inlineStr">
        <is>
          <t>ALTO JAHUEL 220</t>
        </is>
      </c>
      <c r="S804" t="n">
        <v>2829.003399586696</v>
      </c>
      <c r="T804" t="n">
        <v>232265.3849301795</v>
      </c>
      <c r="U804" t="n">
        <v>8.373134382571369</v>
      </c>
      <c r="V804" t="n">
        <v>50562.60348620715</v>
      </c>
      <c r="W804" t="inlineStr">
        <is>
          <t>CGE_DISTRIBUCION</t>
        </is>
      </c>
      <c r="X804" t="n">
        <v>87.342007106886</v>
      </c>
      <c r="Y804" t="n">
        <v>232.2653849301795</v>
      </c>
      <c r="Z804" t="n">
        <v>247090.8350321059</v>
      </c>
      <c r="AA804" t="n">
        <v>60265.32000739827</v>
      </c>
      <c r="AB804" t="n">
        <v>50562.60348620715</v>
      </c>
      <c r="AC804" t="n">
        <v>60265.32000739827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56678.9672403449</v>
      </c>
      <c r="N805" t="n">
        <v>170.687876422269</v>
      </c>
      <c r="O805" t="inlineStr">
        <is>
          <t>5</t>
        </is>
      </c>
      <c r="P805" s="2" t="n">
        <v>44938.82291084491</v>
      </c>
      <c r="Q805" t="n">
        <v>34</v>
      </c>
      <c r="R805" t="inlineStr">
        <is>
          <t>CHARRUA 220</t>
        </is>
      </c>
      <c r="S805" t="n">
        <v>52713.17582474437</v>
      </c>
      <c r="T805" t="n">
        <v>3946611.485900724</v>
      </c>
      <c r="U805" t="n">
        <v>156.0176650820496</v>
      </c>
      <c r="V805" t="n">
        <v>828064.4019707701</v>
      </c>
      <c r="W805" t="inlineStr">
        <is>
          <t>CGE_DISTRIBUCION</t>
        </is>
      </c>
      <c r="X805" t="n">
        <v>79.64845205494801</v>
      </c>
      <c r="Y805" t="n">
        <v>3946.611485900724</v>
      </c>
      <c r="Z805" t="n">
        <v>4198522.857341196</v>
      </c>
      <c r="AA805" t="n">
        <v>986965.9141487129</v>
      </c>
      <c r="AB805" t="n">
        <v>828064.4019707701</v>
      </c>
      <c r="AC805" t="n">
        <v>986965.9141487129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56678.9672403449</v>
      </c>
      <c r="N806" t="n">
        <v>170.687876422269</v>
      </c>
      <c r="O806" t="inlineStr">
        <is>
          <t>5</t>
        </is>
      </c>
      <c r="P806" s="2" t="n">
        <v>44938.82291084491</v>
      </c>
      <c r="Q806" t="n">
        <v>23</v>
      </c>
      <c r="R806" t="inlineStr">
        <is>
          <t>ITAHUE 220</t>
        </is>
      </c>
      <c r="S806" t="n">
        <v>2666.16649625668</v>
      </c>
      <c r="T806" t="n">
        <v>219443.5261905966</v>
      </c>
      <c r="U806" t="n">
        <v>7.891178343132461</v>
      </c>
      <c r="V806" t="n">
        <v>45865.0907782462</v>
      </c>
      <c r="W806" t="inlineStr">
        <is>
          <t>CGE_DISTRIBUCION</t>
        </is>
      </c>
      <c r="X806" t="n">
        <v>87.56038308372599</v>
      </c>
      <c r="Y806" t="n">
        <v>219.4435261905966</v>
      </c>
      <c r="Z806" t="n">
        <v>233450.5597772304</v>
      </c>
      <c r="AA806" t="n">
        <v>54666.37756644363</v>
      </c>
      <c r="AB806" t="n">
        <v>45865.0907782462</v>
      </c>
      <c r="AC806" t="n">
        <v>54666.37756644363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56678.9672403449</v>
      </c>
      <c r="N807" t="n">
        <v>170.687876422269</v>
      </c>
      <c r="O807" t="inlineStr">
        <is>
          <t>5</t>
        </is>
      </c>
      <c r="P807" s="2" t="n">
        <v>44938.82291084491</v>
      </c>
      <c r="Q807" t="n">
        <v>22</v>
      </c>
      <c r="R807" t="inlineStr">
        <is>
          <t>RAPEL 220</t>
        </is>
      </c>
      <c r="S807" t="n">
        <v>200.1307992007251</v>
      </c>
      <c r="T807" t="n">
        <v>16634.86377799581</v>
      </c>
      <c r="U807" t="n">
        <v>0.5923365366205968</v>
      </c>
      <c r="V807" t="n">
        <v>3606.495753429066</v>
      </c>
      <c r="W807" t="inlineStr">
        <is>
          <t>CGE_DISTRIBUCION</t>
        </is>
      </c>
      <c r="X807" t="n">
        <v>88.42548805225802</v>
      </c>
      <c r="Y807" t="n">
        <v>16.63486377799581</v>
      </c>
      <c r="Z807" t="n">
        <v>17696.66359361257</v>
      </c>
      <c r="AA807" t="n">
        <v>4298.564664396979</v>
      </c>
      <c r="AB807" t="n">
        <v>3606.495753429066</v>
      </c>
      <c r="AC807" t="n">
        <v>4298.564664396979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29372.5614197926</v>
      </c>
      <c r="N808" t="n">
        <v>41.7426904670559</v>
      </c>
      <c r="O808" t="inlineStr">
        <is>
          <t>5</t>
        </is>
      </c>
      <c r="P808" s="2" t="n">
        <v>44938.82291084491</v>
      </c>
      <c r="Q808" t="n">
        <v>8</v>
      </c>
      <c r="R808" t="inlineStr">
        <is>
          <t>ALTO JAHUEL 220</t>
        </is>
      </c>
      <c r="S808" t="n">
        <v>15916.66817107214</v>
      </c>
      <c r="T808" t="n">
        <v>1306782.119844785</v>
      </c>
      <c r="U808" t="n">
        <v>22.23128796395171</v>
      </c>
      <c r="V808" t="n">
        <v>134247.4331534352</v>
      </c>
      <c r="W808" t="inlineStr">
        <is>
          <t>CGE_DISTRIBUCION</t>
        </is>
      </c>
      <c r="X808" t="n">
        <v>87.34200710688602</v>
      </c>
      <c r="Y808" t="n">
        <v>1306.782119844785</v>
      </c>
      <c r="Z808" t="n">
        <v>1390193.744515729</v>
      </c>
      <c r="AA808" t="n">
        <v>160008.8595392553</v>
      </c>
      <c r="AB808" t="n">
        <v>134247.4331534352</v>
      </c>
      <c r="AC808" t="n">
        <v>160008.8595392553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29372.5614197926</v>
      </c>
      <c r="N809" t="n">
        <v>41.7426904670559</v>
      </c>
      <c r="O809" t="inlineStr">
        <is>
          <t>5</t>
        </is>
      </c>
      <c r="P809" s="2" t="n">
        <v>44938.82291084491</v>
      </c>
      <c r="Q809" t="n">
        <v>34</v>
      </c>
      <c r="R809" t="inlineStr">
        <is>
          <t>CHARRUA 220</t>
        </is>
      </c>
      <c r="S809" t="n">
        <v>618.1180716541021</v>
      </c>
      <c r="T809" t="n">
        <v>46278.21873877235</v>
      </c>
      <c r="U809" t="n">
        <v>0.8633440553620123</v>
      </c>
      <c r="V809" t="n">
        <v>4582.202140522973</v>
      </c>
      <c r="W809" t="inlineStr">
        <is>
          <t>CGE_DISTRIBUCION</t>
        </is>
      </c>
      <c r="X809" t="n">
        <v>79.64845205494801</v>
      </c>
      <c r="Y809" t="n">
        <v>46.27821873877235</v>
      </c>
      <c r="Z809" t="n">
        <v>49232.14759443867</v>
      </c>
      <c r="AA809" t="n">
        <v>5461.50433912154</v>
      </c>
      <c r="AB809" t="n">
        <v>4582.202140522973</v>
      </c>
      <c r="AC809" t="n">
        <v>5461.50433912154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29372.5614197926</v>
      </c>
      <c r="N810" t="n">
        <v>41.7426904670559</v>
      </c>
      <c r="O810" t="inlineStr">
        <is>
          <t>5</t>
        </is>
      </c>
      <c r="P810" s="2" t="n">
        <v>44938.82291084491</v>
      </c>
      <c r="Q810" t="n">
        <v>23</v>
      </c>
      <c r="R810" t="inlineStr">
        <is>
          <t>ITAHUE 220</t>
        </is>
      </c>
      <c r="S810" t="n">
        <v>13398.5437272226</v>
      </c>
      <c r="T810" t="n">
        <v>1102790.724228485</v>
      </c>
      <c r="U810" t="n">
        <v>18.7141480048472</v>
      </c>
      <c r="V810" t="n">
        <v>108770.3331184798</v>
      </c>
      <c r="W810" t="inlineStr">
        <is>
          <t>CGE_DISTRIBUCION</t>
        </is>
      </c>
      <c r="X810" t="n">
        <v>87.56038308372599</v>
      </c>
      <c r="Y810" t="n">
        <v>1102.790724228485</v>
      </c>
      <c r="Z810" t="n">
        <v>1173181.621519665</v>
      </c>
      <c r="AA810" t="n">
        <v>129642.8285083192</v>
      </c>
      <c r="AB810" t="n">
        <v>108770.3331184798</v>
      </c>
      <c r="AC810" t="n">
        <v>129642.8285083192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29372.5614197926</v>
      </c>
      <c r="N811" t="n">
        <v>41.7426904670559</v>
      </c>
      <c r="O811" t="inlineStr">
        <is>
          <t>5</t>
        </is>
      </c>
      <c r="P811" s="2" t="n">
        <v>44938.82291084491</v>
      </c>
      <c r="Q811" t="n">
        <v>13</v>
      </c>
      <c r="R811" t="inlineStr">
        <is>
          <t>MELIPILLA 220</t>
        </is>
      </c>
      <c r="S811" t="n">
        <v>159.9804726080011</v>
      </c>
      <c r="T811" t="n">
        <v>13289.9918867179</v>
      </c>
      <c r="U811" t="n">
        <v>0.2234495258009763</v>
      </c>
      <c r="V811" t="n">
        <v>1371.920090737837</v>
      </c>
      <c r="W811" t="inlineStr">
        <is>
          <t>CGE_DISTRIBUCION</t>
        </is>
      </c>
      <c r="X811" t="n">
        <v>88.375093601781</v>
      </c>
      <c r="Y811" t="n">
        <v>13.2899918867179</v>
      </c>
      <c r="Z811" t="n">
        <v>14138.28924118926</v>
      </c>
      <c r="AA811" t="n">
        <v>1635.184851892536</v>
      </c>
      <c r="AB811" t="n">
        <v>1371.920090737837</v>
      </c>
      <c r="AC811" t="n">
        <v>1635.184851892536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29372.5614197926</v>
      </c>
      <c r="N812" t="n">
        <v>41.7426904670559</v>
      </c>
      <c r="O812" t="inlineStr">
        <is>
          <t>5</t>
        </is>
      </c>
      <c r="P812" s="2" t="n">
        <v>44938.82291084491</v>
      </c>
      <c r="Q812" t="n">
        <v>22</v>
      </c>
      <c r="R812" t="inlineStr">
        <is>
          <t>RAPEL 220</t>
        </is>
      </c>
      <c r="S812" t="n">
        <v>175.5290855002002</v>
      </c>
      <c r="T812" t="n">
        <v>14589.97034955843</v>
      </c>
      <c r="U812" t="n">
        <v>0.2451667399145885</v>
      </c>
      <c r="V812" t="n">
        <v>1492.720356958758</v>
      </c>
      <c r="W812" t="inlineStr">
        <is>
          <t>CGE_DISTRIBUCION</t>
        </is>
      </c>
      <c r="X812" t="n">
        <v>88.425488052258</v>
      </c>
      <c r="Y812" t="n">
        <v>14.58997034955842</v>
      </c>
      <c r="Z812" t="n">
        <v>15521.24505272173</v>
      </c>
      <c r="AA812" t="n">
        <v>1779.166098878139</v>
      </c>
      <c r="AB812" t="n">
        <v>1492.720356958758</v>
      </c>
      <c r="AC812" t="n">
        <v>1779.166098878139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90632.77111305141</v>
      </c>
      <c r="N813" t="n">
        <v>215.376202609879</v>
      </c>
      <c r="O813" t="inlineStr">
        <is>
          <t>5</t>
        </is>
      </c>
      <c r="P813" s="2" t="n">
        <v>44938.82291084491</v>
      </c>
      <c r="Q813" t="n">
        <v>14</v>
      </c>
      <c r="R813" t="inlineStr">
        <is>
          <t>CAUTÍN 220</t>
        </is>
      </c>
      <c r="S813" t="n">
        <v>35499.29357467046</v>
      </c>
      <c r="T813" t="n">
        <v>2699856.701442947</v>
      </c>
      <c r="U813" t="n">
        <v>82.90982767786841</v>
      </c>
      <c r="V813" t="n">
        <v>426163.5268476002</v>
      </c>
      <c r="W813" t="inlineStr">
        <is>
          <t>CGE_DISTRIBUCION</t>
        </is>
      </c>
      <c r="X813" t="n">
        <v>80.90831368846801</v>
      </c>
      <c r="Y813" t="n">
        <v>2699.856701442947</v>
      </c>
      <c r="Z813" t="n">
        <v>2872187.980258455</v>
      </c>
      <c r="AA813" t="n">
        <v>507942.2250865319</v>
      </c>
      <c r="AB813" t="n">
        <v>426163.5268476002</v>
      </c>
      <c r="AC813" t="n">
        <v>507942.2250865319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90632.77111305141</v>
      </c>
      <c r="N814" t="n">
        <v>215.376202609879</v>
      </c>
      <c r="O814" t="inlineStr">
        <is>
          <t>5</t>
        </is>
      </c>
      <c r="P814" s="2" t="n">
        <v>44938.82291084491</v>
      </c>
      <c r="Q814" t="n">
        <v>4</v>
      </c>
      <c r="R814" t="inlineStr">
        <is>
          <t>TEMUCO 220</t>
        </is>
      </c>
      <c r="S814" t="n">
        <v>57899.05754616437</v>
      </c>
      <c r="T814" t="n">
        <v>4293735.222565077</v>
      </c>
      <c r="U814" t="n">
        <v>135.2252509973513</v>
      </c>
      <c r="V814" t="n">
        <v>698197.5742743294</v>
      </c>
      <c r="W814" t="inlineStr">
        <is>
          <t>CGE_DISTRIBUCION</t>
        </is>
      </c>
      <c r="X814" t="n">
        <v>78.89253507483599</v>
      </c>
      <c r="Y814" t="n">
        <v>4293.735222565077</v>
      </c>
      <c r="Z814" t="n">
        <v>4567803.42826072</v>
      </c>
      <c r="AA814" t="n">
        <v>832178.2768466382</v>
      </c>
      <c r="AB814" t="n">
        <v>698197.5742743294</v>
      </c>
      <c r="AC814" t="n">
        <v>832178.2768466382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25958.6693756132</v>
      </c>
      <c r="N815" t="n">
        <v>38.5866353263926</v>
      </c>
      <c r="O815" t="inlineStr">
        <is>
          <t>5</t>
        </is>
      </c>
      <c r="P815" s="2" t="n">
        <v>44938.82291084491</v>
      </c>
      <c r="Q815" t="n">
        <v>8</v>
      </c>
      <c r="R815" t="inlineStr">
        <is>
          <t>ALTO JAHUEL 220</t>
        </is>
      </c>
      <c r="S815" t="n">
        <v>18664.29570493347</v>
      </c>
      <c r="T815" t="n">
        <v>1532366.425219002</v>
      </c>
      <c r="U815" t="n">
        <v>27.26716179851755</v>
      </c>
      <c r="V815" t="n">
        <v>164657.4182641152</v>
      </c>
      <c r="W815" t="inlineStr">
        <is>
          <t>CGE_DISTRIBUCION</t>
        </is>
      </c>
      <c r="X815" t="n">
        <v>87.342007106886</v>
      </c>
      <c r="Y815" t="n">
        <v>1532.366425219002</v>
      </c>
      <c r="Z815" t="n">
        <v>1630177.048105321</v>
      </c>
      <c r="AA815" t="n">
        <v>196254.372186073</v>
      </c>
      <c r="AB815" t="n">
        <v>164657.4182641152</v>
      </c>
      <c r="AC815" t="n">
        <v>196254.372186073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25958.6693756132</v>
      </c>
      <c r="N816" t="n">
        <v>38.5866353263926</v>
      </c>
      <c r="O816" t="inlineStr">
        <is>
          <t>5</t>
        </is>
      </c>
      <c r="P816" s="2" t="n">
        <v>44938.82291084491</v>
      </c>
      <c r="Q816" t="n">
        <v>34</v>
      </c>
      <c r="R816" t="inlineStr">
        <is>
          <t>CHARRUA 220</t>
        </is>
      </c>
      <c r="S816" t="n">
        <v>52.57103372620812</v>
      </c>
      <c r="T816" t="n">
        <v>3935.969371667686</v>
      </c>
      <c r="U816" t="n">
        <v>0.07680240954117208</v>
      </c>
      <c r="V816" t="n">
        <v>407.6291059296331</v>
      </c>
      <c r="W816" t="inlineStr">
        <is>
          <t>CGE_DISTRIBUCION</t>
        </is>
      </c>
      <c r="X816" t="n">
        <v>79.64845205494801</v>
      </c>
      <c r="Y816" t="n">
        <v>3.935969371667686</v>
      </c>
      <c r="Z816" t="n">
        <v>4187.201459220943</v>
      </c>
      <c r="AA816" t="n">
        <v>485.8511393678583</v>
      </c>
      <c r="AB816" t="n">
        <v>407.6291059296331</v>
      </c>
      <c r="AC816" t="n">
        <v>485.8511393678583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25958.6693756132</v>
      </c>
      <c r="N817" t="n">
        <v>38.5866353263926</v>
      </c>
      <c r="O817" t="inlineStr">
        <is>
          <t>5</t>
        </is>
      </c>
      <c r="P817" s="2" t="n">
        <v>44938.82291084491</v>
      </c>
      <c r="Q817" t="n">
        <v>23</v>
      </c>
      <c r="R817" t="inlineStr">
        <is>
          <t>ITAHUE 220</t>
        </is>
      </c>
      <c r="S817" t="n">
        <v>7448.741606023075</v>
      </c>
      <c r="T817" t="n">
        <v>613081.7884041647</v>
      </c>
      <c r="U817" t="n">
        <v>10.88206304581288</v>
      </c>
      <c r="V817" t="n">
        <v>63248.70478756434</v>
      </c>
      <c r="W817" t="inlineStr">
        <is>
          <t>CGE_DISTRIBUCION</t>
        </is>
      </c>
      <c r="X817" t="n">
        <v>87.56038308372601</v>
      </c>
      <c r="Y817" t="n">
        <v>613.0817884041649</v>
      </c>
      <c r="Z817" t="n">
        <v>652214.6685150689</v>
      </c>
      <c r="AA817" t="n">
        <v>75385.82215442711</v>
      </c>
      <c r="AB817" t="n">
        <v>63248.70478756434</v>
      </c>
      <c r="AC817" t="n">
        <v>75385.82215442711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25958.6693756132</v>
      </c>
      <c r="N818" t="n">
        <v>38.5866353263926</v>
      </c>
      <c r="O818" t="inlineStr">
        <is>
          <t>5</t>
        </is>
      </c>
      <c r="P818" s="2" t="n">
        <v>44938.82291084491</v>
      </c>
      <c r="Q818" t="n">
        <v>13</v>
      </c>
      <c r="R818" t="inlineStr">
        <is>
          <t>MELIPILLA 220</t>
        </is>
      </c>
      <c r="S818" t="n">
        <v>299.5878451432002</v>
      </c>
      <c r="T818" t="n">
        <v>24887.53762509703</v>
      </c>
      <c r="U818" t="n">
        <v>0.4376757835137384</v>
      </c>
      <c r="V818" t="n">
        <v>2687.211791922713</v>
      </c>
      <c r="W818" t="inlineStr">
        <is>
          <t>CGE_DISTRIBUCION</t>
        </is>
      </c>
      <c r="X818" t="n">
        <v>88.37509360178102</v>
      </c>
      <c r="Y818" t="n">
        <v>24.88753762509702</v>
      </c>
      <c r="Z818" t="n">
        <v>26476.1038564862</v>
      </c>
      <c r="AA818" t="n">
        <v>3202.87460300681</v>
      </c>
      <c r="AB818" t="n">
        <v>2687.211791922713</v>
      </c>
      <c r="AC818" t="n">
        <v>3202.87460300681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25958.6693756132</v>
      </c>
      <c r="N819" t="n">
        <v>38.5866353263926</v>
      </c>
      <c r="O819" t="inlineStr">
        <is>
          <t>5</t>
        </is>
      </c>
      <c r="P819" s="2" t="n">
        <v>44938.82291084491</v>
      </c>
      <c r="Q819" t="n">
        <v>22</v>
      </c>
      <c r="R819" t="inlineStr">
        <is>
          <t>RAPEL 220</t>
        </is>
      </c>
      <c r="S819" t="n">
        <v>285.5793541433708</v>
      </c>
      <c r="T819" t="n">
        <v>23737.34414170962</v>
      </c>
      <c r="U819" t="n">
        <v>0.417210409588889</v>
      </c>
      <c r="V819" t="n">
        <v>2540.224141926431</v>
      </c>
      <c r="W819" t="inlineStr">
        <is>
          <t>CGE_DISTRIBUCION</t>
        </is>
      </c>
      <c r="X819" t="n">
        <v>88.425488052258</v>
      </c>
      <c r="Y819" t="n">
        <v>23.73734414170962</v>
      </c>
      <c r="Z819" t="n">
        <v>25252.49376777619</v>
      </c>
      <c r="AA819" t="n">
        <v>3027.680741271074</v>
      </c>
      <c r="AB819" t="n">
        <v>2540.224141926431</v>
      </c>
      <c r="AC819" t="n">
        <v>3027.680741271074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1440.65987959006</v>
      </c>
      <c r="N820" t="n">
        <v>0.826976660342555</v>
      </c>
      <c r="O820" t="inlineStr">
        <is>
          <t>5</t>
        </is>
      </c>
      <c r="P820" s="2" t="n">
        <v>44938.82291084491</v>
      </c>
      <c r="Q820" t="n">
        <v>8</v>
      </c>
      <c r="R820" t="inlineStr">
        <is>
          <t>ALTO JAHUEL 220</t>
        </is>
      </c>
      <c r="S820" t="n">
        <v>80.10088117883295</v>
      </c>
      <c r="T820" t="n">
        <v>6576.401429198092</v>
      </c>
      <c r="U820" t="n">
        <v>0.04519006121486729</v>
      </c>
      <c r="V820" t="n">
        <v>272.8879105870827</v>
      </c>
      <c r="W820" t="inlineStr">
        <is>
          <t>CGE_DISTRIBUCION</t>
        </is>
      </c>
      <c r="X820" t="n">
        <v>87.34200710688603</v>
      </c>
      <c r="Y820" t="n">
        <v>6.576401429198093</v>
      </c>
      <c r="Z820" t="n">
        <v>6996.17173318946</v>
      </c>
      <c r="AA820" t="n">
        <v>325.2537670882988</v>
      </c>
      <c r="AB820" t="n">
        <v>272.8879105870827</v>
      </c>
      <c r="AC820" t="n">
        <v>325.2537670882988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1440.65987959006</v>
      </c>
      <c r="N821" t="n">
        <v>0.826976660342555</v>
      </c>
      <c r="O821" t="inlineStr">
        <is>
          <t>5</t>
        </is>
      </c>
      <c r="P821" s="2" t="n">
        <v>44938.82291084491</v>
      </c>
      <c r="Q821" t="n">
        <v>34</v>
      </c>
      <c r="R821" t="inlineStr">
        <is>
          <t>CHARRUA 220</t>
        </is>
      </c>
      <c r="S821" t="n">
        <v>1329.414966062473</v>
      </c>
      <c r="T821" t="n">
        <v>99532.69353442377</v>
      </c>
      <c r="U821" t="n">
        <v>0.7500085244030917</v>
      </c>
      <c r="V821" t="n">
        <v>3980.673341741226</v>
      </c>
      <c r="W821" t="inlineStr">
        <is>
          <t>CGE_DISTRIBUCION</t>
        </is>
      </c>
      <c r="X821" t="n">
        <v>79.648452054948</v>
      </c>
      <c r="Y821" t="n">
        <v>99.53269353442377</v>
      </c>
      <c r="Z821" t="n">
        <v>105885.8441855572</v>
      </c>
      <c r="AA821" t="n">
        <v>4744.545103386443</v>
      </c>
      <c r="AB821" t="n">
        <v>3980.673341741226</v>
      </c>
      <c r="AC821" t="n">
        <v>4744.545103386443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1440.65987959006</v>
      </c>
      <c r="N822" t="n">
        <v>0.826976660342555</v>
      </c>
      <c r="O822" t="inlineStr">
        <is>
          <t>5</t>
        </is>
      </c>
      <c r="P822" s="2" t="n">
        <v>44938.82291084491</v>
      </c>
      <c r="Q822" t="n">
        <v>23</v>
      </c>
      <c r="R822" t="inlineStr">
        <is>
          <t>ITAHUE 220</t>
        </is>
      </c>
      <c r="S822" t="n">
        <v>70.21579027706039</v>
      </c>
      <c r="T822" t="n">
        <v>5779.234205474813</v>
      </c>
      <c r="U822" t="n">
        <v>0.039613245374748</v>
      </c>
      <c r="V822" t="n">
        <v>230.2400245097667</v>
      </c>
      <c r="W822" t="inlineStr">
        <is>
          <t>CGE_DISTRIBUCION</t>
        </is>
      </c>
      <c r="X822" t="n">
        <v>87.56038308372602</v>
      </c>
      <c r="Y822" t="n">
        <v>5.779234205474814</v>
      </c>
      <c r="Z822" t="n">
        <v>6148.121495185972</v>
      </c>
      <c r="AA822" t="n">
        <v>274.4219600831546</v>
      </c>
      <c r="AB822" t="n">
        <v>230.2400245097667</v>
      </c>
      <c r="AC822" t="n">
        <v>274.4219600831546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1440.65987959006</v>
      </c>
      <c r="N823" t="n">
        <v>0.826976660342555</v>
      </c>
      <c r="O823" t="inlineStr">
        <is>
          <t>5</t>
        </is>
      </c>
      <c r="P823" s="2" t="n">
        <v>44938.82291084491</v>
      </c>
      <c r="Q823" t="n">
        <v>22</v>
      </c>
      <c r="R823" t="inlineStr">
        <is>
          <t>RAPEL 220</t>
        </is>
      </c>
      <c r="S823" t="n">
        <v>4.888722503658111</v>
      </c>
      <c r="T823" t="n">
        <v>406.3504129377436</v>
      </c>
      <c r="U823" t="n">
        <v>0.002758042932256642</v>
      </c>
      <c r="V823" t="n">
        <v>16.79259932150664</v>
      </c>
      <c r="W823" t="inlineStr">
        <is>
          <t>CGE_DISTRIBUCION</t>
        </is>
      </c>
      <c r="X823" t="n">
        <v>88.425488052258</v>
      </c>
      <c r="Y823" t="n">
        <v>0.4063504129377436</v>
      </c>
      <c r="Z823" t="n">
        <v>432.2876733380252</v>
      </c>
      <c r="AA823" t="n">
        <v>20.01501706973378</v>
      </c>
      <c r="AB823" t="n">
        <v>16.79259932150664</v>
      </c>
      <c r="AC823" t="n">
        <v>20.01501706973378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40757.3126289183</v>
      </c>
      <c r="N824" t="n">
        <v>85.337414264467</v>
      </c>
      <c r="O824" t="inlineStr">
        <is>
          <t>5</t>
        </is>
      </c>
      <c r="P824" s="2" t="n">
        <v>44938.82291084491</v>
      </c>
      <c r="Q824" t="n">
        <v>8</v>
      </c>
      <c r="R824" t="inlineStr">
        <is>
          <t>ALTO JAHUEL 220</t>
        </is>
      </c>
      <c r="S824" t="n">
        <v>23944.04469602075</v>
      </c>
      <c r="T824" t="n">
        <v>1965841.666686994</v>
      </c>
      <c r="U824" t="n">
        <v>49.27257944887931</v>
      </c>
      <c r="V824" t="n">
        <v>297540.8949129079</v>
      </c>
      <c r="W824" t="inlineStr">
        <is>
          <t>CGE_DISTRIBUCION</t>
        </is>
      </c>
      <c r="X824" t="n">
        <v>87.34200710688602</v>
      </c>
      <c r="Y824" t="n">
        <v>1965.841666686994</v>
      </c>
      <c r="Z824" t="n">
        <v>2091320.922007441</v>
      </c>
      <c r="AA824" t="n">
        <v>354637.5386327865</v>
      </c>
      <c r="AB824" t="n">
        <v>297540.8949129079</v>
      </c>
      <c r="AC824" t="n">
        <v>354637.5386327865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40757.3126289183</v>
      </c>
      <c r="N825" t="n">
        <v>85.337414264467</v>
      </c>
      <c r="O825" t="inlineStr">
        <is>
          <t>5</t>
        </is>
      </c>
      <c r="P825" s="2" t="n">
        <v>44938.82291084491</v>
      </c>
      <c r="Q825" t="n">
        <v>34</v>
      </c>
      <c r="R825" t="inlineStr">
        <is>
          <t>CHARRUA 220</t>
        </is>
      </c>
      <c r="S825" t="n">
        <v>474.5065092101113</v>
      </c>
      <c r="T825" t="n">
        <v>35526.08641166736</v>
      </c>
      <c r="U825" t="n">
        <v>0.9764498843401814</v>
      </c>
      <c r="V825" t="n">
        <v>5182.511795092926</v>
      </c>
      <c r="W825" t="inlineStr">
        <is>
          <t>CGE_DISTRIBUCION</t>
        </is>
      </c>
      <c r="X825" t="n">
        <v>79.648452054948</v>
      </c>
      <c r="Y825" t="n">
        <v>35.52608641166735</v>
      </c>
      <c r="Z825" t="n">
        <v>37793.7089485823</v>
      </c>
      <c r="AA825" t="n">
        <v>6177.010482828279</v>
      </c>
      <c r="AB825" t="n">
        <v>5182.511795092926</v>
      </c>
      <c r="AC825" t="n">
        <v>6177.010482828279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40757.3126289183</v>
      </c>
      <c r="N826" t="n">
        <v>85.337414264467</v>
      </c>
      <c r="O826" t="inlineStr">
        <is>
          <t>5</t>
        </is>
      </c>
      <c r="P826" s="2" t="n">
        <v>44938.82291084491</v>
      </c>
      <c r="Q826" t="n">
        <v>23</v>
      </c>
      <c r="R826" t="inlineStr">
        <is>
          <t>ITAHUE 220</t>
        </is>
      </c>
      <c r="S826" t="n">
        <v>17130.29875620846</v>
      </c>
      <c r="T826" t="n">
        <v>1409939.39014635</v>
      </c>
      <c r="U826" t="n">
        <v>35.25110386168769</v>
      </c>
      <c r="V826" t="n">
        <v>204886.3944453563</v>
      </c>
      <c r="W826" t="inlineStr">
        <is>
          <t>CGE_DISTRIBUCION</t>
        </is>
      </c>
      <c r="X826" t="n">
        <v>87.56038308372601</v>
      </c>
      <c r="Y826" t="n">
        <v>1409.93939014635</v>
      </c>
      <c r="Z826" t="n">
        <v>1499935.521432288</v>
      </c>
      <c r="AA826" t="n">
        <v>244203.0923067418</v>
      </c>
      <c r="AB826" t="n">
        <v>204886.3944453563</v>
      </c>
      <c r="AC826" t="n">
        <v>244203.0923067418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40757.3126289183</v>
      </c>
      <c r="N827" t="n">
        <v>85.337414264467</v>
      </c>
      <c r="O827" t="inlineStr">
        <is>
          <t>5</t>
        </is>
      </c>
      <c r="P827" s="2" t="n">
        <v>44938.82291084491</v>
      </c>
      <c r="Q827" t="n">
        <v>13</v>
      </c>
      <c r="R827" t="inlineStr">
        <is>
          <t>MELIPILLA 220</t>
        </is>
      </c>
      <c r="S827" t="n">
        <v>180.0847092663611</v>
      </c>
      <c r="T827" t="n">
        <v>14960.10285540433</v>
      </c>
      <c r="U827" t="n">
        <v>0.3705822578225369</v>
      </c>
      <c r="V827" t="n">
        <v>2275.275559235517</v>
      </c>
      <c r="W827" t="inlineStr">
        <is>
          <t>CGE_DISTRIBUCION</t>
        </is>
      </c>
      <c r="X827" t="n">
        <v>88.375093601781</v>
      </c>
      <c r="Y827" t="n">
        <v>14.96010285540433</v>
      </c>
      <c r="Z827" t="n">
        <v>15915.00303766418</v>
      </c>
      <c r="AA827" t="n">
        <v>2711.88982030455</v>
      </c>
      <c r="AB827" t="n">
        <v>2275.275559235517</v>
      </c>
      <c r="AC827" t="n">
        <v>2711.88982030455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40757.3126289183</v>
      </c>
      <c r="N828" t="n">
        <v>85.337414264467</v>
      </c>
      <c r="O828" t="inlineStr">
        <is>
          <t>5</t>
        </is>
      </c>
      <c r="P828" s="2" t="n">
        <v>44938.82291084491</v>
      </c>
      <c r="Q828" t="n">
        <v>22</v>
      </c>
      <c r="R828" t="inlineStr">
        <is>
          <t>RAPEL 220</t>
        </is>
      </c>
      <c r="S828" t="n">
        <v>272.0518257689645</v>
      </c>
      <c r="T828" t="n">
        <v>22612.93654098083</v>
      </c>
      <c r="U828" t="n">
        <v>0.5598342038528559</v>
      </c>
      <c r="V828" t="n">
        <v>3408.602296151961</v>
      </c>
      <c r="W828" t="inlineStr">
        <is>
          <t>CGE_DISTRIBUCION</t>
        </is>
      </c>
      <c r="X828" t="n">
        <v>88.425488052258</v>
      </c>
      <c r="Y828" t="n">
        <v>22.61293654098083</v>
      </c>
      <c r="Z828" t="n">
        <v>24056.31546912855</v>
      </c>
      <c r="AA828" t="n">
        <v>4062.696419728202</v>
      </c>
      <c r="AB828" t="n">
        <v>3408.602296151961</v>
      </c>
      <c r="AC828" t="n">
        <v>4062.696419728202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48942.8951809061</v>
      </c>
      <c r="N829" t="n">
        <v>119.362659585762</v>
      </c>
      <c r="O829" t="inlineStr">
        <is>
          <t>5</t>
        </is>
      </c>
      <c r="P829" s="2" t="n">
        <v>44938.82291084491</v>
      </c>
      <c r="Q829" t="n">
        <v>34</v>
      </c>
      <c r="R829" t="inlineStr">
        <is>
          <t>CHARRUA 220</t>
        </is>
      </c>
      <c r="S829" t="n">
        <v>30602.6248564102</v>
      </c>
      <c r="T829" t="n">
        <v>2291204.596713467</v>
      </c>
      <c r="U829" t="n">
        <v>73.35189776151603</v>
      </c>
      <c r="V829" t="n">
        <v>389315.5004041858</v>
      </c>
      <c r="W829" t="inlineStr">
        <is>
          <t>CGE_DISTRIBUCION</t>
        </is>
      </c>
      <c r="X829" t="n">
        <v>79.648452054948</v>
      </c>
      <c r="Y829" t="n">
        <v>2291.204596713466</v>
      </c>
      <c r="Z829" t="n">
        <v>2437451.698631348</v>
      </c>
      <c r="AA829" t="n">
        <v>464023.2424364552</v>
      </c>
      <c r="AB829" t="n">
        <v>389315.5004041858</v>
      </c>
      <c r="AC829" t="n">
        <v>464023.2424364552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48942.8951809061</v>
      </c>
      <c r="N830" t="n">
        <v>119.362659585762</v>
      </c>
      <c r="O830" t="inlineStr">
        <is>
          <t>5</t>
        </is>
      </c>
      <c r="P830" s="2" t="n">
        <v>44938.82291084491</v>
      </c>
      <c r="Q830" t="n">
        <v>30</v>
      </c>
      <c r="R830" t="inlineStr">
        <is>
          <t>HUALPEN 220</t>
        </is>
      </c>
      <c r="S830" t="n">
        <v>9239.195248881484</v>
      </c>
      <c r="T830" t="n">
        <v>706104.4448493801</v>
      </c>
      <c r="U830" t="n">
        <v>22.14556785486594</v>
      </c>
      <c r="V830" t="n">
        <v>120045.3793721056</v>
      </c>
      <c r="W830" t="inlineStr">
        <is>
          <t>CGE_DISTRIBUCION</t>
        </is>
      </c>
      <c r="X830" t="n">
        <v>81.30307035345601</v>
      </c>
      <c r="Y830" t="n">
        <v>706.10444484938</v>
      </c>
      <c r="Z830" t="n">
        <v>751174.9413291278</v>
      </c>
      <c r="AA830" t="n">
        <v>143081.5010394584</v>
      </c>
      <c r="AB830" t="n">
        <v>120045.3793721056</v>
      </c>
      <c r="AC830" t="n">
        <v>143081.5010394584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48942.8951809061</v>
      </c>
      <c r="N831" t="n">
        <v>119.362659585762</v>
      </c>
      <c r="O831" t="inlineStr">
        <is>
          <t>5</t>
        </is>
      </c>
      <c r="P831" s="2" t="n">
        <v>44938.82291084491</v>
      </c>
      <c r="Q831" t="n">
        <v>25</v>
      </c>
      <c r="R831" t="inlineStr">
        <is>
          <t>LAGUNILLAS 220</t>
        </is>
      </c>
      <c r="S831" t="n">
        <v>10594.52485953995</v>
      </c>
      <c r="T831" t="n">
        <v>804750.2903872553</v>
      </c>
      <c r="U831" t="n">
        <v>25.39417804764001</v>
      </c>
      <c r="V831" t="n">
        <v>136789.4963092967</v>
      </c>
      <c r="W831" t="inlineStr">
        <is>
          <t>CGE_DISTRIBUCION</t>
        </is>
      </c>
      <c r="X831" t="n">
        <v>80.807524787514</v>
      </c>
      <c r="Y831" t="n">
        <v>804.7502903872553</v>
      </c>
      <c r="Z831" t="n">
        <v>856117.3301992078</v>
      </c>
      <c r="AA831" t="n">
        <v>163038.7321922488</v>
      </c>
      <c r="AB831" t="n">
        <v>136789.4963092967</v>
      </c>
      <c r="AC831" t="n">
        <v>163038.7321922488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31633.5597040198</v>
      </c>
      <c r="N832" t="n">
        <v>52.7149060369882</v>
      </c>
      <c r="O832" t="inlineStr">
        <is>
          <t>5</t>
        </is>
      </c>
      <c r="P832" s="2" t="n">
        <v>44938.82291084491</v>
      </c>
      <c r="Q832" t="n">
        <v>34</v>
      </c>
      <c r="R832" t="inlineStr">
        <is>
          <t>CHARRUA 220</t>
        </is>
      </c>
      <c r="S832" t="n">
        <v>18293.08082036034</v>
      </c>
      <c r="T832" t="n">
        <v>1369594.636418294</v>
      </c>
      <c r="U832" t="n">
        <v>29.96029390345251</v>
      </c>
      <c r="V832" t="n">
        <v>159014.3836660025</v>
      </c>
      <c r="W832" t="inlineStr">
        <is>
          <t>CGE_DISTRIBUCION</t>
        </is>
      </c>
      <c r="X832" t="n">
        <v>79.648452054948</v>
      </c>
      <c r="Y832" t="n">
        <v>1369.594636418294</v>
      </c>
      <c r="Z832" t="n">
        <v>1457015.570657759</v>
      </c>
      <c r="AA832" t="n">
        <v>189528.4668247943</v>
      </c>
      <c r="AB832" t="n">
        <v>159014.3836660025</v>
      </c>
      <c r="AC832" t="n">
        <v>189528.4668247943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31633.5597040198</v>
      </c>
      <c r="N833" t="n">
        <v>52.7149060369882</v>
      </c>
      <c r="O833" t="inlineStr">
        <is>
          <t>5</t>
        </is>
      </c>
      <c r="P833" s="2" t="n">
        <v>44938.82291084491</v>
      </c>
      <c r="Q833" t="n">
        <v>30</v>
      </c>
      <c r="R833" t="inlineStr">
        <is>
          <t>HUALPEN 220</t>
        </is>
      </c>
      <c r="S833" t="n">
        <v>4827.344111079227</v>
      </c>
      <c r="T833" t="n">
        <v>368929.224010411</v>
      </c>
      <c r="U833" t="n">
        <v>7.906194137625059</v>
      </c>
      <c r="V833" t="n">
        <v>42857.42776436304</v>
      </c>
      <c r="W833" t="inlineStr">
        <is>
          <t>CGE_DISTRIBUCION</t>
        </is>
      </c>
      <c r="X833" t="n">
        <v>81.30307035345601</v>
      </c>
      <c r="Y833" t="n">
        <v>368.929224010411</v>
      </c>
      <c r="Z833" t="n">
        <v>392477.897883416</v>
      </c>
      <c r="AA833" t="n">
        <v>51081.55871795357</v>
      </c>
      <c r="AB833" t="n">
        <v>42857.42776436304</v>
      </c>
      <c r="AC833" t="n">
        <v>51081.55871795357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31633.5597040198</v>
      </c>
      <c r="N834" t="n">
        <v>52.7149060369882</v>
      </c>
      <c r="O834" t="inlineStr">
        <is>
          <t>5</t>
        </is>
      </c>
      <c r="P834" s="2" t="n">
        <v>44938.82291084491</v>
      </c>
      <c r="Q834" t="n">
        <v>25</v>
      </c>
      <c r="R834" t="inlineStr">
        <is>
          <t>LAGUNILLAS 220</t>
        </is>
      </c>
      <c r="S834" t="n">
        <v>9478.405272621938</v>
      </c>
      <c r="T834" t="n">
        <v>719970.8808726906</v>
      </c>
      <c r="U834" t="n">
        <v>15.52367315776137</v>
      </c>
      <c r="V834" t="n">
        <v>83620.56169475708</v>
      </c>
      <c r="W834" t="inlineStr">
        <is>
          <t>CGE_DISTRIBUCION</t>
        </is>
      </c>
      <c r="X834" t="n">
        <v>80.807524787514</v>
      </c>
      <c r="Y834" t="n">
        <v>719.9708808726906</v>
      </c>
      <c r="Z834" t="n">
        <v>765926.4690135007</v>
      </c>
      <c r="AA834" t="n">
        <v>99666.93884953168</v>
      </c>
      <c r="AB834" t="n">
        <v>83620.56169475708</v>
      </c>
      <c r="AC834" t="n">
        <v>99666.93884953168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30381.979189037</v>
      </c>
      <c r="N835" t="n">
        <v>62.7004507015051</v>
      </c>
      <c r="O835" t="inlineStr">
        <is>
          <t>4</t>
        </is>
      </c>
      <c r="P835" s="2" t="n">
        <v>44938.82291084491</v>
      </c>
      <c r="Q835" t="n">
        <v>8</v>
      </c>
      <c r="R835" t="inlineStr">
        <is>
          <t>ALTO JAHUEL 220</t>
        </is>
      </c>
      <c r="S835" t="n">
        <v>4180.687556491668</v>
      </c>
      <c r="T835" t="n">
        <v>343240.6637345193</v>
      </c>
      <c r="U835" t="n">
        <v>8.627420506868491</v>
      </c>
      <c r="V835" t="n">
        <v>52098.15372192799</v>
      </c>
      <c r="W835" t="inlineStr">
        <is>
          <t>CGE_DISTRIBUCION</t>
        </is>
      </c>
      <c r="X835" t="n">
        <v>87.34200710688602</v>
      </c>
      <c r="Y835" t="n">
        <v>343.2406637345193</v>
      </c>
      <c r="Z835" t="n">
        <v>365149.6422707652</v>
      </c>
      <c r="AA835" t="n">
        <v>62095.53482947317</v>
      </c>
      <c r="AB835" t="n">
        <v>52098.15372192799</v>
      </c>
      <c r="AC835" t="n">
        <v>62095.53482947317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30381.979189037</v>
      </c>
      <c r="N836" t="n">
        <v>62.7004507015051</v>
      </c>
      <c r="O836" t="inlineStr">
        <is>
          <t>4</t>
        </is>
      </c>
      <c r="P836" s="2" t="n">
        <v>44938.82291084491</v>
      </c>
      <c r="Q836" t="n">
        <v>18</v>
      </c>
      <c r="R836" t="inlineStr">
        <is>
          <t>CERRO NAVIA 220</t>
        </is>
      </c>
      <c r="S836" t="n">
        <v>10134.05404406894</v>
      </c>
      <c r="T836" t="n">
        <v>810498.2929636592</v>
      </c>
      <c r="U836" t="n">
        <v>20.91300641248677</v>
      </c>
      <c r="V836" t="n">
        <v>128603.952964672</v>
      </c>
      <c r="W836" t="inlineStr">
        <is>
          <t>CGE_DISTRIBUCION</t>
        </is>
      </c>
      <c r="X836" t="n">
        <v>85.082655254016</v>
      </c>
      <c r="Y836" t="n">
        <v>810.498292963659</v>
      </c>
      <c r="Z836" t="n">
        <v>862232.2265570842</v>
      </c>
      <c r="AA836" t="n">
        <v>153282.4230806579</v>
      </c>
      <c r="AB836" t="n">
        <v>128603.952964672</v>
      </c>
      <c r="AC836" t="n">
        <v>153282.4230806579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30381.979189037</v>
      </c>
      <c r="N837" t="n">
        <v>62.7004507015051</v>
      </c>
      <c r="O837" t="inlineStr">
        <is>
          <t>4</t>
        </is>
      </c>
      <c r="P837" s="2" t="n">
        <v>44938.82291084491</v>
      </c>
      <c r="Q837" t="n">
        <v>32</v>
      </c>
      <c r="R837" t="inlineStr">
        <is>
          <t>CHENA 220</t>
        </is>
      </c>
      <c r="S837" t="n">
        <v>13761.52421119997</v>
      </c>
      <c r="T837" t="n">
        <v>1101375.542391555</v>
      </c>
      <c r="U837" t="n">
        <v>28.39878718062016</v>
      </c>
      <c r="V837" t="n">
        <v>174810.4455374836</v>
      </c>
      <c r="W837" t="inlineStr">
        <is>
          <t>CGE_DISTRIBUCION</t>
        </is>
      </c>
      <c r="X837" t="n">
        <v>85.14144879195899</v>
      </c>
      <c r="Y837" t="n">
        <v>1101.375542391555</v>
      </c>
      <c r="Z837" t="n">
        <v>1171676.108927186</v>
      </c>
      <c r="AA837" t="n">
        <v>208355.7157776921</v>
      </c>
      <c r="AB837" t="n">
        <v>174810.4455374836</v>
      </c>
      <c r="AC837" t="n">
        <v>208355.7157776921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30381.979189037</v>
      </c>
      <c r="N838" t="n">
        <v>62.7004507015051</v>
      </c>
      <c r="O838" t="inlineStr">
        <is>
          <t>4</t>
        </is>
      </c>
      <c r="P838" s="2" t="n">
        <v>44938.82291084491</v>
      </c>
      <c r="Q838" t="n">
        <v>28</v>
      </c>
      <c r="R838" t="inlineStr">
        <is>
          <t>POLPAICO 220</t>
        </is>
      </c>
      <c r="S838" t="n">
        <v>2657.35115410654</v>
      </c>
      <c r="T838" t="n">
        <v>209801.4042745602</v>
      </c>
      <c r="U838" t="n">
        <v>5.483807515175431</v>
      </c>
      <c r="V838" t="n">
        <v>33385.3303957438</v>
      </c>
      <c r="W838" t="inlineStr">
        <is>
          <t>CGE_DISTRIBUCION</t>
        </is>
      </c>
      <c r="X838" t="n">
        <v>83.99077514685902</v>
      </c>
      <c r="Y838" t="n">
        <v>209.8014042745602</v>
      </c>
      <c r="Z838" t="n">
        <v>223192.9832708087</v>
      </c>
      <c r="AA838" t="n">
        <v>39791.81215225721</v>
      </c>
      <c r="AB838" t="n">
        <v>33385.3303957438</v>
      </c>
      <c r="AC838" t="n">
        <v>39791.81215225721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30381.979189037</v>
      </c>
      <c r="N839" t="n">
        <v>62.7004507015051</v>
      </c>
      <c r="O839" t="inlineStr">
        <is>
          <t>4</t>
        </is>
      </c>
      <c r="P839" s="2" t="n">
        <v>44938.82291084491</v>
      </c>
      <c r="Q839" t="n">
        <v>11</v>
      </c>
      <c r="R839" t="inlineStr">
        <is>
          <t>QUILLOTA 220</t>
        </is>
      </c>
      <c r="S839" t="n">
        <v>94.40209329655789</v>
      </c>
      <c r="T839" t="n">
        <v>7653.660983716281</v>
      </c>
      <c r="U839" t="n">
        <v>0.1948116295687736</v>
      </c>
      <c r="V839" t="n">
        <v>1186.484416334374</v>
      </c>
      <c r="W839" t="inlineStr">
        <is>
          <t>CGE_DISTRIBUCION</t>
        </is>
      </c>
      <c r="X839" t="n">
        <v>86.25012699972901</v>
      </c>
      <c r="Y839" t="n">
        <v>7.65366098371628</v>
      </c>
      <c r="Z839" t="n">
        <v>8142.192535868385</v>
      </c>
      <c r="AA839" t="n">
        <v>1414.164977752532</v>
      </c>
      <c r="AB839" t="n">
        <v>1186.484416334374</v>
      </c>
      <c r="AC839" t="n">
        <v>1414.164977752532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90734.8818538707</v>
      </c>
      <c r="N840" t="n">
        <v>256.117983865628</v>
      </c>
      <c r="O840" t="inlineStr">
        <is>
          <t>5</t>
        </is>
      </c>
      <c r="P840" s="2" t="n">
        <v>44938.82291084491</v>
      </c>
      <c r="Q840" t="n">
        <v>8</v>
      </c>
      <c r="R840" t="inlineStr">
        <is>
          <t>ALTO JAHUEL 220</t>
        </is>
      </c>
      <c r="S840" t="n">
        <v>39071.06689576147</v>
      </c>
      <c r="T840" t="n">
        <v>3207792.678334224</v>
      </c>
      <c r="U840" t="n">
        <v>108.3914215031936</v>
      </c>
      <c r="V840" t="n">
        <v>654540.1299398778</v>
      </c>
      <c r="W840" t="inlineStr">
        <is>
          <t>CGE_DISTRIBUCION</t>
        </is>
      </c>
      <c r="X840" t="n">
        <v>87.34200710688602</v>
      </c>
      <c r="Y840" t="n">
        <v>3207.792678334224</v>
      </c>
      <c r="Z840" t="n">
        <v>3412545.402483217</v>
      </c>
      <c r="AA840" t="n">
        <v>780143.182288293</v>
      </c>
      <c r="AB840" t="n">
        <v>654540.1299398778</v>
      </c>
      <c r="AC840" t="n">
        <v>780143.182288293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90734.8818538707</v>
      </c>
      <c r="N841" t="n">
        <v>256.117983865628</v>
      </c>
      <c r="O841" t="inlineStr">
        <is>
          <t>5</t>
        </is>
      </c>
      <c r="P841" s="2" t="n">
        <v>44938.82291084491</v>
      </c>
      <c r="Q841" t="n">
        <v>34</v>
      </c>
      <c r="R841" t="inlineStr">
        <is>
          <t>CHARRUA 220</t>
        </is>
      </c>
      <c r="S841" t="n">
        <v>4685.753365848032</v>
      </c>
      <c r="T841" t="n">
        <v>350820.2221629947</v>
      </c>
      <c r="U841" t="n">
        <v>12.9992730808367</v>
      </c>
      <c r="V841" t="n">
        <v>68993.6955797721</v>
      </c>
      <c r="W841" t="inlineStr">
        <is>
          <t>CGE_DISTRIBUCION</t>
        </is>
      </c>
      <c r="X841" t="n">
        <v>79.648452054948</v>
      </c>
      <c r="Y841" t="n">
        <v>350.8202221629947</v>
      </c>
      <c r="Z841" t="n">
        <v>373213.0023010582</v>
      </c>
      <c r="AA841" t="n">
        <v>82233.24860521109</v>
      </c>
      <c r="AB841" t="n">
        <v>68993.6955797721</v>
      </c>
      <c r="AC841" t="n">
        <v>82233.24860521109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90734.8818538707</v>
      </c>
      <c r="N842" t="n">
        <v>256.117983865628</v>
      </c>
      <c r="O842" t="inlineStr">
        <is>
          <t>5</t>
        </is>
      </c>
      <c r="P842" s="2" t="n">
        <v>44938.82291084491</v>
      </c>
      <c r="Q842" t="n">
        <v>23</v>
      </c>
      <c r="R842" t="inlineStr">
        <is>
          <t>ITAHUE 220</t>
        </is>
      </c>
      <c r="S842" t="n">
        <v>49154.70283439403</v>
      </c>
      <c r="T842" t="n">
        <v>4045764.333913478</v>
      </c>
      <c r="U842" t="n">
        <v>136.3655650356713</v>
      </c>
      <c r="V842" t="n">
        <v>792583.6608205667</v>
      </c>
      <c r="W842" t="inlineStr">
        <is>
          <t>CGE_DISTRIBUCION</t>
        </is>
      </c>
      <c r="X842" t="n">
        <v>87.56038308372601</v>
      </c>
      <c r="Y842" t="n">
        <v>4045.764333913478</v>
      </c>
      <c r="Z842" t="n">
        <v>4304004.610546254</v>
      </c>
      <c r="AA842" t="n">
        <v>944676.5921580057</v>
      </c>
      <c r="AB842" t="n">
        <v>792583.6608205667</v>
      </c>
      <c r="AC842" t="n">
        <v>944676.5921580057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90734.8818538707</v>
      </c>
      <c r="N843" t="n">
        <v>256.117983865628</v>
      </c>
      <c r="O843" t="inlineStr">
        <is>
          <t>5</t>
        </is>
      </c>
      <c r="P843" s="2" t="n">
        <v>44938.82291084491</v>
      </c>
      <c r="Q843" t="n">
        <v>13</v>
      </c>
      <c r="R843" t="inlineStr">
        <is>
          <t>MELIPILLA 220</t>
        </is>
      </c>
      <c r="S843" t="n">
        <v>145.1205500298884</v>
      </c>
      <c r="T843" t="n">
        <v>12055.53966088733</v>
      </c>
      <c r="U843" t="n">
        <v>0.4025951671355905</v>
      </c>
      <c r="V843" t="n">
        <v>2471.826226739126</v>
      </c>
      <c r="W843" t="inlineStr">
        <is>
          <t>CGE_DISTRIBUCION</t>
        </is>
      </c>
      <c r="X843" t="n">
        <v>88.375093601781</v>
      </c>
      <c r="Y843" t="n">
        <v>12.05553966088733</v>
      </c>
      <c r="Z843" t="n">
        <v>12825.04219243334</v>
      </c>
      <c r="AA843" t="n">
        <v>2946.157600404203</v>
      </c>
      <c r="AB843" t="n">
        <v>2471.826226739126</v>
      </c>
      <c r="AC843" t="n">
        <v>2946.157600404203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90734.8818538707</v>
      </c>
      <c r="N844" t="n">
        <v>256.117983865628</v>
      </c>
      <c r="O844" t="inlineStr">
        <is>
          <t>5</t>
        </is>
      </c>
      <c r="P844" s="2" t="n">
        <v>44938.82291084491</v>
      </c>
      <c r="Q844" t="n">
        <v>22</v>
      </c>
      <c r="R844" t="inlineStr">
        <is>
          <t>RAPEL 220</t>
        </is>
      </c>
      <c r="S844" t="n">
        <v>446.9340358689632</v>
      </c>
      <c r="T844" t="n">
        <v>37149.13863394575</v>
      </c>
      <c r="U844" t="n">
        <v>1.239889752569094</v>
      </c>
      <c r="V844" t="n">
        <v>7549.183362674854</v>
      </c>
      <c r="W844" t="inlineStr">
        <is>
          <t>CGE_DISTRIBUCION</t>
        </is>
      </c>
      <c r="X844" t="n">
        <v>88.425488052258</v>
      </c>
      <c r="Y844" t="n">
        <v>37.14913863394575</v>
      </c>
      <c r="Z844" t="n">
        <v>39520.36024887846</v>
      </c>
      <c r="AA844" t="n">
        <v>8997.834758849647</v>
      </c>
      <c r="AB844" t="n">
        <v>7549.183362674854</v>
      </c>
      <c r="AC844" t="n">
        <v>8997.834758849647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9356.755590968791</v>
      </c>
      <c r="N845" t="n">
        <v>14.2128163361836</v>
      </c>
      <c r="O845" t="inlineStr">
        <is>
          <t>5</t>
        </is>
      </c>
      <c r="P845" s="2" t="n">
        <v>44938.82291084491</v>
      </c>
      <c r="Q845" t="n">
        <v>14</v>
      </c>
      <c r="R845" t="inlineStr">
        <is>
          <t>CAUTÍN 220</t>
        </is>
      </c>
      <c r="S845" t="n">
        <v>9273.872830346885</v>
      </c>
      <c r="T845" t="n">
        <v>705313.4073407865</v>
      </c>
      <c r="U845" t="n">
        <v>13.84490053088425</v>
      </c>
      <c r="V845" t="n">
        <v>71163.95974214307</v>
      </c>
      <c r="W845" t="inlineStr">
        <is>
          <t>CGE_DISTRIBUCION</t>
        </is>
      </c>
      <c r="X845" t="n">
        <v>80.90831368846801</v>
      </c>
      <c r="Y845" t="n">
        <v>705.3134073407865</v>
      </c>
      <c r="Z845" t="n">
        <v>750333.4120646665</v>
      </c>
      <c r="AA845" t="n">
        <v>84819.97585475932</v>
      </c>
      <c r="AB845" t="n">
        <v>71163.95974214307</v>
      </c>
      <c r="AC845" t="n">
        <v>84819.97585475932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9356.755590968791</v>
      </c>
      <c r="N846" t="n">
        <v>14.2128163361836</v>
      </c>
      <c r="O846" t="inlineStr">
        <is>
          <t>5</t>
        </is>
      </c>
      <c r="P846" s="2" t="n">
        <v>44938.82291084491</v>
      </c>
      <c r="Q846" t="n">
        <v>4</v>
      </c>
      <c r="R846" t="inlineStr">
        <is>
          <t>TEMUCO 220</t>
        </is>
      </c>
      <c r="S846" t="n">
        <v>368.3960013880031</v>
      </c>
      <c r="T846" t="n">
        <v>27319.87279327642</v>
      </c>
      <c r="U846" t="n">
        <v>0.5499758394898782</v>
      </c>
      <c r="V846" t="n">
        <v>2839.645659440057</v>
      </c>
      <c r="W846" t="inlineStr">
        <is>
          <t>CGE_DISTRIBUCION</t>
        </is>
      </c>
      <c r="X846" t="n">
        <v>78.892535074836</v>
      </c>
      <c r="Y846" t="n">
        <v>27.31987279327642</v>
      </c>
      <c r="Z846" t="n">
        <v>29063.69446093237</v>
      </c>
      <c r="AA846" t="n">
        <v>3384.559784791486</v>
      </c>
      <c r="AB846" t="n">
        <v>2839.645659440057</v>
      </c>
      <c r="AC846" t="n">
        <v>3384.559784791486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54720.7627239727</v>
      </c>
      <c r="N847" t="n">
        <v>163.021028763329</v>
      </c>
      <c r="O847" t="inlineStr">
        <is>
          <t>5</t>
        </is>
      </c>
      <c r="P847" s="2" t="n">
        <v>44938.82291084491</v>
      </c>
      <c r="Q847" t="n">
        <v>34</v>
      </c>
      <c r="R847" t="inlineStr">
        <is>
          <t>CHARRUA 220</t>
        </is>
      </c>
      <c r="S847" t="n">
        <v>34394.10186744657</v>
      </c>
      <c r="T847" t="n">
        <v>2575070.755148578</v>
      </c>
      <c r="U847" t="n">
        <v>100.704599259063</v>
      </c>
      <c r="V847" t="n">
        <v>534490.0766032315</v>
      </c>
      <c r="W847" t="inlineStr">
        <is>
          <t>CGE_DISTRIBUCION</t>
        </is>
      </c>
      <c r="X847" t="n">
        <v>79.64845205494802</v>
      </c>
      <c r="Y847" t="n">
        <v>2575.070755148577</v>
      </c>
      <c r="Z847" t="n">
        <v>2739436.973562317</v>
      </c>
      <c r="AA847" t="n">
        <v>637056.110373339</v>
      </c>
      <c r="AB847" t="n">
        <v>534490.0766032315</v>
      </c>
      <c r="AC847" t="n">
        <v>637056.110373339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54720.7627239727</v>
      </c>
      <c r="N848" t="n">
        <v>163.021028763329</v>
      </c>
      <c r="O848" t="inlineStr">
        <is>
          <t>5</t>
        </is>
      </c>
      <c r="P848" s="2" t="n">
        <v>44938.82291084491</v>
      </c>
      <c r="Q848" t="n">
        <v>30</v>
      </c>
      <c r="R848" t="inlineStr">
        <is>
          <t>HUALPEN 220</t>
        </is>
      </c>
      <c r="S848" t="n">
        <v>10214.9234406146</v>
      </c>
      <c r="T848" t="n">
        <v>780674.3607986084</v>
      </c>
      <c r="U848" t="n">
        <v>29.90890052932998</v>
      </c>
      <c r="V848" t="n">
        <v>162128.3921991226</v>
      </c>
      <c r="W848" t="inlineStr">
        <is>
          <t>CGE_DISTRIBUCION</t>
        </is>
      </c>
      <c r="X848" t="n">
        <v>81.30307035345601</v>
      </c>
      <c r="Y848" t="n">
        <v>780.6743607986084</v>
      </c>
      <c r="Z848" t="n">
        <v>830504.6391474558</v>
      </c>
      <c r="AA848" t="n">
        <v>193240.0383779769</v>
      </c>
      <c r="AB848" t="n">
        <v>162128.3921991226</v>
      </c>
      <c r="AC848" t="n">
        <v>193240.0383779769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54720.7627239727</v>
      </c>
      <c r="N849" t="n">
        <v>163.021028763329</v>
      </c>
      <c r="O849" t="inlineStr">
        <is>
          <t>5</t>
        </is>
      </c>
      <c r="P849" s="2" t="n">
        <v>44938.82291084491</v>
      </c>
      <c r="Q849" t="n">
        <v>25</v>
      </c>
      <c r="R849" t="inlineStr">
        <is>
          <t>LAGUNILLAS 220</t>
        </is>
      </c>
      <c r="S849" t="n">
        <v>11781.49379146481</v>
      </c>
      <c r="T849" t="n">
        <v>894911.3504924712</v>
      </c>
      <c r="U849" t="n">
        <v>34.4957578923018</v>
      </c>
      <c r="V849" t="n">
        <v>185816.5024299314</v>
      </c>
      <c r="W849" t="inlineStr">
        <is>
          <t>CGE_DISTRIBUCION</t>
        </is>
      </c>
      <c r="X849" t="n">
        <v>80.80752478751401</v>
      </c>
      <c r="Y849" t="n">
        <v>894.9113504924711</v>
      </c>
      <c r="Z849" t="n">
        <v>952033.3515877355</v>
      </c>
      <c r="AA849" t="n">
        <v>221473.7812037323</v>
      </c>
      <c r="AB849" t="n">
        <v>185816.5024299314</v>
      </c>
      <c r="AC849" t="n">
        <v>221473.7812037323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16626.8710441798</v>
      </c>
      <c r="N850" t="n">
        <v>24.2117535277517</v>
      </c>
      <c r="O850" t="inlineStr">
        <is>
          <t>5</t>
        </is>
      </c>
      <c r="P850" s="2" t="n">
        <v>44938.82291084491</v>
      </c>
      <c r="Q850" t="n">
        <v>14</v>
      </c>
      <c r="R850" t="inlineStr">
        <is>
          <t>CAUTÍN 220</t>
        </is>
      </c>
      <c r="S850" t="n">
        <v>16075.7754442523</v>
      </c>
      <c r="T850" t="n">
        <v>1222624.0494832</v>
      </c>
      <c r="U850" t="n">
        <v>23.00707943096088</v>
      </c>
      <c r="V850" t="n">
        <v>118258.3342333784</v>
      </c>
      <c r="W850" t="inlineStr">
        <is>
          <t>CGE_DISTRIBUCION</t>
        </is>
      </c>
      <c r="X850" t="n">
        <v>80.90831368846801</v>
      </c>
      <c r="Y850" t="n">
        <v>1222.6240494832</v>
      </c>
      <c r="Z850" t="n">
        <v>1300663.882428936</v>
      </c>
      <c r="AA850" t="n">
        <v>140951.530671488</v>
      </c>
      <c r="AB850" t="n">
        <v>118258.3342333784</v>
      </c>
      <c r="AC850" t="n">
        <v>140951.530671488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16626.8710441798</v>
      </c>
      <c r="N851" t="n">
        <v>24.2117535277517</v>
      </c>
      <c r="O851" t="inlineStr">
        <is>
          <t>5</t>
        </is>
      </c>
      <c r="P851" s="2" t="n">
        <v>44938.82291084491</v>
      </c>
      <c r="Q851" t="n">
        <v>4</v>
      </c>
      <c r="R851" t="inlineStr">
        <is>
          <t>TEMUCO 220</t>
        </is>
      </c>
      <c r="S851" t="n">
        <v>1058.45007653751</v>
      </c>
      <c r="T851" t="n">
        <v>78493.58120090647</v>
      </c>
      <c r="U851" t="n">
        <v>1.514816194655905</v>
      </c>
      <c r="V851" t="n">
        <v>7821.327635035705</v>
      </c>
      <c r="W851" t="inlineStr">
        <is>
          <t>CGE_DISTRIBUCION</t>
        </is>
      </c>
      <c r="X851" t="n">
        <v>78.892535074836</v>
      </c>
      <c r="Y851" t="n">
        <v>78.49358120090646</v>
      </c>
      <c r="Z851" t="n">
        <v>83503.80978819837</v>
      </c>
      <c r="AA851" t="n">
        <v>9322.202187170091</v>
      </c>
      <c r="AB851" t="n">
        <v>7821.327635035705</v>
      </c>
      <c r="AC851" t="n">
        <v>9322.202187170091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18564.4590854445</v>
      </c>
      <c r="N852" t="n">
        <v>29.1230750432265</v>
      </c>
      <c r="O852" t="inlineStr">
        <is>
          <t>5</t>
        </is>
      </c>
      <c r="P852" s="2" t="n">
        <v>44938.82291084491</v>
      </c>
      <c r="Q852" t="n">
        <v>8</v>
      </c>
      <c r="R852" t="inlineStr">
        <is>
          <t>ALTO JAHUEL 220</t>
        </is>
      </c>
      <c r="S852" t="n">
        <v>11727.20402701649</v>
      </c>
      <c r="T852" t="n">
        <v>962820.8852232818</v>
      </c>
      <c r="U852" t="n">
        <v>18.08103370008403</v>
      </c>
      <c r="V852" t="n">
        <v>109185.4132308028</v>
      </c>
      <c r="W852" t="inlineStr">
        <is>
          <t>CGE_DISTRIBUCION</t>
        </is>
      </c>
      <c r="X852" t="n">
        <v>87.342007106886</v>
      </c>
      <c r="Y852" t="n">
        <v>962.8208852232819</v>
      </c>
      <c r="Z852" t="n">
        <v>1024277.537471576</v>
      </c>
      <c r="AA852" t="n">
        <v>130137.5604657959</v>
      </c>
      <c r="AB852" t="n">
        <v>109185.4132308028</v>
      </c>
      <c r="AC852" t="n">
        <v>130137.5604657959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18564.4590854445</v>
      </c>
      <c r="N853" t="n">
        <v>29.1230750432265</v>
      </c>
      <c r="O853" t="inlineStr">
        <is>
          <t>5</t>
        </is>
      </c>
      <c r="P853" s="2" t="n">
        <v>44938.82291084491</v>
      </c>
      <c r="Q853" t="n">
        <v>34</v>
      </c>
      <c r="R853" t="inlineStr">
        <is>
          <t>CHARRUA 220</t>
        </is>
      </c>
      <c r="S853" t="n">
        <v>120.352069290358</v>
      </c>
      <c r="T853" t="n">
        <v>9010.704659351646</v>
      </c>
      <c r="U853" t="n">
        <v>0.1855591337628862</v>
      </c>
      <c r="V853" t="n">
        <v>984.8558690374672</v>
      </c>
      <c r="W853" t="inlineStr">
        <is>
          <t>CGE_DISTRIBUCION</t>
        </is>
      </c>
      <c r="X853" t="n">
        <v>79.64845205494801</v>
      </c>
      <c r="Y853" t="n">
        <v>9.010704659351644</v>
      </c>
      <c r="Z853" t="n">
        <v>9585.856020586858</v>
      </c>
      <c r="AA853" t="n">
        <v>1173.844897541677</v>
      </c>
      <c r="AB853" t="n">
        <v>984.8558690374672</v>
      </c>
      <c r="AC853" t="n">
        <v>1173.844897541677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18564.4590854445</v>
      </c>
      <c r="N854" t="n">
        <v>29.1230750432265</v>
      </c>
      <c r="O854" t="inlineStr">
        <is>
          <t>5</t>
        </is>
      </c>
      <c r="P854" s="2" t="n">
        <v>44938.82291084491</v>
      </c>
      <c r="Q854" t="n">
        <v>23</v>
      </c>
      <c r="R854" t="inlineStr">
        <is>
          <t>ITAHUE 220</t>
        </is>
      </c>
      <c r="S854" t="n">
        <v>7035.587283039115</v>
      </c>
      <c r="T854" t="n">
        <v>579076.3946585822</v>
      </c>
      <c r="U854" t="n">
        <v>10.84748678981383</v>
      </c>
      <c r="V854" t="n">
        <v>63047.74074249891</v>
      </c>
      <c r="W854" t="inlineStr">
        <is>
          <t>CGE_DISTRIBUCION</t>
        </is>
      </c>
      <c r="X854" t="n">
        <v>87.56038308372601</v>
      </c>
      <c r="Y854" t="n">
        <v>579.0763946585822</v>
      </c>
      <c r="Z854" t="n">
        <v>616038.717721896</v>
      </c>
      <c r="AA854" t="n">
        <v>75146.29409117869</v>
      </c>
      <c r="AB854" t="n">
        <v>63047.74074249891</v>
      </c>
      <c r="AC854" t="n">
        <v>75146.29409117869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18564.4590854445</v>
      </c>
      <c r="N855" t="n">
        <v>29.1230750432265</v>
      </c>
      <c r="O855" t="inlineStr">
        <is>
          <t>5</t>
        </is>
      </c>
      <c r="P855" s="2" t="n">
        <v>44938.82291084491</v>
      </c>
      <c r="Q855" t="n">
        <v>13</v>
      </c>
      <c r="R855" t="inlineStr">
        <is>
          <t>MELIPILLA 220</t>
        </is>
      </c>
      <c r="S855" t="n">
        <v>118.4678797231675</v>
      </c>
      <c r="T855" t="n">
        <v>9841.433361779098</v>
      </c>
      <c r="U855" t="n">
        <v>0.1826540853827921</v>
      </c>
      <c r="V855" t="n">
        <v>1121.447040416597</v>
      </c>
      <c r="W855" t="inlineStr">
        <is>
          <t>CGE_DISTRIBUCION</t>
        </is>
      </c>
      <c r="X855" t="n">
        <v>88.375093601781</v>
      </c>
      <c r="Y855" t="n">
        <v>9.841433361779096</v>
      </c>
      <c r="Z855" t="n">
        <v>10469.60995933947</v>
      </c>
      <c r="AA855" t="n">
        <v>1336.647247218828</v>
      </c>
      <c r="AB855" t="n">
        <v>1121.447040416597</v>
      </c>
      <c r="AC855" t="n">
        <v>1336.647247218828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18564.4590854445</v>
      </c>
      <c r="N856" t="n">
        <v>29.1230750432265</v>
      </c>
      <c r="O856" t="inlineStr">
        <is>
          <t>5</t>
        </is>
      </c>
      <c r="P856" s="2" t="n">
        <v>44938.82291084491</v>
      </c>
      <c r="Q856" t="n">
        <v>22</v>
      </c>
      <c r="R856" t="inlineStr">
        <is>
          <t>RAPEL 220</t>
        </is>
      </c>
      <c r="S856" t="n">
        <v>129.3261131087296</v>
      </c>
      <c r="T856" t="n">
        <v>10749.58118936848</v>
      </c>
      <c r="U856" t="n">
        <v>0.1993953378855571</v>
      </c>
      <c r="V856" t="n">
        <v>1214.036945011928</v>
      </c>
      <c r="W856" t="inlineStr">
        <is>
          <t>CGE_DISTRIBUCION</t>
        </is>
      </c>
      <c r="X856" t="n">
        <v>88.42548805225802</v>
      </c>
      <c r="Y856" t="n">
        <v>10.74958118936848</v>
      </c>
      <c r="Z856" t="n">
        <v>11435.72466954094</v>
      </c>
      <c r="AA856" t="n">
        <v>1447.004702040439</v>
      </c>
      <c r="AB856" t="n">
        <v>1214.036945011928</v>
      </c>
      <c r="AC856" t="n">
        <v>1447.004702040439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15128.5369850569</v>
      </c>
      <c r="N857" t="n">
        <v>18.4707985410743</v>
      </c>
      <c r="O857" t="inlineStr">
        <is>
          <t>5</t>
        </is>
      </c>
      <c r="P857" s="2" t="n">
        <v>44938.82291084491</v>
      </c>
      <c r="Q857" t="n">
        <v>34</v>
      </c>
      <c r="R857" t="inlineStr">
        <is>
          <t>CHARRUA 220</t>
        </is>
      </c>
      <c r="S857" t="n">
        <v>8787.648947468137</v>
      </c>
      <c r="T857" t="n">
        <v>657927.2777160424</v>
      </c>
      <c r="U857" t="n">
        <v>10.54472564095643</v>
      </c>
      <c r="V857" t="n">
        <v>55966.17490226139</v>
      </c>
      <c r="W857" t="inlineStr">
        <is>
          <t>CGE_DISTRIBUCION</t>
        </is>
      </c>
      <c r="X857" t="n">
        <v>79.648452054948</v>
      </c>
      <c r="Y857" t="n">
        <v>657.9272777160422</v>
      </c>
      <c r="Z857" t="n">
        <v>699922.6358681303</v>
      </c>
      <c r="AA857" t="n">
        <v>66705.81037218284</v>
      </c>
      <c r="AB857" t="n">
        <v>55966.17490226139</v>
      </c>
      <c r="AC857" t="n">
        <v>66705.81037218284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15128.5369850569</v>
      </c>
      <c r="N858" t="n">
        <v>18.4707985410743</v>
      </c>
      <c r="O858" t="inlineStr">
        <is>
          <t>5</t>
        </is>
      </c>
      <c r="P858" s="2" t="n">
        <v>44938.82291084491</v>
      </c>
      <c r="Q858" t="n">
        <v>30</v>
      </c>
      <c r="R858" t="inlineStr">
        <is>
          <t>HUALPEN 220</t>
        </is>
      </c>
      <c r="S858" t="n">
        <v>2293.986032684702</v>
      </c>
      <c r="T858" t="n">
        <v>175317.6213368972</v>
      </c>
      <c r="U858" t="n">
        <v>2.75266496004209</v>
      </c>
      <c r="V858" t="n">
        <v>14921.48278058029</v>
      </c>
      <c r="W858" t="inlineStr">
        <is>
          <t>CGE_DISTRIBUCION</t>
        </is>
      </c>
      <c r="X858" t="n">
        <v>81.30307035345601</v>
      </c>
      <c r="Y858" t="n">
        <v>175.3176213368972</v>
      </c>
      <c r="Z858" t="n">
        <v>186508.1078052098</v>
      </c>
      <c r="AA858" t="n">
        <v>17784.84240831977</v>
      </c>
      <c r="AB858" t="n">
        <v>14921.48278058029</v>
      </c>
      <c r="AC858" t="n">
        <v>17784.84240831977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15128.5369850569</v>
      </c>
      <c r="N859" t="n">
        <v>18.4707985410743</v>
      </c>
      <c r="O859" t="inlineStr">
        <is>
          <t>5</t>
        </is>
      </c>
      <c r="P859" s="2" t="n">
        <v>44938.82291084491</v>
      </c>
      <c r="Q859" t="n">
        <v>25</v>
      </c>
      <c r="R859" t="inlineStr">
        <is>
          <t>LAGUNILLAS 220</t>
        </is>
      </c>
      <c r="S859" t="n">
        <v>4508.536123767062</v>
      </c>
      <c r="T859" t="n">
        <v>342464.2259021066</v>
      </c>
      <c r="U859" t="n">
        <v>5.41001088592214</v>
      </c>
      <c r="V859" t="n">
        <v>29141.82387493641</v>
      </c>
      <c r="W859" t="inlineStr">
        <is>
          <t>CGE_DISTRIBUCION</t>
        </is>
      </c>
      <c r="X859" t="n">
        <v>80.80752478751401</v>
      </c>
      <c r="Y859" t="n">
        <v>342.4642259021066</v>
      </c>
      <c r="Z859" t="n">
        <v>364323.6445767092</v>
      </c>
      <c r="AA859" t="n">
        <v>34733.99746714709</v>
      </c>
      <c r="AB859" t="n">
        <v>29141.82387493641</v>
      </c>
      <c r="AC859" t="n">
        <v>34733.99746714709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61679.0210364604</v>
      </c>
      <c r="N860" t="n">
        <v>98.8259249199851</v>
      </c>
      <c r="O860" t="inlineStr">
        <is>
          <t>5</t>
        </is>
      </c>
      <c r="P860" s="2" t="n">
        <v>44938.82291084491</v>
      </c>
      <c r="Q860" t="n">
        <v>8</v>
      </c>
      <c r="R860" t="inlineStr">
        <is>
          <t>ALTO JAHUEL 220</t>
        </is>
      </c>
      <c r="S860" t="n">
        <v>50363.26783811759</v>
      </c>
      <c r="T860" t="n">
        <v>4134899.163596298</v>
      </c>
      <c r="U860" t="n">
        <v>79.30876048744679</v>
      </c>
      <c r="V860" t="n">
        <v>478919.5092648048</v>
      </c>
      <c r="W860" t="inlineStr">
        <is>
          <t>CGE_DISTRIBUCION</t>
        </is>
      </c>
      <c r="X860" t="n">
        <v>87.342007106886</v>
      </c>
      <c r="Y860" t="n">
        <v>4134.899163596298</v>
      </c>
      <c r="Z860" t="n">
        <v>4398828.89744287</v>
      </c>
      <c r="AA860" t="n">
        <v>570821.8227232477</v>
      </c>
      <c r="AB860" t="n">
        <v>478919.5092648048</v>
      </c>
      <c r="AC860" t="n">
        <v>570821.8227232477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61679.0210364604</v>
      </c>
      <c r="N861" t="n">
        <v>98.8259249199851</v>
      </c>
      <c r="O861" t="inlineStr">
        <is>
          <t>5</t>
        </is>
      </c>
      <c r="P861" s="2" t="n">
        <v>44938.82291084491</v>
      </c>
      <c r="Q861" t="n">
        <v>23</v>
      </c>
      <c r="R861" t="inlineStr">
        <is>
          <t>ITAHUE 220</t>
        </is>
      </c>
      <c r="S861" t="n">
        <v>9235.631026814428</v>
      </c>
      <c r="T861" t="n">
        <v>760154.867284148</v>
      </c>
      <c r="U861" t="n">
        <v>14.54366407299901</v>
      </c>
      <c r="V861" t="n">
        <v>84530.65485928793</v>
      </c>
      <c r="W861" t="inlineStr">
        <is>
          <t>CGE_DISTRIBUCION</t>
        </is>
      </c>
      <c r="X861" t="n">
        <v>87.56038308372599</v>
      </c>
      <c r="Y861" t="n">
        <v>760.1548672841479</v>
      </c>
      <c r="Z861" t="n">
        <v>808675.3907278171</v>
      </c>
      <c r="AA861" t="n">
        <v>100751.6744449201</v>
      </c>
      <c r="AB861" t="n">
        <v>84530.65485928793</v>
      </c>
      <c r="AC861" t="n">
        <v>100751.6744449201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61679.0210364604</v>
      </c>
      <c r="N862" t="n">
        <v>98.8259249199851</v>
      </c>
      <c r="O862" t="inlineStr">
        <is>
          <t>5</t>
        </is>
      </c>
      <c r="P862" s="2" t="n">
        <v>44938.82291084491</v>
      </c>
      <c r="Q862" t="n">
        <v>13</v>
      </c>
      <c r="R862" t="inlineStr">
        <is>
          <t>MELIPILLA 220</t>
        </is>
      </c>
      <c r="S862" t="n">
        <v>2149.086268428632</v>
      </c>
      <c r="T862" t="n">
        <v>178530.1581228417</v>
      </c>
      <c r="U862" t="n">
        <v>3.384239654136742</v>
      </c>
      <c r="V862" t="n">
        <v>20778.32278559967</v>
      </c>
      <c r="W862" t="inlineStr">
        <is>
          <t>CGE_DISTRIBUCION</t>
        </is>
      </c>
      <c r="X862" t="n">
        <v>88.37509360178102</v>
      </c>
      <c r="Y862" t="n">
        <v>178.5301581228417</v>
      </c>
      <c r="Z862" t="n">
        <v>189925.7001306826</v>
      </c>
      <c r="AA862" t="n">
        <v>24765.58138927255</v>
      </c>
      <c r="AB862" t="n">
        <v>20778.32278559967</v>
      </c>
      <c r="AC862" t="n">
        <v>24765.58138927255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61679.0210364604</v>
      </c>
      <c r="N863" t="n">
        <v>98.8259249199851</v>
      </c>
      <c r="O863" t="inlineStr">
        <is>
          <t>5</t>
        </is>
      </c>
      <c r="P863" s="2" t="n">
        <v>44938.82291084491</v>
      </c>
      <c r="Q863" t="n">
        <v>22</v>
      </c>
      <c r="R863" t="inlineStr">
        <is>
          <t>RAPEL 220</t>
        </is>
      </c>
      <c r="S863" t="n">
        <v>1813.117465687275</v>
      </c>
      <c r="T863" t="n">
        <v>150706.2489915022</v>
      </c>
      <c r="U863" t="n">
        <v>2.855178088999342</v>
      </c>
      <c r="V863" t="n">
        <v>17384.01570162705</v>
      </c>
      <c r="W863" t="inlineStr">
        <is>
          <t>CGE_DISTRIBUCION</t>
        </is>
      </c>
      <c r="X863" t="n">
        <v>88.425488052258</v>
      </c>
      <c r="Y863" t="n">
        <v>150.7062489915022</v>
      </c>
      <c r="Z863" t="n">
        <v>160325.7967994705</v>
      </c>
      <c r="AA863" t="n">
        <v>20719.9233630835</v>
      </c>
      <c r="AB863" t="n">
        <v>17384.01570162705</v>
      </c>
      <c r="AC863" t="n">
        <v>20719.9233630835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15247.2000679992</v>
      </c>
      <c r="N864" t="n">
        <v>48.0268479865355</v>
      </c>
      <c r="O864" t="inlineStr">
        <is>
          <t>4</t>
        </is>
      </c>
      <c r="P864" s="2" t="n">
        <v>44938.82291084491</v>
      </c>
      <c r="Q864" t="n">
        <v>8</v>
      </c>
      <c r="R864" t="inlineStr">
        <is>
          <t>ALTO JAHUEL 220</t>
        </is>
      </c>
      <c r="S864" t="n">
        <v>5499.660191016207</v>
      </c>
      <c r="T864" t="n">
        <v>451530.2779198439</v>
      </c>
      <c r="U864" t="n">
        <v>17.32241727903915</v>
      </c>
      <c r="V864" t="n">
        <v>104604.3782750926</v>
      </c>
      <c r="W864" t="inlineStr">
        <is>
          <t>CGE_DISTRIBUCION</t>
        </is>
      </c>
      <c r="X864" t="n">
        <v>87.34200710688602</v>
      </c>
      <c r="Y864" t="n">
        <v>451.5302779198439</v>
      </c>
      <c r="Z864" t="n">
        <v>480351.3594891956</v>
      </c>
      <c r="AA864" t="n">
        <v>124677.4472885491</v>
      </c>
      <c r="AB864" t="n">
        <v>104604.3782750926</v>
      </c>
      <c r="AC864" t="n">
        <v>124677.4472885491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15247.2000679992</v>
      </c>
      <c r="N865" t="n">
        <v>48.0268479865355</v>
      </c>
      <c r="O865" t="inlineStr">
        <is>
          <t>4</t>
        </is>
      </c>
      <c r="P865" s="2" t="n">
        <v>44938.82291084491</v>
      </c>
      <c r="Q865" t="n">
        <v>18</v>
      </c>
      <c r="R865" t="inlineStr">
        <is>
          <t>CERRO NAVIA 220</t>
        </is>
      </c>
      <c r="S865" t="n">
        <v>2262.80435157632</v>
      </c>
      <c r="T865" t="n">
        <v>180973.8783993079</v>
      </c>
      <c r="U865" t="n">
        <v>7.127211470785052</v>
      </c>
      <c r="V865" t="n">
        <v>43828.58928455327</v>
      </c>
      <c r="W865" t="inlineStr">
        <is>
          <t>CGE_DISTRIBUCION</t>
        </is>
      </c>
      <c r="X865" t="n">
        <v>85.08265525401602</v>
      </c>
      <c r="Y865" t="n">
        <v>180.9738783993079</v>
      </c>
      <c r="Z865" t="n">
        <v>192525.4025524553</v>
      </c>
      <c r="AA865" t="n">
        <v>52239.08138802535</v>
      </c>
      <c r="AB865" t="n">
        <v>43828.58928455327</v>
      </c>
      <c r="AC865" t="n">
        <v>52239.08138802535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15247.2000679992</v>
      </c>
      <c r="N866" t="n">
        <v>48.0268479865355</v>
      </c>
      <c r="O866" t="inlineStr">
        <is>
          <t>4</t>
        </is>
      </c>
      <c r="P866" s="2" t="n">
        <v>44938.82291084491</v>
      </c>
      <c r="Q866" t="n">
        <v>32</v>
      </c>
      <c r="R866" t="inlineStr">
        <is>
          <t>CHENA 220</t>
        </is>
      </c>
      <c r="S866" t="n">
        <v>6086.778248746654</v>
      </c>
      <c r="T866" t="n">
        <v>487142.8914592527</v>
      </c>
      <c r="U866" t="n">
        <v>19.17167771237996</v>
      </c>
      <c r="V866" t="n">
        <v>118012.4172658066</v>
      </c>
      <c r="W866" t="inlineStr">
        <is>
          <t>CGE_DISTRIBUCION</t>
        </is>
      </c>
      <c r="X866" t="n">
        <v>85.14144879195901</v>
      </c>
      <c r="Y866" t="n">
        <v>487.1428914592527</v>
      </c>
      <c r="Z866" t="n">
        <v>518237.1185736731</v>
      </c>
      <c r="AA866" t="n">
        <v>140658.4234395788</v>
      </c>
      <c r="AB866" t="n">
        <v>118012.4172658066</v>
      </c>
      <c r="AC866" t="n">
        <v>140658.4234395788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15247.2000679992</v>
      </c>
      <c r="N867" t="n">
        <v>48.0268479865355</v>
      </c>
      <c r="O867" t="inlineStr">
        <is>
          <t>4</t>
        </is>
      </c>
      <c r="P867" s="2" t="n">
        <v>44938.82291084491</v>
      </c>
      <c r="Q867" t="n">
        <v>28</v>
      </c>
      <c r="R867" t="inlineStr">
        <is>
          <t>POLPAICO 220</t>
        </is>
      </c>
      <c r="S867" t="n">
        <v>1612.938515175798</v>
      </c>
      <c r="T867" t="n">
        <v>127343.6387846087</v>
      </c>
      <c r="U867" t="n">
        <v>5.080312789315504</v>
      </c>
      <c r="V867" t="n">
        <v>30928.86110893974</v>
      </c>
      <c r="W867" t="inlineStr">
        <is>
          <t>CGE_DISTRIBUCION</t>
        </is>
      </c>
      <c r="X867" t="n">
        <v>83.99077514685899</v>
      </c>
      <c r="Y867" t="n">
        <v>127.3436387846087</v>
      </c>
      <c r="Z867" t="n">
        <v>135471.956153839</v>
      </c>
      <c r="AA867" t="n">
        <v>36863.95841351578</v>
      </c>
      <c r="AB867" t="n">
        <v>30928.86110893974</v>
      </c>
      <c r="AC867" t="n">
        <v>36863.95841351578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15247.2000679992</v>
      </c>
      <c r="N868" t="n">
        <v>48.0268479865355</v>
      </c>
      <c r="O868" t="inlineStr">
        <is>
          <t>4</t>
        </is>
      </c>
      <c r="P868" s="2" t="n">
        <v>44938.82291084491</v>
      </c>
      <c r="Q868" t="n">
        <v>11</v>
      </c>
      <c r="R868" t="inlineStr">
        <is>
          <t>QUILLOTA 220</t>
        </is>
      </c>
      <c r="S868" t="n">
        <v>8.863926271226406</v>
      </c>
      <c r="T868" t="n">
        <v>718.643880612941</v>
      </c>
      <c r="U868" t="n">
        <v>0.02791893030984701</v>
      </c>
      <c r="V868" t="n">
        <v>170.0379787730526</v>
      </c>
      <c r="W868" t="inlineStr">
        <is>
          <t>CGE_DISTRIBUCION</t>
        </is>
      </c>
      <c r="X868" t="n">
        <v>86.25012699972901</v>
      </c>
      <c r="Y868" t="n">
        <v>0.7186438806129412</v>
      </c>
      <c r="Z868" t="n">
        <v>764.5147666095118</v>
      </c>
      <c r="AA868" t="n">
        <v>202.6674359631139</v>
      </c>
      <c r="AB868" t="n">
        <v>170.0379787730526</v>
      </c>
      <c r="AC868" t="n">
        <v>202.6674359631139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44294.8569163473</v>
      </c>
      <c r="N869" t="n">
        <v>92.85483107259419</v>
      </c>
      <c r="O869" t="inlineStr">
        <is>
          <t>5</t>
        </is>
      </c>
      <c r="P869" s="2" t="n">
        <v>44938.82291084491</v>
      </c>
      <c r="Q869" t="n">
        <v>8</v>
      </c>
      <c r="R869" t="inlineStr">
        <is>
          <t>ALTO JAHUEL 220</t>
        </is>
      </c>
      <c r="S869" t="n">
        <v>34608.90466196766</v>
      </c>
      <c r="T869" t="n">
        <v>2841442.525130292</v>
      </c>
      <c r="U869" t="n">
        <v>71.30383699011989</v>
      </c>
      <c r="V869" t="n">
        <v>430580.410160502</v>
      </c>
      <c r="W869" t="inlineStr">
        <is>
          <t>CGE_DISTRIBUCION</t>
        </is>
      </c>
      <c r="X869" t="n">
        <v>87.34200710688602</v>
      </c>
      <c r="Y869" t="n">
        <v>2841.442525130292</v>
      </c>
      <c r="Z869" t="n">
        <v>3022811.196947119</v>
      </c>
      <c r="AA869" t="n">
        <v>513206.6867228868</v>
      </c>
      <c r="AB869" t="n">
        <v>430580.410160502</v>
      </c>
      <c r="AC869" t="n">
        <v>513206.6867228868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44294.8569163473</v>
      </c>
      <c r="N870" t="n">
        <v>92.85483107259419</v>
      </c>
      <c r="O870" t="inlineStr">
        <is>
          <t>5</t>
        </is>
      </c>
      <c r="P870" s="2" t="n">
        <v>44938.82291084491</v>
      </c>
      <c r="Q870" t="n">
        <v>23</v>
      </c>
      <c r="R870" t="inlineStr">
        <is>
          <t>ITAHUE 220</t>
        </is>
      </c>
      <c r="S870" t="n">
        <v>9132.937097400209</v>
      </c>
      <c r="T870" t="n">
        <v>751702.4626722587</v>
      </c>
      <c r="U870" t="n">
        <v>18.81635562854646</v>
      </c>
      <c r="V870" t="n">
        <v>109364.3840618697</v>
      </c>
      <c r="W870" t="inlineStr">
        <is>
          <t>CGE_DISTRIBUCION</t>
        </is>
      </c>
      <c r="X870" t="n">
        <v>87.56038308372599</v>
      </c>
      <c r="Y870" t="n">
        <v>751.7024626722588</v>
      </c>
      <c r="Z870" t="n">
        <v>799683.4709279349</v>
      </c>
      <c r="AA870" t="n">
        <v>130350.8749247553</v>
      </c>
      <c r="AB870" t="n">
        <v>109364.3840618697</v>
      </c>
      <c r="AC870" t="n">
        <v>130350.8749247553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44294.8569163473</v>
      </c>
      <c r="N871" t="n">
        <v>92.85483107259419</v>
      </c>
      <c r="O871" t="inlineStr">
        <is>
          <t>5</t>
        </is>
      </c>
      <c r="P871" s="2" t="n">
        <v>44938.82291084491</v>
      </c>
      <c r="Q871" t="n">
        <v>13</v>
      </c>
      <c r="R871" t="inlineStr">
        <is>
          <t>MELIPILLA 220</t>
        </is>
      </c>
      <c r="S871" t="n">
        <v>1020.716985385458</v>
      </c>
      <c r="T871" t="n">
        <v>84793.60157690557</v>
      </c>
      <c r="U871" t="n">
        <v>2.102956977397545</v>
      </c>
      <c r="V871" t="n">
        <v>12911.59118332039</v>
      </c>
      <c r="W871" t="inlineStr">
        <is>
          <t>CGE_DISTRIBUCION</t>
        </is>
      </c>
      <c r="X871" t="n">
        <v>88.37509360178102</v>
      </c>
      <c r="Y871" t="n">
        <v>84.79360157690556</v>
      </c>
      <c r="Z871" t="n">
        <v>90205.95912436763</v>
      </c>
      <c r="AA871" t="n">
        <v>15389.26243542359</v>
      </c>
      <c r="AB871" t="n">
        <v>12911.59118332039</v>
      </c>
      <c r="AC871" t="n">
        <v>15389.26243542359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44294.8569163473</v>
      </c>
      <c r="N872" t="n">
        <v>92.85483107259419</v>
      </c>
      <c r="O872" t="inlineStr">
        <is>
          <t>5</t>
        </is>
      </c>
      <c r="P872" s="2" t="n">
        <v>44938.82291084491</v>
      </c>
      <c r="Q872" t="n">
        <v>22</v>
      </c>
      <c r="R872" t="inlineStr">
        <is>
          <t>RAPEL 220</t>
        </is>
      </c>
      <c r="S872" t="n">
        <v>883.9171194762638</v>
      </c>
      <c r="T872" t="n">
        <v>73471.15452618859</v>
      </c>
      <c r="U872" t="n">
        <v>1.821111728773462</v>
      </c>
      <c r="V872" t="n">
        <v>11088.00708768059</v>
      </c>
      <c r="W872" t="inlineStr">
        <is>
          <t>CGE_DISTRIBUCION</t>
        </is>
      </c>
      <c r="X872" t="n">
        <v>88.42548805225802</v>
      </c>
      <c r="Y872" t="n">
        <v>73.4711545261886</v>
      </c>
      <c r="Z872" t="n">
        <v>78160.80268743467</v>
      </c>
      <c r="AA872" t="n">
        <v>13215.7414632665</v>
      </c>
      <c r="AB872" t="n">
        <v>11088.00708768059</v>
      </c>
      <c r="AC872" t="n">
        <v>13215.7414632665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33470.4386983265</v>
      </c>
      <c r="N873" t="n">
        <v>60.8544889082758</v>
      </c>
      <c r="O873" t="inlineStr">
        <is>
          <t>5</t>
        </is>
      </c>
      <c r="P873" s="2" t="n">
        <v>44938.82291084491</v>
      </c>
      <c r="Q873" t="n">
        <v>8</v>
      </c>
      <c r="R873" t="inlineStr">
        <is>
          <t>ALTO JAHUEL 220</t>
        </is>
      </c>
      <c r="S873" t="n">
        <v>27188.9078336741</v>
      </c>
      <c r="T873" t="n">
        <v>2232249.754362998</v>
      </c>
      <c r="U873" t="n">
        <v>48.58439759052183</v>
      </c>
      <c r="V873" t="n">
        <v>293385.1911058653</v>
      </c>
      <c r="W873" t="inlineStr">
        <is>
          <t>CGE_DISTRIBUCION</t>
        </is>
      </c>
      <c r="X873" t="n">
        <v>87.342007106886</v>
      </c>
      <c r="Y873" t="n">
        <v>2232.249754362998</v>
      </c>
      <c r="Z873" t="n">
        <v>2374733.781237232</v>
      </c>
      <c r="AA873" t="n">
        <v>349684.3755731411</v>
      </c>
      <c r="AB873" t="n">
        <v>293385.1911058653</v>
      </c>
      <c r="AC873" t="n">
        <v>349684.3755731411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33470.4386983265</v>
      </c>
      <c r="N874" t="n">
        <v>60.8544889082758</v>
      </c>
      <c r="O874" t="inlineStr">
        <is>
          <t>5</t>
        </is>
      </c>
      <c r="P874" s="2" t="n">
        <v>44938.82291084491</v>
      </c>
      <c r="Q874" t="n">
        <v>23</v>
      </c>
      <c r="R874" t="inlineStr">
        <is>
          <t>ITAHUE 220</t>
        </is>
      </c>
      <c r="S874" t="n">
        <v>5200.930590877379</v>
      </c>
      <c r="T874" t="n">
        <v>428071.7464333472</v>
      </c>
      <c r="U874" t="n">
        <v>9.293645821070424</v>
      </c>
      <c r="V874" t="n">
        <v>54016.50941208595</v>
      </c>
      <c r="W874" t="inlineStr">
        <is>
          <t>CGE_DISTRIBUCION</t>
        </is>
      </c>
      <c r="X874" t="n">
        <v>87.56038308372602</v>
      </c>
      <c r="Y874" t="n">
        <v>428.0717464333473</v>
      </c>
      <c r="Z874" t="n">
        <v>455395.4749290928</v>
      </c>
      <c r="AA874" t="n">
        <v>64382.01360200948</v>
      </c>
      <c r="AB874" t="n">
        <v>54016.50941208595</v>
      </c>
      <c r="AC874" t="n">
        <v>64382.01360200948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33470.4386983265</v>
      </c>
      <c r="N875" t="n">
        <v>60.8544889082758</v>
      </c>
      <c r="O875" t="inlineStr">
        <is>
          <t>5</t>
        </is>
      </c>
      <c r="P875" s="2" t="n">
        <v>44938.82291084491</v>
      </c>
      <c r="Q875" t="n">
        <v>13</v>
      </c>
      <c r="R875" t="inlineStr">
        <is>
          <t>MELIPILLA 220</t>
        </is>
      </c>
      <c r="S875" t="n">
        <v>1131.527762667235</v>
      </c>
      <c r="T875" t="n">
        <v>93998.93962240686</v>
      </c>
      <c r="U875" t="n">
        <v>2.021949356790684</v>
      </c>
      <c r="V875" t="n">
        <v>12414.22614387784</v>
      </c>
      <c r="W875" t="inlineStr">
        <is>
          <t>CGE_DISTRIBUCION</t>
        </is>
      </c>
      <c r="X875" t="n">
        <v>88.375093601781</v>
      </c>
      <c r="Y875" t="n">
        <v>93.99893962240684</v>
      </c>
      <c r="Z875" t="n">
        <v>99998.87193873071</v>
      </c>
      <c r="AA875" t="n">
        <v>14796.45547542055</v>
      </c>
      <c r="AB875" t="n">
        <v>12414.22614387784</v>
      </c>
      <c r="AC875" t="n">
        <v>14796.45547542055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33470.4386983265</v>
      </c>
      <c r="N876" t="n">
        <v>60.8544889082758</v>
      </c>
      <c r="O876" t="inlineStr">
        <is>
          <t>5</t>
        </is>
      </c>
      <c r="P876" s="2" t="n">
        <v>44938.82291084491</v>
      </c>
      <c r="Q876" t="n">
        <v>22</v>
      </c>
      <c r="R876" t="inlineStr">
        <is>
          <t>RAPEL 220</t>
        </is>
      </c>
      <c r="S876" t="n">
        <v>970.3937724909343</v>
      </c>
      <c r="T876" t="n">
        <v>80659.09035925973</v>
      </c>
      <c r="U876" t="n">
        <v>1.734015840227113</v>
      </c>
      <c r="V876" t="n">
        <v>10557.71571991253</v>
      </c>
      <c r="W876" t="inlineStr">
        <is>
          <t>CGE_DISTRIBUCION</t>
        </is>
      </c>
      <c r="X876" t="n">
        <v>88.425488052258</v>
      </c>
      <c r="Y876" t="n">
        <v>80.65909035925972</v>
      </c>
      <c r="Z876" t="n">
        <v>85807.54293538269</v>
      </c>
      <c r="AA876" t="n">
        <v>12583.68977343567</v>
      </c>
      <c r="AB876" t="n">
        <v>10557.71571991253</v>
      </c>
      <c r="AC876" t="n">
        <v>12583.68977343567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51206.2496688069</v>
      </c>
      <c r="N877" t="n">
        <v>109.865297915488</v>
      </c>
      <c r="O877" t="inlineStr">
        <is>
          <t>5</t>
        </is>
      </c>
      <c r="P877" s="2" t="n">
        <v>44938.82291084491</v>
      </c>
      <c r="Q877" t="n">
        <v>8</v>
      </c>
      <c r="R877" t="inlineStr">
        <is>
          <t>ALTO JAHUEL 220</t>
        </is>
      </c>
      <c r="S877" t="n">
        <v>38883.25539452937</v>
      </c>
      <c r="T877" t="n">
        <v>3192373.074867378</v>
      </c>
      <c r="U877" t="n">
        <v>81.99248163918929</v>
      </c>
      <c r="V877" t="n">
        <v>495125.6182633124</v>
      </c>
      <c r="W877" t="inlineStr">
        <is>
          <t>CGE_DISTRIBUCION</t>
        </is>
      </c>
      <c r="X877" t="n">
        <v>87.34200710688602</v>
      </c>
      <c r="Y877" t="n">
        <v>3192.373074867377</v>
      </c>
      <c r="Z877" t="n">
        <v>3396141.569007848</v>
      </c>
      <c r="AA877" t="n">
        <v>590137.8048430423</v>
      </c>
      <c r="AB877" t="n">
        <v>495125.6182633124</v>
      </c>
      <c r="AC877" t="n">
        <v>590137.8048430423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51206.2496688069</v>
      </c>
      <c r="N878" t="n">
        <v>109.865297915488</v>
      </c>
      <c r="O878" t="inlineStr">
        <is>
          <t>5</t>
        </is>
      </c>
      <c r="P878" s="2" t="n">
        <v>44938.82291084491</v>
      </c>
      <c r="Q878" t="n">
        <v>23</v>
      </c>
      <c r="R878" t="inlineStr">
        <is>
          <t>ITAHUE 220</t>
        </is>
      </c>
      <c r="S878" t="n">
        <v>7209.982673657514</v>
      </c>
      <c r="T878" t="n">
        <v>593430.3142365302</v>
      </c>
      <c r="U878" t="n">
        <v>15.20357197437511</v>
      </c>
      <c r="V878" t="n">
        <v>88366.17022667752</v>
      </c>
      <c r="W878" t="inlineStr">
        <is>
          <t>CGE_DISTRIBUCION</t>
        </is>
      </c>
      <c r="X878" t="n">
        <v>87.56038308372599</v>
      </c>
      <c r="Y878" t="n">
        <v>593.4303142365302</v>
      </c>
      <c r="Z878" t="n">
        <v>631308.844932479</v>
      </c>
      <c r="AA878" t="n">
        <v>105323.2064680304</v>
      </c>
      <c r="AB878" t="n">
        <v>88366.17022667752</v>
      </c>
      <c r="AC878" t="n">
        <v>105323.2064680304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51206.2496688069</v>
      </c>
      <c r="N879" t="n">
        <v>109.865297915488</v>
      </c>
      <c r="O879" t="inlineStr">
        <is>
          <t>5</t>
        </is>
      </c>
      <c r="P879" s="2" t="n">
        <v>44938.82291084491</v>
      </c>
      <c r="Q879" t="n">
        <v>13</v>
      </c>
      <c r="R879" t="inlineStr">
        <is>
          <t>MELIPILLA 220</t>
        </is>
      </c>
      <c r="S879" t="n">
        <v>3600.045310295626</v>
      </c>
      <c r="T879" t="n">
        <v>299065.080791947</v>
      </c>
      <c r="U879" t="n">
        <v>7.59135638232063</v>
      </c>
      <c r="V879" t="n">
        <v>46608.88985789504</v>
      </c>
      <c r="W879" t="inlineStr">
        <is>
          <t>CGE_DISTRIBUCION</t>
        </is>
      </c>
      <c r="X879" t="n">
        <v>88.37509360178102</v>
      </c>
      <c r="Y879" t="n">
        <v>299.065080791947</v>
      </c>
      <c r="Z879" t="n">
        <v>318154.3412680287</v>
      </c>
      <c r="AA879" t="n">
        <v>55552.90805470208</v>
      </c>
      <c r="AB879" t="n">
        <v>46608.88985789504</v>
      </c>
      <c r="AC879" t="n">
        <v>55552.90805470208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51206.2496688069</v>
      </c>
      <c r="N880" t="n">
        <v>109.865297915488</v>
      </c>
      <c r="O880" t="inlineStr">
        <is>
          <t>5</t>
        </is>
      </c>
      <c r="P880" s="2" t="n">
        <v>44938.82291084491</v>
      </c>
      <c r="Q880" t="n">
        <v>22</v>
      </c>
      <c r="R880" t="inlineStr">
        <is>
          <t>RAPEL 220</t>
        </is>
      </c>
      <c r="S880" t="n">
        <v>3075.480363528403</v>
      </c>
      <c r="T880" t="n">
        <v>255633.8010117268</v>
      </c>
      <c r="U880" t="n">
        <v>6.485214899824667</v>
      </c>
      <c r="V880" t="n">
        <v>39485.83035200075</v>
      </c>
      <c r="W880" t="inlineStr">
        <is>
          <t>CGE_DISTRIBUCION</t>
        </is>
      </c>
      <c r="X880" t="n">
        <v>88.425488052258</v>
      </c>
      <c r="Y880" t="n">
        <v>255.6338010117268</v>
      </c>
      <c r="Z880" t="n">
        <v>271950.852140135</v>
      </c>
      <c r="AA880" t="n">
        <v>47062.96823837992</v>
      </c>
      <c r="AB880" t="n">
        <v>39485.83035200075</v>
      </c>
      <c r="AC880" t="n">
        <v>47062.96823837992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22489.1205106171</v>
      </c>
      <c r="N881" t="n">
        <v>49.2142330076678</v>
      </c>
      <c r="O881" t="inlineStr">
        <is>
          <t>5</t>
        </is>
      </c>
      <c r="P881" s="2" t="n">
        <v>44938.82291084491</v>
      </c>
      <c r="Q881" t="n">
        <v>8</v>
      </c>
      <c r="R881" t="inlineStr">
        <is>
          <t>ALTO JAHUEL 220</t>
        </is>
      </c>
      <c r="S881" t="n">
        <v>7319.94295630227</v>
      </c>
      <c r="T881" t="n">
        <v>600978.1991286719</v>
      </c>
      <c r="U881" t="n">
        <v>15.74344572039162</v>
      </c>
      <c r="V881" t="n">
        <v>95069.48856854817</v>
      </c>
      <c r="W881" t="inlineStr">
        <is>
          <t>CGE_DISTRIBUCION</t>
        </is>
      </c>
      <c r="X881" t="n">
        <v>87.34200710688602</v>
      </c>
      <c r="Y881" t="n">
        <v>600.9781991286719</v>
      </c>
      <c r="Z881" t="n">
        <v>639338.5097113531</v>
      </c>
      <c r="AA881" t="n">
        <v>113312.8588421313</v>
      </c>
      <c r="AB881" t="n">
        <v>95069.48856854817</v>
      </c>
      <c r="AC881" t="n">
        <v>113312.8588421313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22489.1205106171</v>
      </c>
      <c r="N882" t="n">
        <v>49.2142330076678</v>
      </c>
      <c r="O882" t="inlineStr">
        <is>
          <t>5</t>
        </is>
      </c>
      <c r="P882" s="2" t="n">
        <v>44938.82291084491</v>
      </c>
      <c r="Q882" t="n">
        <v>34</v>
      </c>
      <c r="R882" t="inlineStr">
        <is>
          <t>CHARRUA 220</t>
        </is>
      </c>
      <c r="S882" t="n">
        <v>4553.654316372304</v>
      </c>
      <c r="T882" t="n">
        <v>340930.0264428433</v>
      </c>
      <c r="U882" t="n">
        <v>9.793820797129449</v>
      </c>
      <c r="V882" t="n">
        <v>51980.74434147496</v>
      </c>
      <c r="W882" t="inlineStr">
        <is>
          <t>CGE_DISTRIBUCION</t>
        </is>
      </c>
      <c r="X882" t="n">
        <v>79.648452054948</v>
      </c>
      <c r="Y882" t="n">
        <v>340.9300264428433</v>
      </c>
      <c r="Z882" t="n">
        <v>362691.5174923865</v>
      </c>
      <c r="AA882" t="n">
        <v>61955.59516266384</v>
      </c>
      <c r="AB882" t="n">
        <v>51980.74434147496</v>
      </c>
      <c r="AC882" t="n">
        <v>61955.59516266384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22489.1205106171</v>
      </c>
      <c r="N883" t="n">
        <v>49.2142330076678</v>
      </c>
      <c r="O883" t="inlineStr">
        <is>
          <t>5</t>
        </is>
      </c>
      <c r="P883" s="2" t="n">
        <v>44938.82291084491</v>
      </c>
      <c r="Q883" t="n">
        <v>23</v>
      </c>
      <c r="R883" t="inlineStr">
        <is>
          <t>ITAHUE 220</t>
        </is>
      </c>
      <c r="S883" t="n">
        <v>11210.02387343618</v>
      </c>
      <c r="T883" t="n">
        <v>922660.7456516384</v>
      </c>
      <c r="U883" t="n">
        <v>24.11007892128291</v>
      </c>
      <c r="V883" t="n">
        <v>140132.5518587077</v>
      </c>
      <c r="W883" t="inlineStr">
        <is>
          <t>CGE_DISTRIBUCION</t>
        </is>
      </c>
      <c r="X883" t="n">
        <v>87.56038308372599</v>
      </c>
      <c r="Y883" t="n">
        <v>922.6607456516383</v>
      </c>
      <c r="Z883" t="n">
        <v>981553.9847357855</v>
      </c>
      <c r="AA883" t="n">
        <v>167023.3037648483</v>
      </c>
      <c r="AB883" t="n">
        <v>140132.5518587077</v>
      </c>
      <c r="AC883" t="n">
        <v>167023.3037648483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22489.1205106171</v>
      </c>
      <c r="N884" t="n">
        <v>49.2142330076678</v>
      </c>
      <c r="O884" t="inlineStr">
        <is>
          <t>5</t>
        </is>
      </c>
      <c r="P884" s="2" t="n">
        <v>44938.82291084491</v>
      </c>
      <c r="Q884" t="n">
        <v>22</v>
      </c>
      <c r="R884" t="inlineStr">
        <is>
          <t>RAPEL 220</t>
        </is>
      </c>
      <c r="S884" t="n">
        <v>91.73527358185488</v>
      </c>
      <c r="T884" t="n">
        <v>7625.032157797953</v>
      </c>
      <c r="U884" t="n">
        <v>0.1973006222729873</v>
      </c>
      <c r="V884" t="n">
        <v>1201.283075388293</v>
      </c>
      <c r="W884" t="inlineStr">
        <is>
          <t>CGE_DISTRIBUCION</t>
        </is>
      </c>
      <c r="X884" t="n">
        <v>88.42548805225802</v>
      </c>
      <c r="Y884" t="n">
        <v>7.625032157797953</v>
      </c>
      <c r="Z884" t="n">
        <v>8111.736338082929</v>
      </c>
      <c r="AA884" t="n">
        <v>1431.803427161255</v>
      </c>
      <c r="AB884" t="n">
        <v>1201.283075388293</v>
      </c>
      <c r="AC884" t="n">
        <v>1431.803427161255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39773.6533505854</v>
      </c>
      <c r="N885" t="n">
        <v>154.542919282078</v>
      </c>
      <c r="O885" t="inlineStr">
        <is>
          <t>4</t>
        </is>
      </c>
      <c r="P885" s="2" t="n">
        <v>44938.82291084491</v>
      </c>
      <c r="Q885" t="n">
        <v>8</v>
      </c>
      <c r="R885" t="inlineStr">
        <is>
          <t>ALTO JAHUEL 220</t>
        </is>
      </c>
      <c r="S885" t="n">
        <v>18429.65709462291</v>
      </c>
      <c r="T885" t="n">
        <v>1513102.246479865</v>
      </c>
      <c r="U885" t="n">
        <v>71.60602009454294</v>
      </c>
      <c r="V885" t="n">
        <v>432405.1944994441</v>
      </c>
      <c r="W885" t="inlineStr">
        <is>
          <t>CGE_DISTRIBUCION</t>
        </is>
      </c>
      <c r="X885" t="n">
        <v>87.342007106886</v>
      </c>
      <c r="Y885" t="n">
        <v>1513.102246479865</v>
      </c>
      <c r="Z885" t="n">
        <v>1609683.240936027</v>
      </c>
      <c r="AA885" t="n">
        <v>515381.6382591706</v>
      </c>
      <c r="AB885" t="n">
        <v>432405.1944994441</v>
      </c>
      <c r="AC885" t="n">
        <v>515381.6382591706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39773.6533505854</v>
      </c>
      <c r="N886" t="n">
        <v>154.542919282078</v>
      </c>
      <c r="O886" t="inlineStr">
        <is>
          <t>4</t>
        </is>
      </c>
      <c r="P886" s="2" t="n">
        <v>44938.82291084491</v>
      </c>
      <c r="Q886" t="n">
        <v>18</v>
      </c>
      <c r="R886" t="inlineStr">
        <is>
          <t>CERRO NAVIA 220</t>
        </is>
      </c>
      <c r="S886" t="n">
        <v>4523.678085506899</v>
      </c>
      <c r="T886" t="n">
        <v>361793.3504475708</v>
      </c>
      <c r="U886" t="n">
        <v>17.57615902612529</v>
      </c>
      <c r="V886" t="n">
        <v>108084.1025011971</v>
      </c>
      <c r="W886" t="inlineStr">
        <is>
          <t>CGE_DISTRIBUCION</t>
        </is>
      </c>
      <c r="X886" t="n">
        <v>85.08265525401602</v>
      </c>
      <c r="Y886" t="n">
        <v>361.7933504475708</v>
      </c>
      <c r="Z886" t="n">
        <v>384886.5430293307</v>
      </c>
      <c r="AA886" t="n">
        <v>128824.9135890311</v>
      </c>
      <c r="AB886" t="n">
        <v>108084.1025011971</v>
      </c>
      <c r="AC886" t="n">
        <v>128824.9135890311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39773.6533505854</v>
      </c>
      <c r="N887" t="n">
        <v>154.542919282078</v>
      </c>
      <c r="O887" t="inlineStr">
        <is>
          <t>4</t>
        </is>
      </c>
      <c r="P887" s="2" t="n">
        <v>44938.82291084491</v>
      </c>
      <c r="Q887" t="n">
        <v>32</v>
      </c>
      <c r="R887" t="inlineStr">
        <is>
          <t>CHENA 220</t>
        </is>
      </c>
      <c r="S887" t="n">
        <v>14377.70433056268</v>
      </c>
      <c r="T887" t="n">
        <v>1150690.262386138</v>
      </c>
      <c r="U887" t="n">
        <v>55.86268805337927</v>
      </c>
      <c r="V887" t="n">
        <v>343866.1420793619</v>
      </c>
      <c r="W887" t="inlineStr">
        <is>
          <t>CGE_DISTRIBUCION</t>
        </is>
      </c>
      <c r="X887" t="n">
        <v>85.14144879195901</v>
      </c>
      <c r="Y887" t="n">
        <v>1150.690262386138</v>
      </c>
      <c r="Z887" t="n">
        <v>1224138.57700653</v>
      </c>
      <c r="AA887" t="n">
        <v>409852.3743496567</v>
      </c>
      <c r="AB887" t="n">
        <v>343866.1420793619</v>
      </c>
      <c r="AC887" t="n">
        <v>409852.3743496567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39773.6533505854</v>
      </c>
      <c r="N888" t="n">
        <v>154.542919282078</v>
      </c>
      <c r="O888" t="inlineStr">
        <is>
          <t>4</t>
        </is>
      </c>
      <c r="P888" s="2" t="n">
        <v>44938.82291084491</v>
      </c>
      <c r="Q888" t="n">
        <v>28</v>
      </c>
      <c r="R888" t="inlineStr">
        <is>
          <t>POLPAICO 220</t>
        </is>
      </c>
      <c r="S888" t="n">
        <v>3018.168712322292</v>
      </c>
      <c r="T888" t="n">
        <v>238288.4298916298</v>
      </c>
      <c r="U888" t="n">
        <v>11.72669943633006</v>
      </c>
      <c r="V888" t="n">
        <v>71391.95423071613</v>
      </c>
      <c r="W888" t="inlineStr">
        <is>
          <t>CGE_DISTRIBUCION</t>
        </is>
      </c>
      <c r="X888" t="n">
        <v>83.99077514685902</v>
      </c>
      <c r="Y888" t="n">
        <v>238.2884298916298</v>
      </c>
      <c r="Z888" t="n">
        <v>253498.3296719466</v>
      </c>
      <c r="AA888" t="n">
        <v>85091.72137153294</v>
      </c>
      <c r="AB888" t="n">
        <v>71391.95423071613</v>
      </c>
      <c r="AC888" t="n">
        <v>85091.72137153294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39773.6533505854</v>
      </c>
      <c r="N889" t="n">
        <v>154.542919282078</v>
      </c>
      <c r="O889" t="inlineStr">
        <is>
          <t>4</t>
        </is>
      </c>
      <c r="P889" s="2" t="n">
        <v>44938.82291084491</v>
      </c>
      <c r="Q889" t="n">
        <v>11</v>
      </c>
      <c r="R889" t="inlineStr">
        <is>
          <t>QUILLOTA 220</t>
        </is>
      </c>
      <c r="S889" t="n">
        <v>8.364794705391613</v>
      </c>
      <c r="T889" t="n">
        <v>678.1767293266861</v>
      </c>
      <c r="U889" t="n">
        <v>0.03250031482874172</v>
      </c>
      <c r="V889" t="n">
        <v>197.9405292980722</v>
      </c>
      <c r="W889" t="inlineStr">
        <is>
          <t>CGE_DISTRIBUCION</t>
        </is>
      </c>
      <c r="X889" t="n">
        <v>86.25012699972899</v>
      </c>
      <c r="Y889" t="n">
        <v>0.678176729326686</v>
      </c>
      <c r="Z889" t="n">
        <v>721.4646056666874</v>
      </c>
      <c r="AA889" t="n">
        <v>235.9243495805391</v>
      </c>
      <c r="AB889" t="n">
        <v>197.9405292980722</v>
      </c>
      <c r="AC889" t="n">
        <v>235.9243495805391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9738.22999730978</v>
      </c>
      <c r="N890" t="n">
        <v>5.10585911066498</v>
      </c>
      <c r="O890" t="inlineStr">
        <is>
          <t>5</t>
        </is>
      </c>
      <c r="P890" s="2" t="n">
        <v>44938.82291084491</v>
      </c>
      <c r="Q890" t="n">
        <v>8</v>
      </c>
      <c r="R890" t="inlineStr">
        <is>
          <t>ALTO JAHUEL 220</t>
        </is>
      </c>
      <c r="S890" t="n">
        <v>5915.863322667987</v>
      </c>
      <c r="T890" t="n">
        <v>485701.1737895235</v>
      </c>
      <c r="U890" t="n">
        <v>3.04846193224314</v>
      </c>
      <c r="V890" t="n">
        <v>18408.65855964816</v>
      </c>
      <c r="W890" t="inlineStr">
        <is>
          <t>CGE_DISTRIBUCION</t>
        </is>
      </c>
      <c r="X890" t="n">
        <v>87.34200710688602</v>
      </c>
      <c r="Y890" t="n">
        <v>485.7011737895236</v>
      </c>
      <c r="Z890" t="n">
        <v>516703.3763718336</v>
      </c>
      <c r="AA890" t="n">
        <v>21941.19017836492</v>
      </c>
      <c r="AB890" t="n">
        <v>18408.65855964816</v>
      </c>
      <c r="AC890" t="n">
        <v>21941.19017836492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9738.22999730978</v>
      </c>
      <c r="N891" t="n">
        <v>5.10585911066498</v>
      </c>
      <c r="O891" t="inlineStr">
        <is>
          <t>5</t>
        </is>
      </c>
      <c r="P891" s="2" t="n">
        <v>44938.82291084491</v>
      </c>
      <c r="Q891" t="n">
        <v>34</v>
      </c>
      <c r="R891" t="inlineStr">
        <is>
          <t>CHARRUA 220</t>
        </is>
      </c>
      <c r="S891" t="n">
        <v>78.34850174741844</v>
      </c>
      <c r="T891" t="n">
        <v>5865.916671905891</v>
      </c>
      <c r="U891" t="n">
        <v>0.0403732155389917</v>
      </c>
      <c r="V891" t="n">
        <v>214.2810082649967</v>
      </c>
      <c r="W891" t="inlineStr">
        <is>
          <t>CGE_DISTRIBUCION</t>
        </is>
      </c>
      <c r="X891" t="n">
        <v>79.64845205494801</v>
      </c>
      <c r="Y891" t="n">
        <v>5.865916671905892</v>
      </c>
      <c r="Z891" t="n">
        <v>6240.336885006268</v>
      </c>
      <c r="AA891" t="n">
        <v>255.4004866090545</v>
      </c>
      <c r="AB891" t="n">
        <v>214.2810082649967</v>
      </c>
      <c r="AC891" t="n">
        <v>255.4004866090545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9738.22999730978</v>
      </c>
      <c r="N892" t="n">
        <v>5.10585911066498</v>
      </c>
      <c r="O892" t="inlineStr">
        <is>
          <t>5</t>
        </is>
      </c>
      <c r="P892" s="2" t="n">
        <v>44938.82291084491</v>
      </c>
      <c r="Q892" t="n">
        <v>23</v>
      </c>
      <c r="R892" t="inlineStr">
        <is>
          <t>ITAHUE 220</t>
        </is>
      </c>
      <c r="S892" t="n">
        <v>3945.058278697663</v>
      </c>
      <c r="T892" t="n">
        <v>324704.9653201686</v>
      </c>
      <c r="U892" t="n">
        <v>2.03290024247327</v>
      </c>
      <c r="V892" t="n">
        <v>11815.61867060063</v>
      </c>
      <c r="W892" t="inlineStr">
        <is>
          <t>CGE_DISTRIBUCION</t>
        </is>
      </c>
      <c r="X892" t="n">
        <v>87.56038308372601</v>
      </c>
      <c r="Y892" t="n">
        <v>324.7049653201686</v>
      </c>
      <c r="Z892" t="n">
        <v>345430.8141703921</v>
      </c>
      <c r="AA892" t="n">
        <v>14082.97815327846</v>
      </c>
      <c r="AB892" t="n">
        <v>11815.61867060063</v>
      </c>
      <c r="AC892" t="n">
        <v>14082.97815327846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9738.22999730978</v>
      </c>
      <c r="N893" t="n">
        <v>5.10585911066498</v>
      </c>
      <c r="O893" t="inlineStr">
        <is>
          <t>5</t>
        </is>
      </c>
      <c r="P893" s="2" t="n">
        <v>44938.82291084491</v>
      </c>
      <c r="Q893" t="n">
        <v>13</v>
      </c>
      <c r="R893" t="inlineStr">
        <is>
          <t>MELIPILLA 220</t>
        </is>
      </c>
      <c r="S893" t="n">
        <v>38.08847199738257</v>
      </c>
      <c r="T893" t="n">
        <v>3164.10794124245</v>
      </c>
      <c r="U893" t="n">
        <v>0.01962710269123743</v>
      </c>
      <c r="V893" t="n">
        <v>120.5051405169089</v>
      </c>
      <c r="W893" t="inlineStr">
        <is>
          <t>CGE_DISTRIBUCION</t>
        </is>
      </c>
      <c r="X893" t="n">
        <v>88.375093601781</v>
      </c>
      <c r="Y893" t="n">
        <v>3.164107941242449</v>
      </c>
      <c r="Z893" t="n">
        <v>3366.0722779175</v>
      </c>
      <c r="AA893" t="n">
        <v>143.6294881012025</v>
      </c>
      <c r="AB893" t="n">
        <v>120.5051405169089</v>
      </c>
      <c r="AC893" t="n">
        <v>143.6294881012025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9738.22999730978</v>
      </c>
      <c r="N894" t="n">
        <v>5.10585911066498</v>
      </c>
      <c r="O894" t="inlineStr">
        <is>
          <t>5</t>
        </is>
      </c>
      <c r="P894" s="2" t="n">
        <v>44938.82291084491</v>
      </c>
      <c r="Q894" t="n">
        <v>22</v>
      </c>
      <c r="R894" t="inlineStr">
        <is>
          <t>RAPEL 220</t>
        </is>
      </c>
      <c r="S894" t="n">
        <v>58.02502195149435</v>
      </c>
      <c r="T894" t="n">
        <v>4823.037432185641</v>
      </c>
      <c r="U894" t="n">
        <v>0.02990046606704379</v>
      </c>
      <c r="V894" t="n">
        <v>182.0517513769614</v>
      </c>
      <c r="W894" t="inlineStr">
        <is>
          <t>CGE_DISTRIBUCION</t>
        </is>
      </c>
      <c r="X894" t="n">
        <v>88.42548805225802</v>
      </c>
      <c r="Y894" t="n">
        <v>4.82303743218564</v>
      </c>
      <c r="Z894" t="n">
        <v>5130.890885303873</v>
      </c>
      <c r="AA894" t="n">
        <v>216.9865928211698</v>
      </c>
      <c r="AB894" t="n">
        <v>182.0517513769614</v>
      </c>
      <c r="AC894" t="n">
        <v>216.9865928211698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77461.8118240231</v>
      </c>
      <c r="N895" t="n">
        <v>189.268974022928</v>
      </c>
      <c r="O895" t="inlineStr">
        <is>
          <t>4</t>
        </is>
      </c>
      <c r="P895" s="2" t="n">
        <v>44938.82291084491</v>
      </c>
      <c r="Q895" t="n">
        <v>8</v>
      </c>
      <c r="R895" t="inlineStr">
        <is>
          <t>ALTO JAHUEL 220</t>
        </is>
      </c>
      <c r="S895" t="n">
        <v>17209.04386787826</v>
      </c>
      <c r="T895" t="n">
        <v>1412888.08590228</v>
      </c>
      <c r="U895" t="n">
        <v>42.04624074425166</v>
      </c>
      <c r="V895" t="n">
        <v>253903.4131904526</v>
      </c>
      <c r="W895" t="inlineStr">
        <is>
          <t>CGE_DISTRIBUCION</t>
        </is>
      </c>
      <c r="X895" t="n">
        <v>87.342007106886</v>
      </c>
      <c r="Y895" t="n">
        <v>1412.88808590228</v>
      </c>
      <c r="Z895" t="n">
        <v>1503072.431810936</v>
      </c>
      <c r="AA895" t="n">
        <v>302626.2374141271</v>
      </c>
      <c r="AB895" t="n">
        <v>253903.4131904526</v>
      </c>
      <c r="AC895" t="n">
        <v>302626.2374141271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77461.8118240231</v>
      </c>
      <c r="N896" t="n">
        <v>189.268974022928</v>
      </c>
      <c r="O896" t="inlineStr">
        <is>
          <t>4</t>
        </is>
      </c>
      <c r="P896" s="2" t="n">
        <v>44938.82291084491</v>
      </c>
      <c r="Q896" t="n">
        <v>18</v>
      </c>
      <c r="R896" t="inlineStr">
        <is>
          <t>CERRO NAVIA 220</t>
        </is>
      </c>
      <c r="S896" t="n">
        <v>9376.600116127334</v>
      </c>
      <c r="T896" t="n">
        <v>749918.8730271148</v>
      </c>
      <c r="U896" t="n">
        <v>22.90951135182828</v>
      </c>
      <c r="V896" t="n">
        <v>140881.4047211781</v>
      </c>
      <c r="W896" t="inlineStr">
        <is>
          <t>CGE_DISTRIBUCION</t>
        </is>
      </c>
      <c r="X896" t="n">
        <v>85.082655254016</v>
      </c>
      <c r="Y896" t="n">
        <v>749.9188730271146</v>
      </c>
      <c r="Z896" t="n">
        <v>797786.0351352285</v>
      </c>
      <c r="AA896" t="n">
        <v>167915.8578321551</v>
      </c>
      <c r="AB896" t="n">
        <v>140881.4047211781</v>
      </c>
      <c r="AC896" t="n">
        <v>167915.8578321551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77461.8118240231</v>
      </c>
      <c r="N897" t="n">
        <v>189.268974022928</v>
      </c>
      <c r="O897" t="inlineStr">
        <is>
          <t>4</t>
        </is>
      </c>
      <c r="P897" s="2" t="n">
        <v>44938.82291084491</v>
      </c>
      <c r="Q897" t="n">
        <v>32</v>
      </c>
      <c r="R897" t="inlineStr">
        <is>
          <t>CHENA 220</t>
        </is>
      </c>
      <c r="S897" t="n">
        <v>48090.53942505189</v>
      </c>
      <c r="T897" t="n">
        <v>3848828.307845596</v>
      </c>
      <c r="U897" t="n">
        <v>117.4978931839958</v>
      </c>
      <c r="V897" t="n">
        <v>723265.3608259276</v>
      </c>
      <c r="W897" t="inlineStr">
        <is>
          <t>CGE_DISTRIBUCION</t>
        </is>
      </c>
      <c r="X897" t="n">
        <v>85.14144879195901</v>
      </c>
      <c r="Y897" t="n">
        <v>3848.828307845597</v>
      </c>
      <c r="Z897" t="n">
        <v>4094498.199835741</v>
      </c>
      <c r="AA897" t="n">
        <v>862056.4491369816</v>
      </c>
      <c r="AB897" t="n">
        <v>723265.3608259276</v>
      </c>
      <c r="AC897" t="n">
        <v>862056.4491369816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77461.8118240231</v>
      </c>
      <c r="N898" t="n">
        <v>189.268974022928</v>
      </c>
      <c r="O898" t="inlineStr">
        <is>
          <t>4</t>
        </is>
      </c>
      <c r="P898" s="2" t="n">
        <v>44938.82291084491</v>
      </c>
      <c r="Q898" t="n">
        <v>28</v>
      </c>
      <c r="R898" t="inlineStr">
        <is>
          <t>POLPAICO 220</t>
        </is>
      </c>
      <c r="S898" t="n">
        <v>3888.548327017791</v>
      </c>
      <c r="T898" t="n">
        <v>307006.0568913113</v>
      </c>
      <c r="U898" t="n">
        <v>9.500750905088209</v>
      </c>
      <c r="V898" t="n">
        <v>57840.41600590073</v>
      </c>
      <c r="W898" t="inlineStr">
        <is>
          <t>CGE_DISTRIBUCION</t>
        </is>
      </c>
      <c r="X898" t="n">
        <v>83.99077514685901</v>
      </c>
      <c r="Y898" t="n">
        <v>307.0060568913112</v>
      </c>
      <c r="Z898" t="n">
        <v>326602.1881822461</v>
      </c>
      <c r="AA898" t="n">
        <v>68939.70918462543</v>
      </c>
      <c r="AB898" t="n">
        <v>57840.41600590073</v>
      </c>
      <c r="AC898" t="n">
        <v>68939.70918462543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77461.8118240231</v>
      </c>
      <c r="N899" t="n">
        <v>189.268974022928</v>
      </c>
      <c r="O899" t="inlineStr">
        <is>
          <t>4</t>
        </is>
      </c>
      <c r="P899" s="2" t="n">
        <v>44938.82291084491</v>
      </c>
      <c r="Q899" t="n">
        <v>11</v>
      </c>
      <c r="R899" t="inlineStr">
        <is>
          <t>QUILLOTA 220</t>
        </is>
      </c>
      <c r="S899" t="n">
        <v>34.30213233101416</v>
      </c>
      <c r="T899" t="n">
        <v>2781.049473716793</v>
      </c>
      <c r="U899" t="n">
        <v>0.0838091717996661</v>
      </c>
      <c r="V899" t="n">
        <v>510.4329577567125</v>
      </c>
      <c r="W899" t="inlineStr">
        <is>
          <t>CGE_DISTRIBUCION</t>
        </is>
      </c>
      <c r="X899" t="n">
        <v>86.25012699972899</v>
      </c>
      <c r="Y899" t="n">
        <v>2.781049473716793</v>
      </c>
      <c r="Z899" t="n">
        <v>2958.563269911482</v>
      </c>
      <c r="AA899" t="n">
        <v>608.382547981779</v>
      </c>
      <c r="AB899" t="n">
        <v>510.4329577567125</v>
      </c>
      <c r="AC899" t="n">
        <v>608.382547981779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28083.4106467336</v>
      </c>
      <c r="N900" t="n">
        <v>38.7366565796181</v>
      </c>
      <c r="O900" t="inlineStr">
        <is>
          <t>5</t>
        </is>
      </c>
      <c r="P900" s="2" t="n">
        <v>44938.82291084491</v>
      </c>
      <c r="Q900" t="n">
        <v>8</v>
      </c>
      <c r="R900" t="inlineStr">
        <is>
          <t>ALTO JAHUEL 220</t>
        </is>
      </c>
      <c r="S900" t="n">
        <v>17770.77812695407</v>
      </c>
      <c r="T900" t="n">
        <v>1459007.303691757</v>
      </c>
      <c r="U900" t="n">
        <v>24.09087491153209</v>
      </c>
      <c r="V900" t="n">
        <v>145476.8668615991</v>
      </c>
      <c r="W900" t="inlineStr">
        <is>
          <t>CGE_DISTRIBUCION</t>
        </is>
      </c>
      <c r="X900" t="n">
        <v>87.342007106886</v>
      </c>
      <c r="Y900" t="n">
        <v>1459.007303691757</v>
      </c>
      <c r="Z900" t="n">
        <v>1552135.429459316</v>
      </c>
      <c r="AA900" t="n">
        <v>173393.1667003565</v>
      </c>
      <c r="AB900" t="n">
        <v>145476.8668615991</v>
      </c>
      <c r="AC900" t="n">
        <v>173393.1667003565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28083.4106467336</v>
      </c>
      <c r="N901" t="n">
        <v>38.7366565796181</v>
      </c>
      <c r="O901" t="inlineStr">
        <is>
          <t>5</t>
        </is>
      </c>
      <c r="P901" s="2" t="n">
        <v>44938.82291084491</v>
      </c>
      <c r="Q901" t="n">
        <v>34</v>
      </c>
      <c r="R901" t="inlineStr">
        <is>
          <t>CHARRUA 220</t>
        </is>
      </c>
      <c r="S901" t="n">
        <v>232.5578744746711</v>
      </c>
      <c r="T901" t="n">
        <v>17411.50223219067</v>
      </c>
      <c r="U901" t="n">
        <v>0.3152660296379133</v>
      </c>
      <c r="V901" t="n">
        <v>1673.275754745631</v>
      </c>
      <c r="W901" t="inlineStr">
        <is>
          <t>CGE_DISTRIBUCION</t>
        </is>
      </c>
      <c r="X901" t="n">
        <v>79.648452054948</v>
      </c>
      <c r="Y901" t="n">
        <v>17.41150223219067</v>
      </c>
      <c r="Z901" t="n">
        <v>18522.87471509646</v>
      </c>
      <c r="AA901" t="n">
        <v>1994.369195167618</v>
      </c>
      <c r="AB901" t="n">
        <v>1673.275754745631</v>
      </c>
      <c r="AC901" t="n">
        <v>1994.369195167618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28083.4106467336</v>
      </c>
      <c r="N902" t="n">
        <v>38.7366565796181</v>
      </c>
      <c r="O902" t="inlineStr">
        <is>
          <t>5</t>
        </is>
      </c>
      <c r="P902" s="2" t="n">
        <v>44938.82291084491</v>
      </c>
      <c r="Q902" t="n">
        <v>23</v>
      </c>
      <c r="R902" t="inlineStr">
        <is>
          <t>ITAHUE 220</t>
        </is>
      </c>
      <c r="S902" t="n">
        <v>10548.26953317742</v>
      </c>
      <c r="T902" t="n">
        <v>868193.8899236862</v>
      </c>
      <c r="U902" t="n">
        <v>14.29971383591058</v>
      </c>
      <c r="V902" t="n">
        <v>83112.76778553132</v>
      </c>
      <c r="W902" t="inlineStr">
        <is>
          <t>CGE_DISTRIBUCION</t>
        </is>
      </c>
      <c r="X902" t="n">
        <v>87.56038308372601</v>
      </c>
      <c r="Y902" t="n">
        <v>868.1938899236862</v>
      </c>
      <c r="Z902" t="n">
        <v>923610.5211954109</v>
      </c>
      <c r="AA902" t="n">
        <v>99061.70177059753</v>
      </c>
      <c r="AB902" t="n">
        <v>83112.76778553132</v>
      </c>
      <c r="AC902" t="n">
        <v>99061.70177059753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28083.4106467336</v>
      </c>
      <c r="N903" t="n">
        <v>38.7366565796181</v>
      </c>
      <c r="O903" t="inlineStr">
        <is>
          <t>5</t>
        </is>
      </c>
      <c r="P903" s="2" t="n">
        <v>44938.82291084491</v>
      </c>
      <c r="Q903" t="n">
        <v>13</v>
      </c>
      <c r="R903" t="inlineStr">
        <is>
          <t>MELIPILLA 220</t>
        </is>
      </c>
      <c r="S903" t="n">
        <v>176.3837685209049</v>
      </c>
      <c r="T903" t="n">
        <v>14652.65612969766</v>
      </c>
      <c r="U903" t="n">
        <v>0.2391138572270316</v>
      </c>
      <c r="V903" t="n">
        <v>1468.094879716904</v>
      </c>
      <c r="W903" t="inlineStr">
        <is>
          <t>CGE_DISTRIBUCION</t>
        </is>
      </c>
      <c r="X903" t="n">
        <v>88.375093601781</v>
      </c>
      <c r="Y903" t="n">
        <v>14.65265612969766</v>
      </c>
      <c r="Z903" t="n">
        <v>15587.93205286985</v>
      </c>
      <c r="AA903" t="n">
        <v>1749.815112892615</v>
      </c>
      <c r="AB903" t="n">
        <v>1468.094879716904</v>
      </c>
      <c r="AC903" t="n">
        <v>1749.815112892615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28083.4106467336</v>
      </c>
      <c r="N904" t="n">
        <v>38.7366565796181</v>
      </c>
      <c r="O904" t="inlineStr">
        <is>
          <t>5</t>
        </is>
      </c>
      <c r="P904" s="2" t="n">
        <v>44938.82291084491</v>
      </c>
      <c r="Q904" t="n">
        <v>22</v>
      </c>
      <c r="R904" t="inlineStr">
        <is>
          <t>RAPEL 220</t>
        </is>
      </c>
      <c r="S904" t="n">
        <v>212.3621397573975</v>
      </c>
      <c r="T904" t="n">
        <v>17651.53230075751</v>
      </c>
      <c r="U904" t="n">
        <v>0.2878877733035792</v>
      </c>
      <c r="V904" t="n">
        <v>1752.831317492302</v>
      </c>
      <c r="W904" t="inlineStr">
        <is>
          <t>CGE_DISTRIBUCION</t>
        </is>
      </c>
      <c r="X904" t="n">
        <v>88.42548805225802</v>
      </c>
      <c r="Y904" t="n">
        <v>17.65153230075752</v>
      </c>
      <c r="Z904" t="n">
        <v>18778.22585186969</v>
      </c>
      <c r="AA904" t="n">
        <v>2089.19108163564</v>
      </c>
      <c r="AB904" t="n">
        <v>1752.831317492302</v>
      </c>
      <c r="AC904" t="n">
        <v>2089.19108163564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61809.1300516341</v>
      </c>
      <c r="N905" t="n">
        <v>139.653196445183</v>
      </c>
      <c r="O905" t="inlineStr">
        <is>
          <t>5</t>
        </is>
      </c>
      <c r="P905" s="2" t="n">
        <v>44938.82291084491</v>
      </c>
      <c r="Q905" t="n">
        <v>14</v>
      </c>
      <c r="R905" t="inlineStr">
        <is>
          <t>CAUTÍN 220</t>
        </is>
      </c>
      <c r="S905" t="n">
        <v>24158.49765259377</v>
      </c>
      <c r="T905" t="n">
        <v>1837345.907939084</v>
      </c>
      <c r="U905" t="n">
        <v>53.64657716934983</v>
      </c>
      <c r="V905" t="n">
        <v>275747.9441233336</v>
      </c>
      <c r="W905" t="inlineStr">
        <is>
          <t>CGE_DISTRIBUCION</t>
        </is>
      </c>
      <c r="X905" t="n">
        <v>80.90831368846801</v>
      </c>
      <c r="Y905" t="n">
        <v>1837.345907939084</v>
      </c>
      <c r="Z905" t="n">
        <v>1954623.306318175</v>
      </c>
      <c r="AA905" t="n">
        <v>328662.6270838303</v>
      </c>
      <c r="AB905" t="n">
        <v>275747.9441233336</v>
      </c>
      <c r="AC905" t="n">
        <v>328662.6270838303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61809.1300516341</v>
      </c>
      <c r="N906" t="n">
        <v>139.653196445183</v>
      </c>
      <c r="O906" t="inlineStr">
        <is>
          <t>5</t>
        </is>
      </c>
      <c r="P906" s="2" t="n">
        <v>44938.82291084491</v>
      </c>
      <c r="Q906" t="n">
        <v>4</v>
      </c>
      <c r="R906" t="inlineStr">
        <is>
          <t>TEMUCO 220</t>
        </is>
      </c>
      <c r="S906" t="n">
        <v>39536.68412481251</v>
      </c>
      <c r="T906" t="n">
        <v>2932000.284715914</v>
      </c>
      <c r="U906" t="n">
        <v>87.7955163612685</v>
      </c>
      <c r="V906" t="n">
        <v>453307.4710787598</v>
      </c>
      <c r="W906" t="inlineStr">
        <is>
          <t>CGE_DISTRIBUCION</t>
        </is>
      </c>
      <c r="X906" t="n">
        <v>78.89253507483599</v>
      </c>
      <c r="Y906" t="n">
        <v>2932.000284715913</v>
      </c>
      <c r="Z906" t="n">
        <v>3119149.239059483</v>
      </c>
      <c r="AA906" t="n">
        <v>540294.9595694395</v>
      </c>
      <c r="AB906" t="n">
        <v>453307.4710787598</v>
      </c>
      <c r="AC906" t="n">
        <v>540294.9595694395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21034.1326822099</v>
      </c>
      <c r="N907" t="n">
        <v>42.2633073151248</v>
      </c>
      <c r="O907" t="inlineStr">
        <is>
          <t>5</t>
        </is>
      </c>
      <c r="P907" s="2" t="n">
        <v>44938.82291084491</v>
      </c>
      <c r="Q907" t="n">
        <v>34</v>
      </c>
      <c r="R907" t="inlineStr">
        <is>
          <t>CHARRUA 220</t>
        </is>
      </c>
      <c r="S907" t="n">
        <v>12764.06343487254</v>
      </c>
      <c r="T907" t="n">
        <v>955639.6208476349</v>
      </c>
      <c r="U907" t="n">
        <v>25.20586869744039</v>
      </c>
      <c r="V907" t="n">
        <v>133780.2522433797</v>
      </c>
      <c r="W907" t="inlineStr">
        <is>
          <t>CGE_DISTRIBUCION</t>
        </is>
      </c>
      <c r="X907" t="n">
        <v>79.64845205494801</v>
      </c>
      <c r="Y907" t="n">
        <v>955.6396208476348</v>
      </c>
      <c r="Z907" t="n">
        <v>1016637.89451876</v>
      </c>
      <c r="AA907" t="n">
        <v>159452.0288955657</v>
      </c>
      <c r="AB907" t="n">
        <v>133780.2522433797</v>
      </c>
      <c r="AC907" t="n">
        <v>159452.0288955657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21034.1326822099</v>
      </c>
      <c r="N908" t="n">
        <v>42.2633073151248</v>
      </c>
      <c r="O908" t="inlineStr">
        <is>
          <t>5</t>
        </is>
      </c>
      <c r="P908" s="2" t="n">
        <v>44938.82291084491</v>
      </c>
      <c r="Q908" t="n">
        <v>30</v>
      </c>
      <c r="R908" t="inlineStr">
        <is>
          <t>HUALPEN 220</t>
        </is>
      </c>
      <c r="S908" t="n">
        <v>4181.363517665462</v>
      </c>
      <c r="T908" t="n">
        <v>319560.2307151216</v>
      </c>
      <c r="U908" t="n">
        <v>8.257158885202262</v>
      </c>
      <c r="V908" t="n">
        <v>44759.91663009259</v>
      </c>
      <c r="W908" t="inlineStr">
        <is>
          <t>CGE_DISTRIBUCION</t>
        </is>
      </c>
      <c r="X908" t="n">
        <v>81.30307035345601</v>
      </c>
      <c r="Y908" t="n">
        <v>319.5602307151215</v>
      </c>
      <c r="Z908" t="n">
        <v>339957.6922501293</v>
      </c>
      <c r="AA908" t="n">
        <v>53349.12589999117</v>
      </c>
      <c r="AB908" t="n">
        <v>44759.91663009259</v>
      </c>
      <c r="AC908" t="n">
        <v>53349.12589999117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21034.1326822099</v>
      </c>
      <c r="N909" t="n">
        <v>42.2633073151248</v>
      </c>
      <c r="O909" t="inlineStr">
        <is>
          <t>5</t>
        </is>
      </c>
      <c r="P909" s="2" t="n">
        <v>44938.82291084491</v>
      </c>
      <c r="Q909" t="n">
        <v>25</v>
      </c>
      <c r="R909" t="inlineStr">
        <is>
          <t>LAGUNILLAS 220</t>
        </is>
      </c>
      <c r="S909" t="n">
        <v>4730.543953446642</v>
      </c>
      <c r="T909" t="n">
        <v>359327.7349099702</v>
      </c>
      <c r="U909" t="n">
        <v>9.341654432105017</v>
      </c>
      <c r="V909" t="n">
        <v>50320.20339724718</v>
      </c>
      <c r="W909" t="inlineStr">
        <is>
          <t>CGE_DISTRIBUCION</t>
        </is>
      </c>
      <c r="X909" t="n">
        <v>80.807524787514</v>
      </c>
      <c r="Y909" t="n">
        <v>359.3277349099702</v>
      </c>
      <c r="Z909" t="n">
        <v>382263.5477765641</v>
      </c>
      <c r="AA909" t="n">
        <v>59976.40452592036</v>
      </c>
      <c r="AB909" t="n">
        <v>50320.20339724718</v>
      </c>
      <c r="AC909" t="n">
        <v>59976.40452592036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2419.34120002939</v>
      </c>
      <c r="N910" t="n">
        <v>3.46158838955838</v>
      </c>
      <c r="O910" t="inlineStr">
        <is>
          <t>5</t>
        </is>
      </c>
      <c r="P910" s="2" t="n">
        <v>44938.82291084491</v>
      </c>
      <c r="Q910" t="n">
        <v>14</v>
      </c>
      <c r="R910" t="inlineStr">
        <is>
          <t>CAUTÍN 220</t>
        </is>
      </c>
      <c r="S910" t="n">
        <v>1078.71749735221</v>
      </c>
      <c r="T910" t="n">
        <v>82040.58083759107</v>
      </c>
      <c r="U910" t="n">
        <v>1.516910203276555</v>
      </c>
      <c r="V910" t="n">
        <v>7797.04674638961</v>
      </c>
      <c r="W910" t="inlineStr">
        <is>
          <t>CGE_DISTRIBUCION</t>
        </is>
      </c>
      <c r="X910" t="n">
        <v>80.90831368846801</v>
      </c>
      <c r="Y910" t="n">
        <v>82.04058083759109</v>
      </c>
      <c r="Z910" t="n">
        <v>87277.21365701179</v>
      </c>
      <c r="AA910" t="n">
        <v>9293.261914647926</v>
      </c>
      <c r="AB910" t="n">
        <v>7797.04674638961</v>
      </c>
      <c r="AC910" t="n">
        <v>9293.261914647926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2419.34120002939</v>
      </c>
      <c r="N911" t="n">
        <v>3.46158838955838</v>
      </c>
      <c r="O911" t="inlineStr">
        <is>
          <t>5</t>
        </is>
      </c>
      <c r="P911" s="2" t="n">
        <v>44938.82291084491</v>
      </c>
      <c r="Q911" t="n">
        <v>4</v>
      </c>
      <c r="R911" t="inlineStr">
        <is>
          <t>TEMUCO 220</t>
        </is>
      </c>
      <c r="S911" t="n">
        <v>1414.447790505876</v>
      </c>
      <c r="T911" t="n">
        <v>104894.0096085686</v>
      </c>
      <c r="U911" t="n">
        <v>1.989019637381288</v>
      </c>
      <c r="V911" t="n">
        <v>10269.7438219643</v>
      </c>
      <c r="W911" t="inlineStr">
        <is>
          <t>CGE_DISTRIBUCION</t>
        </is>
      </c>
      <c r="X911" t="n">
        <v>78.89253507483599</v>
      </c>
      <c r="Y911" t="n">
        <v>104.8940096085686</v>
      </c>
      <c r="Z911" t="n">
        <v>111589.3719240091</v>
      </c>
      <c r="AA911" t="n">
        <v>12240.45747552361</v>
      </c>
      <c r="AB911" t="n">
        <v>10269.7438219643</v>
      </c>
      <c r="AC911" t="n">
        <v>12240.45747552361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18000.2442044384</v>
      </c>
      <c r="N912" t="n">
        <v>40.7849987124035</v>
      </c>
      <c r="O912" t="inlineStr">
        <is>
          <t>5</t>
        </is>
      </c>
      <c r="P912" s="2" t="n">
        <v>44938.82291084491</v>
      </c>
      <c r="Q912" t="n">
        <v>34</v>
      </c>
      <c r="R912" t="inlineStr">
        <is>
          <t>CHARRUA 220</t>
        </is>
      </c>
      <c r="S912" t="n">
        <v>11317.91395859277</v>
      </c>
      <c r="T912" t="n">
        <v>847367.0676554225</v>
      </c>
      <c r="U912" t="n">
        <v>25.20358319758385</v>
      </c>
      <c r="V912" t="n">
        <v>133768.1219434491</v>
      </c>
      <c r="W912" t="inlineStr">
        <is>
          <t>CGE_DISTRIBUCION</t>
        </is>
      </c>
      <c r="X912" t="n">
        <v>79.64845205494801</v>
      </c>
      <c r="Y912" t="n">
        <v>847.3670676554225</v>
      </c>
      <c r="Z912" t="n">
        <v>901454.3272930027</v>
      </c>
      <c r="AA912" t="n">
        <v>159437.5708503565</v>
      </c>
      <c r="AB912" t="n">
        <v>133768.1219434491</v>
      </c>
      <c r="AC912" t="n">
        <v>159437.5708503565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18000.2442044384</v>
      </c>
      <c r="N913" t="n">
        <v>40.7849987124035</v>
      </c>
      <c r="O913" t="inlineStr">
        <is>
          <t>5</t>
        </is>
      </c>
      <c r="P913" s="2" t="n">
        <v>44938.82291084491</v>
      </c>
      <c r="Q913" t="n">
        <v>30</v>
      </c>
      <c r="R913" t="inlineStr">
        <is>
          <t>HUALPEN 220</t>
        </is>
      </c>
      <c r="S913" t="n">
        <v>3362.803283477149</v>
      </c>
      <c r="T913" t="n">
        <v>257001.8580248929</v>
      </c>
      <c r="U913" t="n">
        <v>7.488543616986693</v>
      </c>
      <c r="V913" t="n">
        <v>40593.45261937828</v>
      </c>
      <c r="W913" t="inlineStr">
        <is>
          <t>CGE_DISTRIBUCION</t>
        </is>
      </c>
      <c r="X913" t="n">
        <v>81.30307035345599</v>
      </c>
      <c r="Y913" t="n">
        <v>257.001858024893</v>
      </c>
      <c r="Z913" t="n">
        <v>273406.2319413755</v>
      </c>
      <c r="AA913" t="n">
        <v>48383.13780617197</v>
      </c>
      <c r="AB913" t="n">
        <v>40593.45261937828</v>
      </c>
      <c r="AC913" t="n">
        <v>48383.13780617197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18000.2442044384</v>
      </c>
      <c r="N914" t="n">
        <v>40.7849987124035</v>
      </c>
      <c r="O914" t="inlineStr">
        <is>
          <t>5</t>
        </is>
      </c>
      <c r="P914" s="2" t="n">
        <v>44938.82291084491</v>
      </c>
      <c r="Q914" t="n">
        <v>25</v>
      </c>
      <c r="R914" t="inlineStr">
        <is>
          <t>LAGUNILLAS 220</t>
        </is>
      </c>
      <c r="S914" t="n">
        <v>3868.788723822514</v>
      </c>
      <c r="T914" t="n">
        <v>293869.6062560659</v>
      </c>
      <c r="U914" t="n">
        <v>8.615310103210813</v>
      </c>
      <c r="V914" t="n">
        <v>46407.64223026796</v>
      </c>
      <c r="W914" t="inlineStr">
        <is>
          <t>CGE_DISTRIBUCION</t>
        </is>
      </c>
      <c r="X914" t="n">
        <v>80.80752478751401</v>
      </c>
      <c r="Y914" t="n">
        <v>293.8696062560659</v>
      </c>
      <c r="Z914" t="n">
        <v>312627.2406979425</v>
      </c>
      <c r="AA914" t="n">
        <v>55313.04199078423</v>
      </c>
      <c r="AB914" t="n">
        <v>46407.64223026796</v>
      </c>
      <c r="AC914" t="n">
        <v>55313.04199078423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23012.859988118</v>
      </c>
      <c r="N915" t="n">
        <v>38.459167445356</v>
      </c>
      <c r="O915" t="inlineStr">
        <is>
          <t>5</t>
        </is>
      </c>
      <c r="P915" s="2" t="n">
        <v>44938.82291084491</v>
      </c>
      <c r="Q915" t="n">
        <v>8</v>
      </c>
      <c r="R915" t="inlineStr">
        <is>
          <t>ALTO JAHUEL 220</t>
        </is>
      </c>
      <c r="S915" t="n">
        <v>17415.74587142074</v>
      </c>
      <c r="T915" t="n">
        <v>1429858.62769295</v>
      </c>
      <c r="U915" t="n">
        <v>28.60521440348617</v>
      </c>
      <c r="V915" t="n">
        <v>172737.4776800418</v>
      </c>
      <c r="W915" t="inlineStr">
        <is>
          <t>CGE_DISTRIBUCION</t>
        </is>
      </c>
      <c r="X915" t="n">
        <v>87.34200710688602</v>
      </c>
      <c r="Y915" t="n">
        <v>1429.85862769295</v>
      </c>
      <c r="Z915" t="n">
        <v>1521126.199673351</v>
      </c>
      <c r="AA915" t="n">
        <v>205884.9555185242</v>
      </c>
      <c r="AB915" t="n">
        <v>172737.4776800418</v>
      </c>
      <c r="AC915" t="n">
        <v>205884.9555185242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23012.859988118</v>
      </c>
      <c r="N916" t="n">
        <v>38.459167445356</v>
      </c>
      <c r="O916" t="inlineStr">
        <is>
          <t>5</t>
        </is>
      </c>
      <c r="P916" s="2" t="n">
        <v>44938.82291084491</v>
      </c>
      <c r="Q916" t="n">
        <v>34</v>
      </c>
      <c r="R916" t="inlineStr">
        <is>
          <t>CHARRUA 220</t>
        </is>
      </c>
      <c r="S916" t="n">
        <v>15.63474114034734</v>
      </c>
      <c r="T916" t="n">
        <v>1170.565954301969</v>
      </c>
      <c r="U916" t="n">
        <v>0.02567992928724086</v>
      </c>
      <c r="V916" t="n">
        <v>136.2963307822079</v>
      </c>
      <c r="W916" t="inlineStr">
        <is>
          <t>CGE_DISTRIBUCION</t>
        </is>
      </c>
      <c r="X916" t="n">
        <v>79.64845205494801</v>
      </c>
      <c r="Y916" t="n">
        <v>1.17056595430197</v>
      </c>
      <c r="Z916" t="n">
        <v>1245.282930108478</v>
      </c>
      <c r="AA916" t="n">
        <v>162.4509306104981</v>
      </c>
      <c r="AB916" t="n">
        <v>136.2963307822079</v>
      </c>
      <c r="AC916" t="n">
        <v>162.4509306104981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23012.859988118</v>
      </c>
      <c r="N917" t="n">
        <v>38.459167445356</v>
      </c>
      <c r="O917" t="inlineStr">
        <is>
          <t>5</t>
        </is>
      </c>
      <c r="P917" s="2" t="n">
        <v>44938.82291084491</v>
      </c>
      <c r="Q917" t="n">
        <v>23</v>
      </c>
      <c r="R917" t="inlineStr">
        <is>
          <t>ITAHUE 220</t>
        </is>
      </c>
      <c r="S917" t="n">
        <v>5755.050493375285</v>
      </c>
      <c r="T917" t="n">
        <v>473679.5603141587</v>
      </c>
      <c r="U917" t="n">
        <v>9.452621465729917</v>
      </c>
      <c r="V917" t="n">
        <v>54940.50733188755</v>
      </c>
      <c r="W917" t="inlineStr">
        <is>
          <t>CGE_DISTRIBUCION</t>
        </is>
      </c>
      <c r="X917" t="n">
        <v>87.56038308372601</v>
      </c>
      <c r="Y917" t="n">
        <v>473.6795603141587</v>
      </c>
      <c r="Z917" t="n">
        <v>503914.4258661263</v>
      </c>
      <c r="AA917" t="n">
        <v>65483.32220725573</v>
      </c>
      <c r="AB917" t="n">
        <v>54940.50733188755</v>
      </c>
      <c r="AC917" t="n">
        <v>65483.32220725573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23012.859988118</v>
      </c>
      <c r="N918" t="n">
        <v>38.459167445356</v>
      </c>
      <c r="O918" t="inlineStr">
        <is>
          <t>5</t>
        </is>
      </c>
      <c r="P918" s="2" t="n">
        <v>44938.82291084491</v>
      </c>
      <c r="Q918" t="n">
        <v>13</v>
      </c>
      <c r="R918" t="inlineStr">
        <is>
          <t>MELIPILLA 220</t>
        </is>
      </c>
      <c r="S918" t="n">
        <v>271.0038429255928</v>
      </c>
      <c r="T918" t="n">
        <v>22512.99058589213</v>
      </c>
      <c r="U918" t="n">
        <v>0.4451215060376205</v>
      </c>
      <c r="V918" t="n">
        <v>2732.926528993453</v>
      </c>
      <c r="W918" t="inlineStr">
        <is>
          <t>CGE_DISTRIBUCION</t>
        </is>
      </c>
      <c r="X918" t="n">
        <v>88.37509360178102</v>
      </c>
      <c r="Y918" t="n">
        <v>22.51299058589213</v>
      </c>
      <c r="Z918" t="n">
        <v>23949.98998499163</v>
      </c>
      <c r="AA918" t="n">
        <v>3257.361774724021</v>
      </c>
      <c r="AB918" t="n">
        <v>2732.926528993453</v>
      </c>
      <c r="AC918" t="n">
        <v>3257.361774724021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23012.859988118</v>
      </c>
      <c r="N919" t="n">
        <v>38.459167445356</v>
      </c>
      <c r="O919" t="inlineStr">
        <is>
          <t>5</t>
        </is>
      </c>
      <c r="P919" s="2" t="n">
        <v>44938.82291084491</v>
      </c>
      <c r="Q919" t="n">
        <v>22</v>
      </c>
      <c r="R919" t="inlineStr">
        <is>
          <t>RAPEL 220</t>
        </is>
      </c>
      <c r="S919" t="n">
        <v>257.6424019544799</v>
      </c>
      <c r="T919" t="n">
        <v>21415.22582763405</v>
      </c>
      <c r="U919" t="n">
        <v>0.4231754529348698</v>
      </c>
      <c r="V919" t="n">
        <v>2576.542859692915</v>
      </c>
      <c r="W919" t="inlineStr">
        <is>
          <t>CGE_DISTRIBUCION</t>
        </is>
      </c>
      <c r="X919" t="n">
        <v>88.425488052258</v>
      </c>
      <c r="Y919" t="n">
        <v>21.41522582763406</v>
      </c>
      <c r="Z919" t="n">
        <v>22782.15513578091</v>
      </c>
      <c r="AA919" t="n">
        <v>3070.968843495727</v>
      </c>
      <c r="AB919" t="n">
        <v>2576.542859692915</v>
      </c>
      <c r="AC919" t="n">
        <v>3070.968843495727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49595.8258845274</v>
      </c>
      <c r="N920" t="n">
        <v>113.359861128775</v>
      </c>
      <c r="O920" t="inlineStr">
        <is>
          <t>5</t>
        </is>
      </c>
      <c r="P920" s="2" t="n">
        <v>44938.82291084491</v>
      </c>
      <c r="Q920" t="n">
        <v>34</v>
      </c>
      <c r="R920" t="inlineStr">
        <is>
          <t>CHARRUA 220</t>
        </is>
      </c>
      <c r="S920" t="n">
        <v>30638.50002385724</v>
      </c>
      <c r="T920" t="n">
        <v>2293890.554174574</v>
      </c>
      <c r="U920" t="n">
        <v>68.82647433798971</v>
      </c>
      <c r="V920" t="n">
        <v>365296.7968881699</v>
      </c>
      <c r="W920" t="inlineStr">
        <is>
          <t>CGE_DISTRIBUCION</t>
        </is>
      </c>
      <c r="X920" t="n">
        <v>79.648452054948</v>
      </c>
      <c r="Y920" t="n">
        <v>2293.890554174573</v>
      </c>
      <c r="Z920" t="n">
        <v>2440309.100185717</v>
      </c>
      <c r="AA920" t="n">
        <v>435395.4670895946</v>
      </c>
      <c r="AB920" t="n">
        <v>365296.7968881699</v>
      </c>
      <c r="AC920" t="n">
        <v>435395.4670895946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49595.8258845274</v>
      </c>
      <c r="N921" t="n">
        <v>113.359861128775</v>
      </c>
      <c r="O921" t="inlineStr">
        <is>
          <t>5</t>
        </is>
      </c>
      <c r="P921" s="2" t="n">
        <v>44938.82291084491</v>
      </c>
      <c r="Q921" t="n">
        <v>30</v>
      </c>
      <c r="R921" t="inlineStr">
        <is>
          <t>HUALPEN 220</t>
        </is>
      </c>
      <c r="S921" t="n">
        <v>8086.503527400975</v>
      </c>
      <c r="T921" t="n">
        <v>618010.1112896464</v>
      </c>
      <c r="U921" t="n">
        <v>18.16556055548889</v>
      </c>
      <c r="V921" t="n">
        <v>98470.79210982923</v>
      </c>
      <c r="W921" t="inlineStr">
        <is>
          <t>CGE_DISTRIBUCION</t>
        </is>
      </c>
      <c r="X921" t="n">
        <v>81.30307035345601</v>
      </c>
      <c r="Y921" t="n">
        <v>618.0101112896465</v>
      </c>
      <c r="Z921" t="n">
        <v>657457.5652017515</v>
      </c>
      <c r="AA921" t="n">
        <v>117366.8559115962</v>
      </c>
      <c r="AB921" t="n">
        <v>98470.79210982923</v>
      </c>
      <c r="AC921" t="n">
        <v>117366.8559115962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49595.8258845274</v>
      </c>
      <c r="N922" t="n">
        <v>113.359861128775</v>
      </c>
      <c r="O922" t="inlineStr">
        <is>
          <t>5</t>
        </is>
      </c>
      <c r="P922" s="2" t="n">
        <v>44938.82291084491</v>
      </c>
      <c r="Q922" t="n">
        <v>25</v>
      </c>
      <c r="R922" t="inlineStr">
        <is>
          <t>LAGUNILLAS 220</t>
        </is>
      </c>
      <c r="S922" t="n">
        <v>12384.19572846939</v>
      </c>
      <c r="T922" t="n">
        <v>940692.0311036126</v>
      </c>
      <c r="U922" t="n">
        <v>27.81991705985718</v>
      </c>
      <c r="V922" t="n">
        <v>149856.0983090348</v>
      </c>
      <c r="W922" t="inlineStr">
        <is>
          <t>CGE_DISTRIBUCION</t>
        </is>
      </c>
      <c r="X922" t="n">
        <v>80.80752478751401</v>
      </c>
      <c r="Y922" t="n">
        <v>940.6920311036127</v>
      </c>
      <c r="Z922" t="n">
        <v>1000736.203301716</v>
      </c>
      <c r="AA922" t="n">
        <v>178612.7512622584</v>
      </c>
      <c r="AB922" t="n">
        <v>149856.0983090348</v>
      </c>
      <c r="AC922" t="n">
        <v>178612.7512622584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2350.36490378654</v>
      </c>
      <c r="N923" t="n">
        <v>4.58955220021337</v>
      </c>
      <c r="O923" t="inlineStr">
        <is>
          <t>5</t>
        </is>
      </c>
      <c r="P923" s="2" t="n">
        <v>44938.82291084491</v>
      </c>
      <c r="Q923" t="n">
        <v>14</v>
      </c>
      <c r="R923" t="inlineStr">
        <is>
          <t>CAUTÍN 220</t>
        </is>
      </c>
      <c r="S923" t="n">
        <v>706.4959689862295</v>
      </c>
      <c r="T923" t="n">
        <v>53731.71362967345</v>
      </c>
      <c r="U923" t="n">
        <v>1.355871567041545</v>
      </c>
      <c r="V923" t="n">
        <v>6969.294535357584</v>
      </c>
      <c r="W923" t="inlineStr">
        <is>
          <t>CGE_DISTRIBUCION</t>
        </is>
      </c>
      <c r="X923" t="n">
        <v>80.90831368846801</v>
      </c>
      <c r="Y923" t="n">
        <v>53.73171362967346</v>
      </c>
      <c r="Z923" t="n">
        <v>57161.39747837602</v>
      </c>
      <c r="AA923" t="n">
        <v>8306.668099353497</v>
      </c>
      <c r="AB923" t="n">
        <v>6969.294535357584</v>
      </c>
      <c r="AC923" t="n">
        <v>8306.668099353497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2350.36490378654</v>
      </c>
      <c r="N924" t="n">
        <v>4.58955220021337</v>
      </c>
      <c r="O924" t="inlineStr">
        <is>
          <t>5</t>
        </is>
      </c>
      <c r="P924" s="2" t="n">
        <v>44938.82291084491</v>
      </c>
      <c r="Q924" t="n">
        <v>4</v>
      </c>
      <c r="R924" t="inlineStr">
        <is>
          <t>TEMUCO 220</t>
        </is>
      </c>
      <c r="S924" t="n">
        <v>1715.588271074382</v>
      </c>
      <c r="T924" t="n">
        <v>127226.2813787301</v>
      </c>
      <c r="U924" t="n">
        <v>3.292470813156267</v>
      </c>
      <c r="V924" t="n">
        <v>16999.74759270191</v>
      </c>
      <c r="W924" t="inlineStr">
        <is>
          <t>CGE_DISTRIBUCION</t>
        </is>
      </c>
      <c r="X924" t="n">
        <v>78.892535074836</v>
      </c>
      <c r="Y924" t="n">
        <v>127.2262813787301</v>
      </c>
      <c r="Z924" t="n">
        <v>135347.1078497129</v>
      </c>
      <c r="AA924" t="n">
        <v>20261.91608188547</v>
      </c>
      <c r="AB924" t="n">
        <v>16999.74759270191</v>
      </c>
      <c r="AC924" t="n">
        <v>20261.91608188547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16564.6393440634</v>
      </c>
      <c r="N925" t="n">
        <v>30.9442303273648</v>
      </c>
      <c r="O925" t="inlineStr">
        <is>
          <t>5</t>
        </is>
      </c>
      <c r="P925" s="2" t="n">
        <v>44938.82291084491</v>
      </c>
      <c r="Q925" t="n">
        <v>8</v>
      </c>
      <c r="R925" t="inlineStr">
        <is>
          <t>ALTO JAHUEL 220</t>
        </is>
      </c>
      <c r="S925" t="n">
        <v>12472.91422869682</v>
      </c>
      <c r="T925" t="n">
        <v>1024044.801414032</v>
      </c>
      <c r="U925" t="n">
        <v>22.90021086566942</v>
      </c>
      <c r="V925" t="n">
        <v>138286.8384581914</v>
      </c>
      <c r="W925" t="inlineStr">
        <is>
          <t>CGE_DISTRIBUCION</t>
        </is>
      </c>
      <c r="X925" t="n">
        <v>87.342007106886</v>
      </c>
      <c r="Y925" t="n">
        <v>1024.044801414032</v>
      </c>
      <c r="Z925" t="n">
        <v>1089409.363206418</v>
      </c>
      <c r="AA925" t="n">
        <v>164823.4069823497</v>
      </c>
      <c r="AB925" t="n">
        <v>138286.8384581914</v>
      </c>
      <c r="AC925" t="n">
        <v>164823.4069823497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16564.6393440634</v>
      </c>
      <c r="N926" t="n">
        <v>30.9442303273648</v>
      </c>
      <c r="O926" t="inlineStr">
        <is>
          <t>5</t>
        </is>
      </c>
      <c r="P926" s="2" t="n">
        <v>44938.82291084491</v>
      </c>
      <c r="Q926" t="n">
        <v>23</v>
      </c>
      <c r="R926" t="inlineStr">
        <is>
          <t>ITAHUE 220</t>
        </is>
      </c>
      <c r="S926" t="n">
        <v>4217.344720596103</v>
      </c>
      <c r="T926" t="n">
        <v>347115.9801716327</v>
      </c>
      <c r="U926" t="n">
        <v>7.743024735363627</v>
      </c>
      <c r="V926" t="n">
        <v>45003.99267933478</v>
      </c>
      <c r="W926" t="inlineStr">
        <is>
          <t>CGE_DISTRIBUCION</t>
        </is>
      </c>
      <c r="X926" t="n">
        <v>87.56038308372601</v>
      </c>
      <c r="Y926" t="n">
        <v>347.1159801716328</v>
      </c>
      <c r="Z926" t="n">
        <v>369272.3193315242</v>
      </c>
      <c r="AA926" t="n">
        <v>53640.03895033943</v>
      </c>
      <c r="AB926" t="n">
        <v>45003.99267933478</v>
      </c>
      <c r="AC926" t="n">
        <v>53640.03895033943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16564.6393440634</v>
      </c>
      <c r="N927" t="n">
        <v>30.9442303273648</v>
      </c>
      <c r="O927" t="inlineStr">
        <is>
          <t>5</t>
        </is>
      </c>
      <c r="P927" s="2" t="n">
        <v>44938.82291084491</v>
      </c>
      <c r="Q927" t="n">
        <v>13</v>
      </c>
      <c r="R927" t="inlineStr">
        <is>
          <t>MELIPILLA 220</t>
        </is>
      </c>
      <c r="S927" t="n">
        <v>175.2284357412127</v>
      </c>
      <c r="T927" t="n">
        <v>14556.67964570394</v>
      </c>
      <c r="U927" t="n">
        <v>0.3217185698994765</v>
      </c>
      <c r="V927" t="n">
        <v>1975.265635612321</v>
      </c>
      <c r="W927" t="inlineStr">
        <is>
          <t>CGE_DISTRIBUCION</t>
        </is>
      </c>
      <c r="X927" t="n">
        <v>88.37509360178102</v>
      </c>
      <c r="Y927" t="n">
        <v>14.55667964570394</v>
      </c>
      <c r="Z927" t="n">
        <v>15485.82941032334</v>
      </c>
      <c r="AA927" t="n">
        <v>2354.309458417546</v>
      </c>
      <c r="AB927" t="n">
        <v>1975.265635612321</v>
      </c>
      <c r="AC927" t="n">
        <v>2354.309458417546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16564.6393440634</v>
      </c>
      <c r="N928" t="n">
        <v>30.9442303273648</v>
      </c>
      <c r="O928" t="inlineStr">
        <is>
          <t>5</t>
        </is>
      </c>
      <c r="P928" s="2" t="n">
        <v>44938.82291084491</v>
      </c>
      <c r="Q928" t="n">
        <v>22</v>
      </c>
      <c r="R928" t="inlineStr">
        <is>
          <t>RAPEL 220</t>
        </is>
      </c>
      <c r="S928" t="n">
        <v>204.6074895563136</v>
      </c>
      <c r="T928" t="n">
        <v>17006.96609577446</v>
      </c>
      <c r="U928" t="n">
        <v>0.3756583721833534</v>
      </c>
      <c r="V928" t="n">
        <v>2287.230721489534</v>
      </c>
      <c r="W928" t="inlineStr">
        <is>
          <t>CGE_DISTRIBUCION</t>
        </is>
      </c>
      <c r="X928" t="n">
        <v>88.42548805225802</v>
      </c>
      <c r="Y928" t="n">
        <v>17.00696609577446</v>
      </c>
      <c r="Z928" t="n">
        <v>18092.51712316431</v>
      </c>
      <c r="AA928" t="n">
        <v>2726.139119772984</v>
      </c>
      <c r="AB928" t="n">
        <v>2287.230721489534</v>
      </c>
      <c r="AC928" t="n">
        <v>2726.139119772984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25916.430129373</v>
      </c>
      <c r="N929" t="n">
        <v>78.98403485444901</v>
      </c>
      <c r="O929" t="inlineStr">
        <is>
          <t>5</t>
        </is>
      </c>
      <c r="P929" s="2" t="n">
        <v>44938.82291084491</v>
      </c>
      <c r="Q929" t="n">
        <v>14</v>
      </c>
      <c r="R929" t="inlineStr">
        <is>
          <t>CAUTÍN 220</t>
        </is>
      </c>
      <c r="S929" t="n">
        <v>25101.7474661916</v>
      </c>
      <c r="T929" t="n">
        <v>1909083.654635937</v>
      </c>
      <c r="U929" t="n">
        <v>75.18685820519292</v>
      </c>
      <c r="V929" t="n">
        <v>386466.8105427576</v>
      </c>
      <c r="W929" t="inlineStr">
        <is>
          <t>CGE_DISTRIBUCION</t>
        </is>
      </c>
      <c r="X929" t="n">
        <v>80.90831368846801</v>
      </c>
      <c r="Y929" t="n">
        <v>1909.083654635937</v>
      </c>
      <c r="Z929" t="n">
        <v>2030940.058123337</v>
      </c>
      <c r="AA929" t="n">
        <v>460627.9029115109</v>
      </c>
      <c r="AB929" t="n">
        <v>386466.8105427576</v>
      </c>
      <c r="AC929" t="n">
        <v>460627.9029115109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25916.430129373</v>
      </c>
      <c r="N930" t="n">
        <v>78.98403485444901</v>
      </c>
      <c r="O930" t="inlineStr">
        <is>
          <t>5</t>
        </is>
      </c>
      <c r="P930" s="2" t="n">
        <v>44938.82291084491</v>
      </c>
      <c r="Q930" t="n">
        <v>4</v>
      </c>
      <c r="R930" t="inlineStr">
        <is>
          <t>TEMUCO 220</t>
        </is>
      </c>
      <c r="S930" t="n">
        <v>1605.499937757572</v>
      </c>
      <c r="T930" t="n">
        <v>119062.2425430551</v>
      </c>
      <c r="U930" t="n">
        <v>4.808927997192497</v>
      </c>
      <c r="V930" t="n">
        <v>24829.54801515196</v>
      </c>
      <c r="W930" t="inlineStr">
        <is>
          <t>CGE_DISTRIBUCION</t>
        </is>
      </c>
      <c r="X930" t="n">
        <v>78.892535074836</v>
      </c>
      <c r="Y930" t="n">
        <v>119.0622425430551</v>
      </c>
      <c r="Z930" t="n">
        <v>126661.9601521862</v>
      </c>
      <c r="AA930" t="n">
        <v>29594.21694297016</v>
      </c>
      <c r="AB930" t="n">
        <v>24829.54801515196</v>
      </c>
      <c r="AC930" t="n">
        <v>29594.21694297016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34931.0534280993</v>
      </c>
      <c r="N931" t="n">
        <v>115.567434792434</v>
      </c>
      <c r="O931" t="inlineStr">
        <is>
          <t>5</t>
        </is>
      </c>
      <c r="P931" s="2" t="n">
        <v>44938.82291084491</v>
      </c>
      <c r="Q931" t="n">
        <v>8</v>
      </c>
      <c r="R931" t="inlineStr">
        <is>
          <t>ALTO JAHUEL 220</t>
        </is>
      </c>
      <c r="S931" t="n">
        <v>26128.08709621144</v>
      </c>
      <c r="T931" t="n">
        <v>2145154.794715838</v>
      </c>
      <c r="U931" t="n">
        <v>84.95818985792232</v>
      </c>
      <c r="V931" t="n">
        <v>513034.5543759003</v>
      </c>
      <c r="W931" t="inlineStr">
        <is>
          <t>CGE_DISTRIBUCION</t>
        </is>
      </c>
      <c r="X931" t="n">
        <v>87.342007106886</v>
      </c>
      <c r="Y931" t="n">
        <v>2145.154794715838</v>
      </c>
      <c r="Z931" t="n">
        <v>2282079.568846636</v>
      </c>
      <c r="AA931" t="n">
        <v>611483.3782787847</v>
      </c>
      <c r="AB931" t="n">
        <v>513034.5543759003</v>
      </c>
      <c r="AC931" t="n">
        <v>611483.3782787847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34931.0534280993</v>
      </c>
      <c r="N932" t="n">
        <v>115.567434792434</v>
      </c>
      <c r="O932" t="inlineStr">
        <is>
          <t>5</t>
        </is>
      </c>
      <c r="P932" s="2" t="n">
        <v>44938.82291084491</v>
      </c>
      <c r="Q932" t="n">
        <v>34</v>
      </c>
      <c r="R932" t="inlineStr">
        <is>
          <t>CHARRUA 220</t>
        </is>
      </c>
      <c r="S932" t="n">
        <v>29.0075246343111</v>
      </c>
      <c r="T932" t="n">
        <v>2171.780168964532</v>
      </c>
      <c r="U932" t="n">
        <v>0.0943209801818022</v>
      </c>
      <c r="V932" t="n">
        <v>500.6089919783514</v>
      </c>
      <c r="W932" t="inlineStr">
        <is>
          <t>CGE_DISTRIBUCION</t>
        </is>
      </c>
      <c r="X932" t="n">
        <v>79.648452054948</v>
      </c>
      <c r="Y932" t="n">
        <v>2.171780168964531</v>
      </c>
      <c r="Z932" t="n">
        <v>2310.404435068651</v>
      </c>
      <c r="AA932" t="n">
        <v>596.6734111780112</v>
      </c>
      <c r="AB932" t="n">
        <v>500.6089919783514</v>
      </c>
      <c r="AC932" t="n">
        <v>596.6734111780112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34931.0534280993</v>
      </c>
      <c r="N933" t="n">
        <v>115.567434792434</v>
      </c>
      <c r="O933" t="inlineStr">
        <is>
          <t>5</t>
        </is>
      </c>
      <c r="P933" s="2" t="n">
        <v>44938.82291084491</v>
      </c>
      <c r="Q933" t="n">
        <v>23</v>
      </c>
      <c r="R933" t="inlineStr">
        <is>
          <t>ITAHUE 220</t>
        </is>
      </c>
      <c r="S933" t="n">
        <v>9002.48404230204</v>
      </c>
      <c r="T933" t="n">
        <v>740965.2943621511</v>
      </c>
      <c r="U933" t="n">
        <v>29.27251220659446</v>
      </c>
      <c r="V933" t="n">
        <v>170137.6361403873</v>
      </c>
      <c r="W933" t="inlineStr">
        <is>
          <t>CGE_DISTRIBUCION</t>
        </is>
      </c>
      <c r="X933" t="n">
        <v>87.56038308372601</v>
      </c>
      <c r="Y933" t="n">
        <v>740.965294362151</v>
      </c>
      <c r="Z933" t="n">
        <v>788260.9514490969</v>
      </c>
      <c r="AA933" t="n">
        <v>202786.2170922375</v>
      </c>
      <c r="AB933" t="n">
        <v>170137.6361403873</v>
      </c>
      <c r="AC933" t="n">
        <v>202786.2170922375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34931.0534280993</v>
      </c>
      <c r="N934" t="n">
        <v>115.567434792434</v>
      </c>
      <c r="O934" t="inlineStr">
        <is>
          <t>5</t>
        </is>
      </c>
      <c r="P934" s="2" t="n">
        <v>44938.82291084491</v>
      </c>
      <c r="Q934" t="n">
        <v>13</v>
      </c>
      <c r="R934" t="inlineStr">
        <is>
          <t>MELIPILLA 220</t>
        </is>
      </c>
      <c r="S934" t="n">
        <v>424.6832739565194</v>
      </c>
      <c r="T934" t="n">
        <v>35279.53864179712</v>
      </c>
      <c r="U934" t="n">
        <v>1.380901789152167</v>
      </c>
      <c r="V934" t="n">
        <v>8478.3662041023</v>
      </c>
      <c r="W934" t="inlineStr">
        <is>
          <t>CGE_DISTRIBUCION</t>
        </is>
      </c>
      <c r="X934" t="n">
        <v>88.375093601781</v>
      </c>
      <c r="Y934" t="n">
        <v>35.27953864179712</v>
      </c>
      <c r="Z934" t="n">
        <v>37531.42408701821</v>
      </c>
      <c r="AA934" t="n">
        <v>10105.32324684422</v>
      </c>
      <c r="AB934" t="n">
        <v>8478.3662041023</v>
      </c>
      <c r="AC934" t="n">
        <v>10105.32324684422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34931.0534280993</v>
      </c>
      <c r="N935" t="n">
        <v>115.567434792434</v>
      </c>
      <c r="O935" t="inlineStr">
        <is>
          <t>5</t>
        </is>
      </c>
      <c r="P935" s="2" t="n">
        <v>44938.82291084491</v>
      </c>
      <c r="Q935" t="n">
        <v>22</v>
      </c>
      <c r="R935" t="inlineStr">
        <is>
          <t>RAPEL 220</t>
        </is>
      </c>
      <c r="S935" t="n">
        <v>412.6821376692258</v>
      </c>
      <c r="T935" t="n">
        <v>34302.12226781939</v>
      </c>
      <c r="U935" t="n">
        <v>1.341878847616024</v>
      </c>
      <c r="V935" t="n">
        <v>8170.15339481458</v>
      </c>
      <c r="W935" t="inlineStr">
        <is>
          <t>CGE_DISTRIBUCION</t>
        </is>
      </c>
      <c r="X935" t="n">
        <v>88.425488052258</v>
      </c>
      <c r="Y935" t="n">
        <v>34.30212226781939</v>
      </c>
      <c r="Z935" t="n">
        <v>36491.61943385041</v>
      </c>
      <c r="AA935" t="n">
        <v>9737.965905619285</v>
      </c>
      <c r="AB935" t="n">
        <v>8170.15339481458</v>
      </c>
      <c r="AC935" t="n">
        <v>9737.965905619285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27603.6780833097</v>
      </c>
      <c r="N936" t="n">
        <v>59.8480889545242</v>
      </c>
      <c r="O936" t="inlineStr">
        <is>
          <t>5</t>
        </is>
      </c>
      <c r="P936" s="2" t="n">
        <v>44938.82291084491</v>
      </c>
      <c r="Q936" t="n">
        <v>34</v>
      </c>
      <c r="R936" t="inlineStr">
        <is>
          <t>CHARRUA 220</t>
        </is>
      </c>
      <c r="S936" t="n">
        <v>17314.0844504926</v>
      </c>
      <c r="T936" t="n">
        <v>1296297.623716558</v>
      </c>
      <c r="U936" t="n">
        <v>36.89408209483074</v>
      </c>
      <c r="V936" t="n">
        <v>195815.4931369465</v>
      </c>
      <c r="W936" t="inlineStr">
        <is>
          <t>CGE_DISTRIBUCION</t>
        </is>
      </c>
      <c r="X936" t="n">
        <v>79.648452054948</v>
      </c>
      <c r="Y936" t="n">
        <v>1296.297623716558</v>
      </c>
      <c r="Z936" t="n">
        <v>1379040.02523038</v>
      </c>
      <c r="AA936" t="n">
        <v>233391.5293646561</v>
      </c>
      <c r="AB936" t="n">
        <v>195815.4931369465</v>
      </c>
      <c r="AC936" t="n">
        <v>233391.5293646561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27603.6780833097</v>
      </c>
      <c r="N937" t="n">
        <v>59.8480889545242</v>
      </c>
      <c r="O937" t="inlineStr">
        <is>
          <t>5</t>
        </is>
      </c>
      <c r="P937" s="2" t="n">
        <v>44938.82291084491</v>
      </c>
      <c r="Q937" t="n">
        <v>30</v>
      </c>
      <c r="R937" t="inlineStr">
        <is>
          <t>HUALPEN 220</t>
        </is>
      </c>
      <c r="S937" t="n">
        <v>5181.649567414401</v>
      </c>
      <c r="T937" t="n">
        <v>396006.978166861</v>
      </c>
      <c r="U937" t="n">
        <v>11.04142728848664</v>
      </c>
      <c r="V937" t="n">
        <v>59852.71347939978</v>
      </c>
      <c r="W937" t="inlineStr">
        <is>
          <t>CGE_DISTRIBUCION</t>
        </is>
      </c>
      <c r="X937" t="n">
        <v>81.30307035345601</v>
      </c>
      <c r="Y937" t="n">
        <v>396.006978166861</v>
      </c>
      <c r="Z937" t="n">
        <v>421284.0193264479</v>
      </c>
      <c r="AA937" t="n">
        <v>71338.1567096541</v>
      </c>
      <c r="AB937" t="n">
        <v>59852.71347939978</v>
      </c>
      <c r="AC937" t="n">
        <v>71338.1567096541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27603.6780833097</v>
      </c>
      <c r="N938" t="n">
        <v>59.8480889545242</v>
      </c>
      <c r="O938" t="inlineStr">
        <is>
          <t>5</t>
        </is>
      </c>
      <c r="P938" s="2" t="n">
        <v>44938.82291084491</v>
      </c>
      <c r="Q938" t="n">
        <v>25</v>
      </c>
      <c r="R938" t="inlineStr">
        <is>
          <t>LAGUNILLAS 220</t>
        </is>
      </c>
      <c r="S938" t="n">
        <v>5950.246240553729</v>
      </c>
      <c r="T938" t="n">
        <v>451975.190340836</v>
      </c>
      <c r="U938" t="n">
        <v>12.67920772312055</v>
      </c>
      <c r="V938" t="n">
        <v>68298.42788346477</v>
      </c>
      <c r="W938" t="inlineStr">
        <is>
          <t>CGE_DISTRIBUCION</t>
        </is>
      </c>
      <c r="X938" t="n">
        <v>80.807524787514</v>
      </c>
      <c r="Y938" t="n">
        <v>451.975190340836</v>
      </c>
      <c r="Z938" t="n">
        <v>480824.6705753575</v>
      </c>
      <c r="AA938" t="n">
        <v>81404.56243559568</v>
      </c>
      <c r="AB938" t="n">
        <v>68298.42788346477</v>
      </c>
      <c r="AC938" t="n">
        <v>81404.56243559568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11537.0549952782</v>
      </c>
      <c r="N939" t="n">
        <v>22.6001320601019</v>
      </c>
      <c r="O939" t="inlineStr">
        <is>
          <t>5</t>
        </is>
      </c>
      <c r="P939" s="2" t="n">
        <v>44938.82291084491</v>
      </c>
      <c r="Q939" t="n">
        <v>8</v>
      </c>
      <c r="R939" t="inlineStr">
        <is>
          <t>ALTO JAHUEL 220</t>
        </is>
      </c>
      <c r="S939" t="n">
        <v>7371.779028112747</v>
      </c>
      <c r="T939" t="n">
        <v>605234.0176879877</v>
      </c>
      <c r="U939" t="n">
        <v>14.19260669186353</v>
      </c>
      <c r="V939" t="n">
        <v>85704.48195482176</v>
      </c>
      <c r="W939" t="inlineStr">
        <is>
          <t>CGE_DISTRIBUCION</t>
        </is>
      </c>
      <c r="X939" t="n">
        <v>87.342007106886</v>
      </c>
      <c r="Y939" t="n">
        <v>605.2340176879877</v>
      </c>
      <c r="Z939" t="n">
        <v>643865.9762638167</v>
      </c>
      <c r="AA939" t="n">
        <v>102150.7532238639</v>
      </c>
      <c r="AB939" t="n">
        <v>85704.48195482176</v>
      </c>
      <c r="AC939" t="n">
        <v>102150.7532238639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11537.0549952782</v>
      </c>
      <c r="N940" t="n">
        <v>22.6001320601019</v>
      </c>
      <c r="O940" t="inlineStr">
        <is>
          <t>5</t>
        </is>
      </c>
      <c r="P940" s="2" t="n">
        <v>44938.82291084491</v>
      </c>
      <c r="Q940" t="n">
        <v>34</v>
      </c>
      <c r="R940" t="inlineStr">
        <is>
          <t>CHARRUA 220</t>
        </is>
      </c>
      <c r="S940" t="n">
        <v>59.18151169998755</v>
      </c>
      <c r="T940" t="n">
        <v>4430.892849345255</v>
      </c>
      <c r="U940" t="n">
        <v>0.1139399208501339</v>
      </c>
      <c r="V940" t="n">
        <v>604.7366006262467</v>
      </c>
      <c r="W940" t="inlineStr">
        <is>
          <t>CGE_DISTRIBUCION</t>
        </is>
      </c>
      <c r="X940" t="n">
        <v>79.648452054948</v>
      </c>
      <c r="Y940" t="n">
        <v>4.430892849345254</v>
      </c>
      <c r="Z940" t="n">
        <v>4713.715797175803</v>
      </c>
      <c r="AA940" t="n">
        <v>720.7825990777673</v>
      </c>
      <c r="AB940" t="n">
        <v>604.7366006262467</v>
      </c>
      <c r="AC940" t="n">
        <v>720.7825990777673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11537.0549952782</v>
      </c>
      <c r="N941" t="n">
        <v>22.6001320601019</v>
      </c>
      <c r="O941" t="inlineStr">
        <is>
          <t>5</t>
        </is>
      </c>
      <c r="P941" s="2" t="n">
        <v>44938.82291084491</v>
      </c>
      <c r="Q941" t="n">
        <v>23</v>
      </c>
      <c r="R941" t="inlineStr">
        <is>
          <t>ITAHUE 220</t>
        </is>
      </c>
      <c r="S941" t="n">
        <v>4333.131376515396</v>
      </c>
      <c r="T941" t="n">
        <v>356646.004683013</v>
      </c>
      <c r="U941" t="n">
        <v>8.342413566186409</v>
      </c>
      <c r="V941" t="n">
        <v>48487.75922746744</v>
      </c>
      <c r="W941" t="inlineStr">
        <is>
          <t>CGE_DISTRIBUCION</t>
        </is>
      </c>
      <c r="X941" t="n">
        <v>87.56038308372599</v>
      </c>
      <c r="Y941" t="n">
        <v>356.646004683013</v>
      </c>
      <c r="Z941" t="n">
        <v>379410.6432798011</v>
      </c>
      <c r="AA941" t="n">
        <v>57792.32327469302</v>
      </c>
      <c r="AB941" t="n">
        <v>48487.75922746744</v>
      </c>
      <c r="AC941" t="n">
        <v>57792.32327469302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11537.0549952782</v>
      </c>
      <c r="N942" t="n">
        <v>22.6001320601019</v>
      </c>
      <c r="O942" t="inlineStr">
        <is>
          <t>5</t>
        </is>
      </c>
      <c r="P942" s="2" t="n">
        <v>44938.82291084491</v>
      </c>
      <c r="Q942" t="n">
        <v>13</v>
      </c>
      <c r="R942" t="inlineStr">
        <is>
          <t>MELIPILLA 220</t>
        </is>
      </c>
      <c r="S942" t="n">
        <v>35.04837868377877</v>
      </c>
      <c r="T942" t="n">
        <v>2911.559521963438</v>
      </c>
      <c r="U942" t="n">
        <v>0.06747731476342318</v>
      </c>
      <c r="V942" t="n">
        <v>414.292594540725</v>
      </c>
      <c r="W942" t="inlineStr">
        <is>
          <t>CGE_DISTRIBUCION</t>
        </is>
      </c>
      <c r="X942" t="n">
        <v>88.375093601781</v>
      </c>
      <c r="Y942" t="n">
        <v>2.911559521963438</v>
      </c>
      <c r="Z942" t="n">
        <v>3097.403746769615</v>
      </c>
      <c r="AA942" t="n">
        <v>493.7933188804828</v>
      </c>
      <c r="AB942" t="n">
        <v>414.292594540725</v>
      </c>
      <c r="AC942" t="n">
        <v>493.7933188804828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11537.0549952782</v>
      </c>
      <c r="N943" t="n">
        <v>22.6001320601019</v>
      </c>
      <c r="O943" t="inlineStr">
        <is>
          <t>5</t>
        </is>
      </c>
      <c r="P943" s="2" t="n">
        <v>44938.82291084491</v>
      </c>
      <c r="Q943" t="n">
        <v>22</v>
      </c>
      <c r="R943" t="inlineStr">
        <is>
          <t>RAPEL 220</t>
        </is>
      </c>
      <c r="S943" t="n">
        <v>89.9578768325335</v>
      </c>
      <c r="T943" t="n">
        <v>7477.295013277987</v>
      </c>
      <c r="U943" t="n">
        <v>0.1731924898793538</v>
      </c>
      <c r="V943" t="n">
        <v>1054.498482972655</v>
      </c>
      <c r="W943" t="inlineStr">
        <is>
          <t>CGE_DISTRIBUCION</t>
        </is>
      </c>
      <c r="X943" t="n">
        <v>88.425488052258</v>
      </c>
      <c r="Y943" t="n">
        <v>7.477295013277987</v>
      </c>
      <c r="Z943" t="n">
        <v>7954.569163061688</v>
      </c>
      <c r="AA943" t="n">
        <v>1256.851588763594</v>
      </c>
      <c r="AB943" t="n">
        <v>1054.498482972655</v>
      </c>
      <c r="AC943" t="n">
        <v>1256.851588763594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107044.872785764</v>
      </c>
      <c r="N944" t="n">
        <v>273.922362078718</v>
      </c>
      <c r="O944" t="inlineStr">
        <is>
          <t>4</t>
        </is>
      </c>
      <c r="P944" s="2" t="n">
        <v>44938.82291084491</v>
      </c>
      <c r="Q944" t="n">
        <v>8</v>
      </c>
      <c r="R944" t="inlineStr">
        <is>
          <t>ALTO JAHUEL 220</t>
        </is>
      </c>
      <c r="S944" t="n">
        <v>37528.6253096243</v>
      </c>
      <c r="T944" t="n">
        <v>3081155.930994575</v>
      </c>
      <c r="U944" t="n">
        <v>96.02911530723291</v>
      </c>
      <c r="V944" t="n">
        <v>579888.2304477927</v>
      </c>
      <c r="W944" t="inlineStr">
        <is>
          <t>CGE_DISTRIBUCION</t>
        </is>
      </c>
      <c r="X944" t="n">
        <v>87.34200710688599</v>
      </c>
      <c r="Y944" t="n">
        <v>3081.155930994575</v>
      </c>
      <c r="Z944" t="n">
        <v>3277825.458504868</v>
      </c>
      <c r="AA944" t="n">
        <v>691165.948090337</v>
      </c>
      <c r="AB944" t="n">
        <v>579888.2304477927</v>
      </c>
      <c r="AC944" t="n">
        <v>691165.948090337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107044.872785764</v>
      </c>
      <c r="N945" t="n">
        <v>273.922362078718</v>
      </c>
      <c r="O945" t="inlineStr">
        <is>
          <t>4</t>
        </is>
      </c>
      <c r="P945" s="2" t="n">
        <v>44938.82291084491</v>
      </c>
      <c r="Q945" t="n">
        <v>18</v>
      </c>
      <c r="R945" t="inlineStr">
        <is>
          <t>CERRO NAVIA 220</t>
        </is>
      </c>
      <c r="S945" t="n">
        <v>11362.17429677217</v>
      </c>
      <c r="T945" t="n">
        <v>908720.5211106096</v>
      </c>
      <c r="U945" t="n">
        <v>29.07379464831603</v>
      </c>
      <c r="V945" t="n">
        <v>178788.4939022481</v>
      </c>
      <c r="W945" t="inlineStr">
        <is>
          <t>CGE_DISTRIBUCION</t>
        </is>
      </c>
      <c r="X945" t="n">
        <v>85.08265525401602</v>
      </c>
      <c r="Y945" t="n">
        <v>908.7205211106096</v>
      </c>
      <c r="Z945" t="n">
        <v>966723.9586283081</v>
      </c>
      <c r="AA945" t="n">
        <v>213097.1321838476</v>
      </c>
      <c r="AB945" t="n">
        <v>178788.4939022481</v>
      </c>
      <c r="AC945" t="n">
        <v>213097.1321838476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107044.872785764</v>
      </c>
      <c r="N946" t="n">
        <v>273.922362078718</v>
      </c>
      <c r="O946" t="inlineStr">
        <is>
          <t>4</t>
        </is>
      </c>
      <c r="P946" s="2" t="n">
        <v>44938.82291084491</v>
      </c>
      <c r="Q946" t="n">
        <v>32</v>
      </c>
      <c r="R946" t="inlineStr">
        <is>
          <t>CHENA 220</t>
        </is>
      </c>
      <c r="S946" t="n">
        <v>54329.60698856129</v>
      </c>
      <c r="T946" t="n">
        <v>4348159.364225618</v>
      </c>
      <c r="U946" t="n">
        <v>139.0198562046244</v>
      </c>
      <c r="V946" t="n">
        <v>855745.1009130246</v>
      </c>
      <c r="W946" t="inlineStr">
        <is>
          <t>CGE_DISTRIBUCION</t>
        </is>
      </c>
      <c r="X946" t="n">
        <v>85.14144879195901</v>
      </c>
      <c r="Y946" t="n">
        <v>4348.159364225618</v>
      </c>
      <c r="Z946" t="n">
        <v>4625701.451303849</v>
      </c>
      <c r="AA946" t="n">
        <v>1019958.403948778</v>
      </c>
      <c r="AB946" t="n">
        <v>855745.1009130246</v>
      </c>
      <c r="AC946" t="n">
        <v>1019958.403948778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107044.872785764</v>
      </c>
      <c r="N947" t="n">
        <v>273.922362078718</v>
      </c>
      <c r="O947" t="inlineStr">
        <is>
          <t>4</t>
        </is>
      </c>
      <c r="P947" s="2" t="n">
        <v>44938.82291084491</v>
      </c>
      <c r="Q947" t="n">
        <v>28</v>
      </c>
      <c r="R947" t="inlineStr">
        <is>
          <t>POLPAICO 220</t>
        </is>
      </c>
      <c r="S947" t="n">
        <v>5369.950013749954</v>
      </c>
      <c r="T947" t="n">
        <v>423964.6883054601</v>
      </c>
      <c r="U947" t="n">
        <v>13.74075242058563</v>
      </c>
      <c r="V947" t="n">
        <v>83653.47583369586</v>
      </c>
      <c r="W947" t="inlineStr">
        <is>
          <t>CGE_DISTRIBUCION</t>
        </is>
      </c>
      <c r="X947" t="n">
        <v>83.99077514685901</v>
      </c>
      <c r="Y947" t="n">
        <v>423.9646883054601</v>
      </c>
      <c r="Z947" t="n">
        <v>451026.2641547449</v>
      </c>
      <c r="AA947" t="n">
        <v>99706.16905088899</v>
      </c>
      <c r="AB947" t="n">
        <v>83653.47583369586</v>
      </c>
      <c r="AC947" t="n">
        <v>99706.16905088899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107044.872785764</v>
      </c>
      <c r="N948" t="n">
        <v>273.922362078718</v>
      </c>
      <c r="O948" t="inlineStr">
        <is>
          <t>4</t>
        </is>
      </c>
      <c r="P948" s="2" t="n">
        <v>44938.82291084491</v>
      </c>
      <c r="Q948" t="n">
        <v>11</v>
      </c>
      <c r="R948" t="inlineStr">
        <is>
          <t>QUILLOTA 220</t>
        </is>
      </c>
      <c r="S948" t="n">
        <v>26.04911959464552</v>
      </c>
      <c r="T948" t="n">
        <v>2111.935480873147</v>
      </c>
      <c r="U948" t="n">
        <v>0.06665509030954583</v>
      </c>
      <c r="V948" t="n">
        <v>405.9574168990633</v>
      </c>
      <c r="W948" t="inlineStr">
        <is>
          <t>CGE_DISTRIBUCION</t>
        </is>
      </c>
      <c r="X948" t="n">
        <v>86.25012699972901</v>
      </c>
      <c r="Y948" t="n">
        <v>2.111935480873147</v>
      </c>
      <c r="Z948" t="n">
        <v>2246.739873269305</v>
      </c>
      <c r="AA948" t="n">
        <v>483.8586613814819</v>
      </c>
      <c r="AB948" t="n">
        <v>405.9574168990633</v>
      </c>
      <c r="AC948" t="n">
        <v>483.8586613814819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51097.465125888</v>
      </c>
      <c r="N949" t="n">
        <v>123.793570657515</v>
      </c>
      <c r="O949" t="inlineStr">
        <is>
          <t>5</t>
        </is>
      </c>
      <c r="P949" s="2" t="n">
        <v>44938.82291084491</v>
      </c>
      <c r="Q949" t="n">
        <v>14</v>
      </c>
      <c r="R949" t="inlineStr">
        <is>
          <t>CAUTÍN 220</t>
        </is>
      </c>
      <c r="S949" t="n">
        <v>49581.64040859763</v>
      </c>
      <c r="T949" t="n">
        <v>3770872.90044558</v>
      </c>
      <c r="U949" t="n">
        <v>118.0574695196299</v>
      </c>
      <c r="V949" t="n">
        <v>606825.3787315323</v>
      </c>
      <c r="W949" t="inlineStr">
        <is>
          <t>CGE_DISTRIBUCION</t>
        </is>
      </c>
      <c r="X949" t="n">
        <v>80.90831368846801</v>
      </c>
      <c r="Y949" t="n">
        <v>3770.872900445579</v>
      </c>
      <c r="Z949" t="n">
        <v>4011566.915367639</v>
      </c>
      <c r="AA949" t="n">
        <v>723272.2034940789</v>
      </c>
      <c r="AB949" t="n">
        <v>606825.3787315323</v>
      </c>
      <c r="AC949" t="n">
        <v>723272.2034940789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51097.465125888</v>
      </c>
      <c r="N950" t="n">
        <v>123.793570657515</v>
      </c>
      <c r="O950" t="inlineStr">
        <is>
          <t>5</t>
        </is>
      </c>
      <c r="P950" s="2" t="n">
        <v>44938.82291084491</v>
      </c>
      <c r="Q950" t="n">
        <v>4</v>
      </c>
      <c r="R950" t="inlineStr">
        <is>
          <t>TEMUCO 220</t>
        </is>
      </c>
      <c r="S950" t="n">
        <v>3075.019324992453</v>
      </c>
      <c r="T950" t="n">
        <v>228040.3057555997</v>
      </c>
      <c r="U950" t="n">
        <v>7.32184327184179</v>
      </c>
      <c r="V950" t="n">
        <v>37804.27970303334</v>
      </c>
      <c r="W950" t="inlineStr">
        <is>
          <t>CGE_DISTRIBUCION</t>
        </is>
      </c>
      <c r="X950" t="n">
        <v>78.89253507483599</v>
      </c>
      <c r="Y950" t="n">
        <v>228.0403057555997</v>
      </c>
      <c r="Z950" t="n">
        <v>242596.0699527657</v>
      </c>
      <c r="AA950" t="n">
        <v>45058.73623722687</v>
      </c>
      <c r="AB950" t="n">
        <v>37804.27970303334</v>
      </c>
      <c r="AC950" t="n">
        <v>45058.73623722687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110606.886387689</v>
      </c>
      <c r="N951" t="n">
        <v>285.076172693035</v>
      </c>
      <c r="O951" t="inlineStr">
        <is>
          <t>4</t>
        </is>
      </c>
      <c r="P951" s="2" t="n">
        <v>44938.82291084491</v>
      </c>
      <c r="Q951" t="n">
        <v>8</v>
      </c>
      <c r="R951" t="inlineStr">
        <is>
          <t>ALTO JAHUEL 220</t>
        </is>
      </c>
      <c r="S951" t="n">
        <v>47886.40183232816</v>
      </c>
      <c r="T951" t="n">
        <v>3931544.782212661</v>
      </c>
      <c r="U951" t="n">
        <v>123.4154729794165</v>
      </c>
      <c r="V951" t="n">
        <v>745265.4333734218</v>
      </c>
      <c r="W951" t="inlineStr">
        <is>
          <t>CGE_DISTRIBUCION</t>
        </is>
      </c>
      <c r="X951" t="n">
        <v>87.342007106886</v>
      </c>
      <c r="Y951" t="n">
        <v>3931.544782212661</v>
      </c>
      <c r="Z951" t="n">
        <v>4182494.449162405</v>
      </c>
      <c r="AA951" t="n">
        <v>888278.2280970463</v>
      </c>
      <c r="AB951" t="n">
        <v>745265.4333734218</v>
      </c>
      <c r="AC951" t="n">
        <v>888278.2280970463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110606.886387689</v>
      </c>
      <c r="N952" t="n">
        <v>285.076172693035</v>
      </c>
      <c r="O952" t="inlineStr">
        <is>
          <t>4</t>
        </is>
      </c>
      <c r="P952" s="2" t="n">
        <v>44938.82291084491</v>
      </c>
      <c r="Q952" t="n">
        <v>18</v>
      </c>
      <c r="R952" t="inlineStr">
        <is>
          <t>CERRO NAVIA 220</t>
        </is>
      </c>
      <c r="S952" t="n">
        <v>13689.20047944025</v>
      </c>
      <c r="T952" t="n">
        <v>1094830.713589606</v>
      </c>
      <c r="U952" t="n">
        <v>35.28056164661798</v>
      </c>
      <c r="V952" t="n">
        <v>216956.8354294474</v>
      </c>
      <c r="W952" t="inlineStr">
        <is>
          <t>CGE_DISTRIBUCION</t>
        </is>
      </c>
      <c r="X952" t="n">
        <v>85.08265525401602</v>
      </c>
      <c r="Y952" t="n">
        <v>1094.830713589606</v>
      </c>
      <c r="Z952" t="n">
        <v>1164713.525095326</v>
      </c>
      <c r="AA952" t="n">
        <v>258589.7919302114</v>
      </c>
      <c r="AB952" t="n">
        <v>216956.8354294474</v>
      </c>
      <c r="AC952" t="n">
        <v>258589.7919302114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110606.886387689</v>
      </c>
      <c r="N953" t="n">
        <v>285.076172693035</v>
      </c>
      <c r="O953" t="inlineStr">
        <is>
          <t>4</t>
        </is>
      </c>
      <c r="P953" s="2" t="n">
        <v>44938.82291084491</v>
      </c>
      <c r="Q953" t="n">
        <v>32</v>
      </c>
      <c r="R953" t="inlineStr">
        <is>
          <t>CHENA 220</t>
        </is>
      </c>
      <c r="S953" t="n">
        <v>41239.69844571072</v>
      </c>
      <c r="T953" t="n">
        <v>3300535.213006632</v>
      </c>
      <c r="U953" t="n">
        <v>106.2852228285377</v>
      </c>
      <c r="V953" t="n">
        <v>654245.0928815218</v>
      </c>
      <c r="W953" t="inlineStr">
        <is>
          <t>CGE_DISTRIBUCION</t>
        </is>
      </c>
      <c r="X953" t="n">
        <v>85.14144879195901</v>
      </c>
      <c r="Y953" t="n">
        <v>3300.535213006632</v>
      </c>
      <c r="Z953" t="n">
        <v>3511207.673411311</v>
      </c>
      <c r="AA953" t="n">
        <v>779791.5290602167</v>
      </c>
      <c r="AB953" t="n">
        <v>654245.0928815218</v>
      </c>
      <c r="AC953" t="n">
        <v>779791.5290602167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110606.886387689</v>
      </c>
      <c r="N954" t="n">
        <v>285.076172693035</v>
      </c>
      <c r="O954" t="inlineStr">
        <is>
          <t>4</t>
        </is>
      </c>
      <c r="P954" s="2" t="n">
        <v>44938.82291084491</v>
      </c>
      <c r="Q954" t="n">
        <v>28</v>
      </c>
      <c r="R954" t="inlineStr">
        <is>
          <t>POLPAICO 220</t>
        </is>
      </c>
      <c r="S954" t="n">
        <v>9380.285232992373</v>
      </c>
      <c r="T954" t="n">
        <v>740585.9821486044</v>
      </c>
      <c r="U954" t="n">
        <v>24.17538788495995</v>
      </c>
      <c r="V954" t="n">
        <v>147179.3657511026</v>
      </c>
      <c r="W954" t="inlineStr">
        <is>
          <t>CGE_DISTRIBUCION</t>
        </is>
      </c>
      <c r="X954" t="n">
        <v>83.99077514685901</v>
      </c>
      <c r="Y954" t="n">
        <v>740.5859821486044</v>
      </c>
      <c r="Z954" t="n">
        <v>787857.4278176642</v>
      </c>
      <c r="AA954" t="n">
        <v>175422.3668070353</v>
      </c>
      <c r="AB954" t="n">
        <v>147179.3657511026</v>
      </c>
      <c r="AC954" t="n">
        <v>175422.3668070353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110606.886387689</v>
      </c>
      <c r="N955" t="n">
        <v>285.076172693035</v>
      </c>
      <c r="O955" t="inlineStr">
        <is>
          <t>4</t>
        </is>
      </c>
      <c r="P955" s="2" t="n">
        <v>44938.82291084491</v>
      </c>
      <c r="Q955" t="n">
        <v>11</v>
      </c>
      <c r="R955" t="inlineStr">
        <is>
          <t>QUILLOTA 220</t>
        </is>
      </c>
      <c r="S955" t="n">
        <v>35.12749987313713</v>
      </c>
      <c r="T955" t="n">
        <v>2847.966245726579</v>
      </c>
      <c r="U955" t="n">
        <v>0.09053252793156955</v>
      </c>
      <c r="V955" t="n">
        <v>551.3810125192925</v>
      </c>
      <c r="W955" t="inlineStr">
        <is>
          <t>CGE_DISTRIBUCION</t>
        </is>
      </c>
      <c r="X955" t="n">
        <v>86.25012699972899</v>
      </c>
      <c r="Y955" t="n">
        <v>2.847966245726579</v>
      </c>
      <c r="Z955" t="n">
        <v>3029.751325241041</v>
      </c>
      <c r="AA955" t="n">
        <v>657.188334349574</v>
      </c>
      <c r="AB955" t="n">
        <v>551.3810125192925</v>
      </c>
      <c r="AC955" t="n">
        <v>657.188334349574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56.422547359592</v>
      </c>
      <c r="N956" t="n">
        <v>0.09594039216510671</v>
      </c>
      <c r="O956" t="inlineStr">
        <is>
          <t>5</t>
        </is>
      </c>
      <c r="P956" s="2" t="n">
        <v>44938.82291084491</v>
      </c>
      <c r="Q956" t="n">
        <v>8</v>
      </c>
      <c r="R956" t="inlineStr">
        <is>
          <t>ALTO JAHUEL 220</t>
        </is>
      </c>
      <c r="S956" t="n">
        <v>20.27609516881268</v>
      </c>
      <c r="T956" t="n">
        <v>1664.697557434274</v>
      </c>
      <c r="U956" t="n">
        <v>0.03388495908950635</v>
      </c>
      <c r="V956" t="n">
        <v>204.6201186207293</v>
      </c>
      <c r="W956" t="inlineStr">
        <is>
          <t>CGE_DISTRIBUCION</t>
        </is>
      </c>
      <c r="X956" t="n">
        <v>87.342007106886</v>
      </c>
      <c r="Y956" t="n">
        <v>1.664697557434274</v>
      </c>
      <c r="Z956" t="n">
        <v>1770.954848334334</v>
      </c>
      <c r="AA956" t="n">
        <v>243.8857194525975</v>
      </c>
      <c r="AB956" t="n">
        <v>204.6201186207293</v>
      </c>
      <c r="AC956" t="n">
        <v>243.8857194525975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56.422547359592</v>
      </c>
      <c r="N957" t="n">
        <v>0.09594039216510671</v>
      </c>
      <c r="O957" t="inlineStr">
        <is>
          <t>5</t>
        </is>
      </c>
      <c r="P957" s="2" t="n">
        <v>44938.82291084491</v>
      </c>
      <c r="Q957" t="n">
        <v>34</v>
      </c>
      <c r="R957" t="inlineStr">
        <is>
          <t>CHARRUA 220</t>
        </is>
      </c>
      <c r="S957" t="n">
        <v>6.132371391607854</v>
      </c>
      <c r="T957" t="n">
        <v>459.1278554415561</v>
      </c>
      <c r="U957" t="n">
        <v>0.01024828262030984</v>
      </c>
      <c r="V957" t="n">
        <v>54.39280234549975</v>
      </c>
      <c r="W957" t="inlineStr">
        <is>
          <t>CGE_DISTRIBUCION</t>
        </is>
      </c>
      <c r="X957" t="n">
        <v>79.64845205494801</v>
      </c>
      <c r="Y957" t="n">
        <v>0.4591278554415561</v>
      </c>
      <c r="Z957" t="n">
        <v>488.4338887676129</v>
      </c>
      <c r="AA957" t="n">
        <v>64.83051531048838</v>
      </c>
      <c r="AB957" t="n">
        <v>54.39280234549975</v>
      </c>
      <c r="AC957" t="n">
        <v>64.83051531048838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56.422547359592</v>
      </c>
      <c r="N958" t="n">
        <v>0.09594039216510671</v>
      </c>
      <c r="O958" t="inlineStr">
        <is>
          <t>5</t>
        </is>
      </c>
      <c r="P958" s="2" t="n">
        <v>44938.82291084491</v>
      </c>
      <c r="Q958" t="n">
        <v>23</v>
      </c>
      <c r="R958" t="inlineStr">
        <is>
          <t>ITAHUE 220</t>
        </is>
      </c>
      <c r="S958" t="n">
        <v>31.55245192451594</v>
      </c>
      <c r="T958" t="n">
        <v>2596.980091076975</v>
      </c>
      <c r="U958" t="n">
        <v>0.05272975559319422</v>
      </c>
      <c r="V958" t="n">
        <v>306.4757786270693</v>
      </c>
      <c r="W958" t="inlineStr">
        <is>
          <t>CGE_DISTRIBUCION</t>
        </is>
      </c>
      <c r="X958" t="n">
        <v>87.56038308372601</v>
      </c>
      <c r="Y958" t="n">
        <v>2.596980091076976</v>
      </c>
      <c r="Z958" t="n">
        <v>2762.744777741463</v>
      </c>
      <c r="AA958" t="n">
        <v>365.2869828689742</v>
      </c>
      <c r="AB958" t="n">
        <v>306.4757786270693</v>
      </c>
      <c r="AC958" t="n">
        <v>365.2869828689742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56.422547359592</v>
      </c>
      <c r="N959" t="n">
        <v>0.09594039216510671</v>
      </c>
      <c r="O959" t="inlineStr">
        <is>
          <t>5</t>
        </is>
      </c>
      <c r="P959" s="2" t="n">
        <v>44938.82291084491</v>
      </c>
      <c r="Q959" t="n">
        <v>22</v>
      </c>
      <c r="R959" t="inlineStr">
        <is>
          <t>RAPEL 220</t>
        </is>
      </c>
      <c r="S959" t="n">
        <v>0.1833137249539241</v>
      </c>
      <c r="T959" t="n">
        <v>15.23702925998444</v>
      </c>
      <c r="U959" t="n">
        <v>0.0003063498182906031</v>
      </c>
      <c r="V959" t="n">
        <v>1.865239184859711</v>
      </c>
      <c r="W959" t="inlineStr">
        <is>
          <t>CGE_DISTRIBUCION</t>
        </is>
      </c>
      <c r="X959" t="n">
        <v>88.42548805225802</v>
      </c>
      <c r="Y959" t="n">
        <v>0.01523702925998444</v>
      </c>
      <c r="Z959" t="n">
        <v>16.20960559572813</v>
      </c>
      <c r="AA959" t="n">
        <v>2.223169469439465</v>
      </c>
      <c r="AB959" t="n">
        <v>1.865239184859711</v>
      </c>
      <c r="AC959" t="n">
        <v>2.223169469439465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45260.9303480003</v>
      </c>
      <c r="N960" t="n">
        <v>81.0568786873873</v>
      </c>
      <c r="O960" t="inlineStr">
        <is>
          <t>5</t>
        </is>
      </c>
      <c r="P960" s="2" t="n">
        <v>44938.82291084491</v>
      </c>
      <c r="Q960" t="n">
        <v>8</v>
      </c>
      <c r="R960" t="inlineStr">
        <is>
          <t>ALTO JAHUEL 220</t>
        </is>
      </c>
      <c r="S960" t="n">
        <v>17437.96368834559</v>
      </c>
      <c r="T960" t="n">
        <v>1431682.743493275</v>
      </c>
      <c r="U960" t="n">
        <v>30.69276494000235</v>
      </c>
      <c r="V960" t="n">
        <v>185343.508493902</v>
      </c>
      <c r="W960" t="inlineStr">
        <is>
          <t>CGE_DISTRIBUCION</t>
        </is>
      </c>
      <c r="X960" t="n">
        <v>87.34200710688602</v>
      </c>
      <c r="Y960" t="n">
        <v>1431.682743493275</v>
      </c>
      <c r="Z960" t="n">
        <v>1523066.748397101</v>
      </c>
      <c r="AA960" t="n">
        <v>220910.0220427914</v>
      </c>
      <c r="AB960" t="n">
        <v>185343.508493902</v>
      </c>
      <c r="AC960" t="n">
        <v>220910.0220427914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45260.9303480003</v>
      </c>
      <c r="N961" t="n">
        <v>81.0568786873873</v>
      </c>
      <c r="O961" t="inlineStr">
        <is>
          <t>5</t>
        </is>
      </c>
      <c r="P961" s="2" t="n">
        <v>44938.82291084491</v>
      </c>
      <c r="Q961" t="n">
        <v>34</v>
      </c>
      <c r="R961" t="inlineStr">
        <is>
          <t>CHARRUA 220</t>
        </is>
      </c>
      <c r="S961" t="n">
        <v>3165.590573436709</v>
      </c>
      <c r="T961" t="n">
        <v>237006.325673131</v>
      </c>
      <c r="U961" t="n">
        <v>5.571793192327616</v>
      </c>
      <c r="V961" t="n">
        <v>29572.31538674276</v>
      </c>
      <c r="W961" t="inlineStr">
        <is>
          <t>CGE_DISTRIBUCION</t>
        </is>
      </c>
      <c r="X961" t="n">
        <v>79.64845205494801</v>
      </c>
      <c r="Y961" t="n">
        <v>237.0063256731309</v>
      </c>
      <c r="Z961" t="n">
        <v>252134.3890139691</v>
      </c>
      <c r="AA961" t="n">
        <v>35247.09819635609</v>
      </c>
      <c r="AB961" t="n">
        <v>29572.31538674276</v>
      </c>
      <c r="AC961" t="n">
        <v>35247.09819635609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45260.9303480003</v>
      </c>
      <c r="N962" t="n">
        <v>81.0568786873873</v>
      </c>
      <c r="O962" t="inlineStr">
        <is>
          <t>5</t>
        </is>
      </c>
      <c r="P962" s="2" t="n">
        <v>44938.82291084491</v>
      </c>
      <c r="Q962" t="n">
        <v>23</v>
      </c>
      <c r="R962" t="inlineStr">
        <is>
          <t>ITAHUE 220</t>
        </is>
      </c>
      <c r="S962" t="n">
        <v>25776.71910930601</v>
      </c>
      <c r="T962" t="n">
        <v>2121598.235861289</v>
      </c>
      <c r="U962" t="n">
        <v>45.36990641144388</v>
      </c>
      <c r="V962" t="n">
        <v>263698.8781241232</v>
      </c>
      <c r="W962" t="inlineStr">
        <is>
          <t>CGE_DISTRIBUCION</t>
        </is>
      </c>
      <c r="X962" t="n">
        <v>87.56038308372601</v>
      </c>
      <c r="Y962" t="n">
        <v>2121.598235861289</v>
      </c>
      <c r="Z962" t="n">
        <v>2257019.399852435</v>
      </c>
      <c r="AA962" t="n">
        <v>314301.4042003853</v>
      </c>
      <c r="AB962" t="n">
        <v>263698.8781241232</v>
      </c>
      <c r="AC962" t="n">
        <v>314301.4042003853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45260.9303480003</v>
      </c>
      <c r="N963" t="n">
        <v>81.0568786873873</v>
      </c>
      <c r="O963" t="inlineStr">
        <is>
          <t>5</t>
        </is>
      </c>
      <c r="P963" s="2" t="n">
        <v>44938.82291084491</v>
      </c>
      <c r="Q963" t="n">
        <v>13</v>
      </c>
      <c r="R963" t="inlineStr">
        <is>
          <t>MELIPILLA 220</t>
        </is>
      </c>
      <c r="S963" t="n">
        <v>38.50508094802696</v>
      </c>
      <c r="T963" t="n">
        <v>3198.716724950475</v>
      </c>
      <c r="U963" t="n">
        <v>0.06777324575594863</v>
      </c>
      <c r="V963" t="n">
        <v>416.1095313753964</v>
      </c>
      <c r="W963" t="inlineStr">
        <is>
          <t>CGE_DISTRIBUCION</t>
        </is>
      </c>
      <c r="X963" t="n">
        <v>88.375093601781</v>
      </c>
      <c r="Y963" t="n">
        <v>3.198716724950474</v>
      </c>
      <c r="Z963" t="n">
        <v>3402.890132926037</v>
      </c>
      <c r="AA963" t="n">
        <v>495.9589170147753</v>
      </c>
      <c r="AB963" t="n">
        <v>416.1095313753964</v>
      </c>
      <c r="AC963" t="n">
        <v>495.9589170147753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45260.9303480003</v>
      </c>
      <c r="N964" t="n">
        <v>81.0568786873873</v>
      </c>
      <c r="O964" t="inlineStr">
        <is>
          <t>5</t>
        </is>
      </c>
      <c r="P964" s="2" t="n">
        <v>44938.82291084491</v>
      </c>
      <c r="Q964" t="n">
        <v>22</v>
      </c>
      <c r="R964" t="inlineStr">
        <is>
          <t>RAPEL 220</t>
        </is>
      </c>
      <c r="S964" t="n">
        <v>223.2497325067232</v>
      </c>
      <c r="T964" t="n">
        <v>18556.50856117647</v>
      </c>
      <c r="U964" t="n">
        <v>0.3929444793675532</v>
      </c>
      <c r="V964" t="n">
        <v>2392.478782851428</v>
      </c>
      <c r="W964" t="inlineStr">
        <is>
          <t>CGE_DISTRIBUCION</t>
        </is>
      </c>
      <c r="X964" t="n">
        <v>88.42548805225802</v>
      </c>
      <c r="Y964" t="n">
        <v>18.55650856117647</v>
      </c>
      <c r="Z964" t="n">
        <v>19740.96655444305</v>
      </c>
      <c r="AA964" t="n">
        <v>2851.583769787161</v>
      </c>
      <c r="AB964" t="n">
        <v>2392.478782851428</v>
      </c>
      <c r="AC964" t="n">
        <v>2851.583769787161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24763.4563530784</v>
      </c>
      <c r="N965" t="n">
        <v>37.3857991088057</v>
      </c>
      <c r="O965" t="inlineStr">
        <is>
          <t>4</t>
        </is>
      </c>
      <c r="P965" s="2" t="n">
        <v>44938.82291084491</v>
      </c>
      <c r="Q965" t="n">
        <v>8</v>
      </c>
      <c r="R965" t="inlineStr">
        <is>
          <t>ALTO JAHUEL 220</t>
        </is>
      </c>
      <c r="S965" t="n">
        <v>2887.607353683631</v>
      </c>
      <c r="T965" t="n">
        <v>237076.8566868921</v>
      </c>
      <c r="U965" t="n">
        <v>4.359254252600175</v>
      </c>
      <c r="V965" t="n">
        <v>26324.10208637975</v>
      </c>
      <c r="W965" t="inlineStr">
        <is>
          <t>CGE_DISTRIBUCION</t>
        </is>
      </c>
      <c r="X965" t="n">
        <v>87.342007106886</v>
      </c>
      <c r="Y965" t="n">
        <v>237.0768566868921</v>
      </c>
      <c r="Z965" t="n">
        <v>252209.422007332</v>
      </c>
      <c r="AA965" t="n">
        <v>31375.56863692461</v>
      </c>
      <c r="AB965" t="n">
        <v>26324.10208637975</v>
      </c>
      <c r="AC965" t="n">
        <v>31375.56863692461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24763.4563530784</v>
      </c>
      <c r="N966" t="n">
        <v>37.3857991088057</v>
      </c>
      <c r="O966" t="inlineStr">
        <is>
          <t>4</t>
        </is>
      </c>
      <c r="P966" s="2" t="n">
        <v>44938.82291084491</v>
      </c>
      <c r="Q966" t="n">
        <v>18</v>
      </c>
      <c r="R966" t="inlineStr">
        <is>
          <t>CERRO NAVIA 220</t>
        </is>
      </c>
      <c r="S966" t="n">
        <v>3235.263540163061</v>
      </c>
      <c r="T966" t="n">
        <v>258748.9236969662</v>
      </c>
      <c r="U966" t="n">
        <v>4.884090743066897</v>
      </c>
      <c r="V966" t="n">
        <v>30034.58057668504</v>
      </c>
      <c r="W966" t="inlineStr">
        <is>
          <t>CGE_DISTRIBUCION</t>
        </is>
      </c>
      <c r="X966" t="n">
        <v>85.08265525401602</v>
      </c>
      <c r="Y966" t="n">
        <v>258.7489236969662</v>
      </c>
      <c r="Z966" t="n">
        <v>275264.8124435811</v>
      </c>
      <c r="AA966" t="n">
        <v>35798.06981726465</v>
      </c>
      <c r="AB966" t="n">
        <v>30034.58057668504</v>
      </c>
      <c r="AC966" t="n">
        <v>35798.06981726465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24763.4563530784</v>
      </c>
      <c r="N967" t="n">
        <v>37.3857991088057</v>
      </c>
      <c r="O967" t="inlineStr">
        <is>
          <t>4</t>
        </is>
      </c>
      <c r="P967" s="2" t="n">
        <v>44938.82291084491</v>
      </c>
      <c r="Q967" t="n">
        <v>32</v>
      </c>
      <c r="R967" t="inlineStr">
        <is>
          <t>CHENA 220</t>
        </is>
      </c>
      <c r="S967" t="n">
        <v>17815.86889755989</v>
      </c>
      <c r="T967" t="n">
        <v>1425856.756060299</v>
      </c>
      <c r="U967" t="n">
        <v>26.89558958089703</v>
      </c>
      <c r="V967" t="n">
        <v>165557.4221436607</v>
      </c>
      <c r="W967" t="inlineStr">
        <is>
          <t>CGE_DISTRIBUCION</t>
        </is>
      </c>
      <c r="X967" t="n">
        <v>85.14144879195899</v>
      </c>
      <c r="Y967" t="n">
        <v>1425.856756060299</v>
      </c>
      <c r="Z967" t="n">
        <v>1516868.88942585</v>
      </c>
      <c r="AA967" t="n">
        <v>197327.0824119913</v>
      </c>
      <c r="AB967" t="n">
        <v>165557.4221436607</v>
      </c>
      <c r="AC967" t="n">
        <v>197327.0824119913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24763.4563530784</v>
      </c>
      <c r="N968" t="n">
        <v>37.3857991088057</v>
      </c>
      <c r="O968" t="inlineStr">
        <is>
          <t>4</t>
        </is>
      </c>
      <c r="P968" s="2" t="n">
        <v>44938.82291084491</v>
      </c>
      <c r="Q968" t="n">
        <v>28</v>
      </c>
      <c r="R968" t="inlineStr">
        <is>
          <t>POLPAICO 220</t>
        </is>
      </c>
      <c r="S968" t="n">
        <v>1174.831683696781</v>
      </c>
      <c r="T968" t="n">
        <v>92754.52235393519</v>
      </c>
      <c r="U968" t="n">
        <v>1.773575623677305</v>
      </c>
      <c r="V968" t="n">
        <v>10797.49936781105</v>
      </c>
      <c r="W968" t="inlineStr">
        <is>
          <t>CGE_DISTRIBUCION</t>
        </is>
      </c>
      <c r="X968" t="n">
        <v>83.99077514685899</v>
      </c>
      <c r="Y968" t="n">
        <v>92.75452235393519</v>
      </c>
      <c r="Z968" t="n">
        <v>98675.02378078212</v>
      </c>
      <c r="AA968" t="n">
        <v>12869.48673159839</v>
      </c>
      <c r="AB968" t="n">
        <v>10797.49936781105</v>
      </c>
      <c r="AC968" t="n">
        <v>12869.48673159839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24763.4563530784</v>
      </c>
      <c r="N969" t="n">
        <v>37.3857991088057</v>
      </c>
      <c r="O969" t="inlineStr">
        <is>
          <t>4</t>
        </is>
      </c>
      <c r="P969" s="2" t="n">
        <v>44938.82291084491</v>
      </c>
      <c r="Q969" t="n">
        <v>11</v>
      </c>
      <c r="R969" t="inlineStr">
        <is>
          <t>QUILLOTA 220</t>
        </is>
      </c>
      <c r="S969" t="n">
        <v>13.43883826475387</v>
      </c>
      <c r="T969" t="n">
        <v>1089.555416640009</v>
      </c>
      <c r="U969" t="n">
        <v>0.02028783891996305</v>
      </c>
      <c r="V969" t="n">
        <v>123.5614361058481</v>
      </c>
      <c r="W969" t="inlineStr">
        <is>
          <t>CGE_DISTRIBUCION</t>
        </is>
      </c>
      <c r="X969" t="n">
        <v>86.25012699972899</v>
      </c>
      <c r="Y969" t="n">
        <v>1.089555416640009</v>
      </c>
      <c r="Z969" t="n">
        <v>1159.101507063839</v>
      </c>
      <c r="AA969" t="n">
        <v>147.2722718782456</v>
      </c>
      <c r="AB969" t="n">
        <v>123.5614361058481</v>
      </c>
      <c r="AC969" t="n">
        <v>147.2722718782456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26869.0903411807</v>
      </c>
      <c r="N970" t="n">
        <v>83.69556419325509</v>
      </c>
      <c r="O970" t="inlineStr">
        <is>
          <t>5</t>
        </is>
      </c>
      <c r="P970" s="2" t="n">
        <v>44938.82291084491</v>
      </c>
      <c r="Q970" t="n">
        <v>14</v>
      </c>
      <c r="R970" t="inlineStr">
        <is>
          <t>CAUTÍN 220</t>
        </is>
      </c>
      <c r="S970" t="n">
        <v>10523.57504981744</v>
      </c>
      <c r="T970" t="n">
        <v>800358.0285794789</v>
      </c>
      <c r="U970" t="n">
        <v>32.21711337453432</v>
      </c>
      <c r="V970" t="n">
        <v>165598.6876958074</v>
      </c>
      <c r="W970" t="inlineStr">
        <is>
          <t>CGE_DISTRIBUCION</t>
        </is>
      </c>
      <c r="X970" t="n">
        <v>80.908313688468</v>
      </c>
      <c r="Y970" t="n">
        <v>800.3580285794787</v>
      </c>
      <c r="Z970" t="n">
        <v>851444.7112547648</v>
      </c>
      <c r="AA970" t="n">
        <v>197376.2666219397</v>
      </c>
      <c r="AB970" t="n">
        <v>165598.6876958074</v>
      </c>
      <c r="AC970" t="n">
        <v>197376.2666219397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26869.0903411807</v>
      </c>
      <c r="N971" t="n">
        <v>83.69556419325509</v>
      </c>
      <c r="O971" t="inlineStr">
        <is>
          <t>5</t>
        </is>
      </c>
      <c r="P971" s="2" t="n">
        <v>44938.82291084491</v>
      </c>
      <c r="Q971" t="n">
        <v>4</v>
      </c>
      <c r="R971" t="inlineStr">
        <is>
          <t>TEMUCO 220</t>
        </is>
      </c>
      <c r="S971" t="n">
        <v>17165.40216188835</v>
      </c>
      <c r="T971" t="n">
        <v>1272968.766602616</v>
      </c>
      <c r="U971" t="n">
        <v>52.55055482106597</v>
      </c>
      <c r="V971" t="n">
        <v>271330.0188554066</v>
      </c>
      <c r="W971" t="inlineStr">
        <is>
          <t>CGE_DISTRIBUCION</t>
        </is>
      </c>
      <c r="X971" t="n">
        <v>78.892535074836</v>
      </c>
      <c r="Y971" t="n">
        <v>1272.968766602616</v>
      </c>
      <c r="Z971" t="n">
        <v>1354222.092130442</v>
      </c>
      <c r="AA971" t="n">
        <v>323396.9235463726</v>
      </c>
      <c r="AB971" t="n">
        <v>271330.0188554066</v>
      </c>
      <c r="AC971" t="n">
        <v>323396.9235463726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40858.2323977085</v>
      </c>
      <c r="N972" t="n">
        <v>99.4775523887042</v>
      </c>
      <c r="O972" t="inlineStr">
        <is>
          <t>4</t>
        </is>
      </c>
      <c r="P972" s="2" t="n">
        <v>44938.82291084491</v>
      </c>
      <c r="Q972" t="n">
        <v>8</v>
      </c>
      <c r="R972" t="inlineStr">
        <is>
          <t>ALTO JAHUEL 220</t>
        </is>
      </c>
      <c r="S972" t="n">
        <v>5909.004944450792</v>
      </c>
      <c r="T972" t="n">
        <v>485138.0907416749</v>
      </c>
      <c r="U972" t="n">
        <v>14.38594925440595</v>
      </c>
      <c r="V972" t="n">
        <v>86872.01407364079</v>
      </c>
      <c r="W972" t="inlineStr">
        <is>
          <t>CGE_DISTRIBUCION</t>
        </is>
      </c>
      <c r="X972" t="n">
        <v>87.342007106886</v>
      </c>
      <c r="Y972" t="n">
        <v>485.1380907416749</v>
      </c>
      <c r="Z972" t="n">
        <v>516104.3518528457</v>
      </c>
      <c r="AA972" t="n">
        <v>103542.3290508234</v>
      </c>
      <c r="AB972" t="n">
        <v>86872.01407364079</v>
      </c>
      <c r="AC972" t="n">
        <v>103542.3290508234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40858.2323977085</v>
      </c>
      <c r="N973" t="n">
        <v>99.4775523887042</v>
      </c>
      <c r="O973" t="inlineStr">
        <is>
          <t>4</t>
        </is>
      </c>
      <c r="P973" s="2" t="n">
        <v>44938.82291084491</v>
      </c>
      <c r="Q973" t="n">
        <v>18</v>
      </c>
      <c r="R973" t="inlineStr">
        <is>
          <t>CERRO NAVIA 220</t>
        </is>
      </c>
      <c r="S973" t="n">
        <v>5293.301336954301</v>
      </c>
      <c r="T973" t="n">
        <v>423346.0448392425</v>
      </c>
      <c r="U973" t="n">
        <v>12.88696914921627</v>
      </c>
      <c r="V973" t="n">
        <v>79248.05939587127</v>
      </c>
      <c r="W973" t="inlineStr">
        <is>
          <t>CGE_DISTRIBUCION</t>
        </is>
      </c>
      <c r="X973" t="n">
        <v>85.082655254016</v>
      </c>
      <c r="Y973" t="n">
        <v>423.3460448392426</v>
      </c>
      <c r="Z973" t="n">
        <v>450368.1328077048</v>
      </c>
      <c r="AA973" t="n">
        <v>94455.37472690259</v>
      </c>
      <c r="AB973" t="n">
        <v>79248.05939587127</v>
      </c>
      <c r="AC973" t="n">
        <v>94455.37472690259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40858.2323977085</v>
      </c>
      <c r="N974" t="n">
        <v>99.4775523887042</v>
      </c>
      <c r="O974" t="inlineStr">
        <is>
          <t>4</t>
        </is>
      </c>
      <c r="P974" s="2" t="n">
        <v>44938.82291084491</v>
      </c>
      <c r="Q974" t="n">
        <v>32</v>
      </c>
      <c r="R974" t="inlineStr">
        <is>
          <t>CHENA 220</t>
        </is>
      </c>
      <c r="S974" t="n">
        <v>28181.55615692667</v>
      </c>
      <c r="T974" t="n">
        <v>2255453.409187927</v>
      </c>
      <c r="U974" t="n">
        <v>68.61027205002958</v>
      </c>
      <c r="V974" t="n">
        <v>422334.6634217679</v>
      </c>
      <c r="W974" t="inlineStr">
        <is>
          <t>CGE_DISTRIBUCION</t>
        </is>
      </c>
      <c r="X974" t="n">
        <v>85.14144879195901</v>
      </c>
      <c r="Y974" t="n">
        <v>2255.453409187927</v>
      </c>
      <c r="Z974" t="n">
        <v>2399418.520412689</v>
      </c>
      <c r="AA974" t="n">
        <v>503378.6214800571</v>
      </c>
      <c r="AB974" t="n">
        <v>422334.6634217679</v>
      </c>
      <c r="AC974" t="n">
        <v>503378.6214800571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40858.2323977085</v>
      </c>
      <c r="N975" t="n">
        <v>99.4775523887042</v>
      </c>
      <c r="O975" t="inlineStr">
        <is>
          <t>4</t>
        </is>
      </c>
      <c r="P975" s="2" t="n">
        <v>44938.82291084491</v>
      </c>
      <c r="Q975" t="n">
        <v>28</v>
      </c>
      <c r="R975" t="inlineStr">
        <is>
          <t>POLPAICO 220</t>
        </is>
      </c>
      <c r="S975" t="n">
        <v>2049.005745167904</v>
      </c>
      <c r="T975" t="n">
        <v>161771.7259679986</v>
      </c>
      <c r="U975" t="n">
        <v>4.988469792981606</v>
      </c>
      <c r="V975" t="n">
        <v>30369.72245050632</v>
      </c>
      <c r="W975" t="inlineStr">
        <is>
          <t>CGE_DISTRIBUCION</t>
        </is>
      </c>
      <c r="X975" t="n">
        <v>83.99077514685901</v>
      </c>
      <c r="Y975" t="n">
        <v>161.7717259679985</v>
      </c>
      <c r="Z975" t="n">
        <v>172097.5808170197</v>
      </c>
      <c r="AA975" t="n">
        <v>36197.523778911</v>
      </c>
      <c r="AB975" t="n">
        <v>30369.72245050632</v>
      </c>
      <c r="AC975" t="n">
        <v>36197.523778911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40858.2323977085</v>
      </c>
      <c r="N976" t="n">
        <v>99.4775523887042</v>
      </c>
      <c r="O976" t="inlineStr">
        <is>
          <t>4</t>
        </is>
      </c>
      <c r="P976" s="2" t="n">
        <v>44938.82291084491</v>
      </c>
      <c r="Q976" t="n">
        <v>11</v>
      </c>
      <c r="R976" t="inlineStr">
        <is>
          <t>QUILLOTA 220</t>
        </is>
      </c>
      <c r="S976" t="n">
        <v>25.20665893193334</v>
      </c>
      <c r="T976" t="n">
        <v>2043.632882071018</v>
      </c>
      <c r="U976" t="n">
        <v>0.06136764475183819</v>
      </c>
      <c r="V976" t="n">
        <v>373.7546589306442</v>
      </c>
      <c r="W976" t="inlineStr">
        <is>
          <t>CGE_DISTRIBUCION</t>
        </is>
      </c>
      <c r="X976" t="n">
        <v>86.25012699972902</v>
      </c>
      <c r="Y976" t="n">
        <v>2.043632882071018</v>
      </c>
      <c r="Z976" t="n">
        <v>2174.077534118104</v>
      </c>
      <c r="AA976" t="n">
        <v>445.4763515263936</v>
      </c>
      <c r="AB976" t="n">
        <v>373.7546589306442</v>
      </c>
      <c r="AC976" t="n">
        <v>445.4763515263936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7156.32026203984</v>
      </c>
      <c r="N977" t="n">
        <v>23.8248037860593</v>
      </c>
      <c r="O977" t="inlineStr">
        <is>
          <t>5</t>
        </is>
      </c>
      <c r="P977" s="2" t="n">
        <v>44938.82291084491</v>
      </c>
      <c r="Q977" t="n">
        <v>8</v>
      </c>
      <c r="R977" t="inlineStr">
        <is>
          <t>ALTO JAHUEL 220</t>
        </is>
      </c>
      <c r="S977" t="n">
        <v>2574.669855101525</v>
      </c>
      <c r="T977" t="n">
        <v>211384.2228152328</v>
      </c>
      <c r="U977" t="n">
        <v>8.424321989562353</v>
      </c>
      <c r="V977" t="n">
        <v>50871.70860233668</v>
      </c>
      <c r="W977" t="inlineStr">
        <is>
          <t>CGE_DISTRIBUCION</t>
        </is>
      </c>
      <c r="X977" t="n">
        <v>87.34200710688602</v>
      </c>
      <c r="Y977" t="n">
        <v>211.3842228152328</v>
      </c>
      <c r="Z977" t="n">
        <v>224876.8327821626</v>
      </c>
      <c r="AA977" t="n">
        <v>60633.74088478746</v>
      </c>
      <c r="AB977" t="n">
        <v>50871.70860233668</v>
      </c>
      <c r="AC977" t="n">
        <v>60633.74088478746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7156.32026203984</v>
      </c>
      <c r="N978" t="n">
        <v>23.8248037860593</v>
      </c>
      <c r="O978" t="inlineStr">
        <is>
          <t>5</t>
        </is>
      </c>
      <c r="P978" s="2" t="n">
        <v>44938.82291084491</v>
      </c>
      <c r="Q978" t="n">
        <v>34</v>
      </c>
      <c r="R978" t="inlineStr">
        <is>
          <t>CHARRUA 220</t>
        </is>
      </c>
      <c r="S978" t="n">
        <v>679.6248176325232</v>
      </c>
      <c r="T978" t="n">
        <v>50883.20082040339</v>
      </c>
      <c r="U978" t="n">
        <v>2.223732990266515</v>
      </c>
      <c r="V978" t="n">
        <v>11802.47203263377</v>
      </c>
      <c r="W978" t="inlineStr">
        <is>
          <t>CGE_DISTRIBUCION</t>
        </is>
      </c>
      <c r="X978" t="n">
        <v>79.648452054948</v>
      </c>
      <c r="Y978" t="n">
        <v>50.8832008204034</v>
      </c>
      <c r="Z978" t="n">
        <v>54131.0647025568</v>
      </c>
      <c r="AA978" t="n">
        <v>14067.30873973036</v>
      </c>
      <c r="AB978" t="n">
        <v>11802.47203263377</v>
      </c>
      <c r="AC978" t="n">
        <v>14067.30873973036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7156.32026203984</v>
      </c>
      <c r="N979" t="n">
        <v>23.8248037860593</v>
      </c>
      <c r="O979" t="inlineStr">
        <is>
          <t>5</t>
        </is>
      </c>
      <c r="P979" s="2" t="n">
        <v>44938.82291084491</v>
      </c>
      <c r="Q979" t="n">
        <v>23</v>
      </c>
      <c r="R979" t="inlineStr">
        <is>
          <t>ITAHUE 220</t>
        </is>
      </c>
      <c r="S979" t="n">
        <v>4101.751310518961</v>
      </c>
      <c r="T979" t="n">
        <v>337601.8610994224</v>
      </c>
      <c r="U979" t="n">
        <v>13.42093383058564</v>
      </c>
      <c r="V979" t="n">
        <v>78005.12441901011</v>
      </c>
      <c r="W979" t="inlineStr">
        <is>
          <t>CGE_DISTRIBUCION</t>
        </is>
      </c>
      <c r="X979" t="n">
        <v>87.56038308372601</v>
      </c>
      <c r="Y979" t="n">
        <v>337.6018610994224</v>
      </c>
      <c r="Z979" t="n">
        <v>359150.9160632154</v>
      </c>
      <c r="AA979" t="n">
        <v>92973.92660191908</v>
      </c>
      <c r="AB979" t="n">
        <v>78005.12441901011</v>
      </c>
      <c r="AC979" t="n">
        <v>92973.92660191908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7156.32026203984</v>
      </c>
      <c r="N980" t="n">
        <v>23.8248037860593</v>
      </c>
      <c r="O980" t="inlineStr">
        <is>
          <t>5</t>
        </is>
      </c>
      <c r="P980" s="2" t="n">
        <v>44938.82291084491</v>
      </c>
      <c r="Q980" t="n">
        <v>22</v>
      </c>
      <c r="R980" t="inlineStr">
        <is>
          <t>RAPEL 220</t>
        </is>
      </c>
      <c r="S980" t="n">
        <v>18.64315356508972</v>
      </c>
      <c r="T980" t="n">
        <v>1549.618155656677</v>
      </c>
      <c r="U980" t="n">
        <v>0.06100041456654256</v>
      </c>
      <c r="V980" t="n">
        <v>371.4066624131969</v>
      </c>
      <c r="W980" t="inlineStr">
        <is>
          <t>CGE_DISTRIBUCION</t>
        </is>
      </c>
      <c r="X980" t="n">
        <v>88.425488052258</v>
      </c>
      <c r="Y980" t="n">
        <v>1.549618155656677</v>
      </c>
      <c r="Z980" t="n">
        <v>1648.529952826252</v>
      </c>
      <c r="AA980" t="n">
        <v>442.677785951367</v>
      </c>
      <c r="AB980" t="n">
        <v>371.4066624131969</v>
      </c>
      <c r="AC980" t="n">
        <v>442.677785951367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7888.43781224129</v>
      </c>
      <c r="N981" t="n">
        <v>10.1802497726998</v>
      </c>
      <c r="O981" t="inlineStr">
        <is>
          <t>5</t>
        </is>
      </c>
      <c r="P981" s="2" t="n">
        <v>44938.82291084491</v>
      </c>
      <c r="Q981" t="n">
        <v>8</v>
      </c>
      <c r="R981" t="inlineStr">
        <is>
          <t>ALTO JAHUEL 220</t>
        </is>
      </c>
      <c r="S981" t="n">
        <v>5187.338677108685</v>
      </c>
      <c r="T981" t="n">
        <v>425888.2173057403</v>
      </c>
      <c r="U981" t="n">
        <v>6.579393722153464</v>
      </c>
      <c r="V981" t="n">
        <v>39730.79384051682</v>
      </c>
      <c r="W981" t="inlineStr">
        <is>
          <t>CGE_DISTRIBUCION</t>
        </is>
      </c>
      <c r="X981" t="n">
        <v>87.342007106886</v>
      </c>
      <c r="Y981" t="n">
        <v>425.8882173057403</v>
      </c>
      <c r="Z981" t="n">
        <v>453072.5716018514</v>
      </c>
      <c r="AA981" t="n">
        <v>47354.939023262</v>
      </c>
      <c r="AB981" t="n">
        <v>39730.79384051682</v>
      </c>
      <c r="AC981" t="n">
        <v>47354.939023262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7888.43781224129</v>
      </c>
      <c r="N982" t="n">
        <v>10.1802497726998</v>
      </c>
      <c r="O982" t="inlineStr">
        <is>
          <t>5</t>
        </is>
      </c>
      <c r="P982" s="2" t="n">
        <v>44938.82291084491</v>
      </c>
      <c r="Q982" t="n">
        <v>34</v>
      </c>
      <c r="R982" t="inlineStr">
        <is>
          <t>CHARRUA 220</t>
        </is>
      </c>
      <c r="S982" t="n">
        <v>24.54520938025023</v>
      </c>
      <c r="T982" t="n">
        <v>1837.68865655143</v>
      </c>
      <c r="U982" t="n">
        <v>0.03113207109804007</v>
      </c>
      <c r="V982" t="n">
        <v>165.233595967179</v>
      </c>
      <c r="W982" t="inlineStr">
        <is>
          <t>CGE_DISTRIBUCION</t>
        </is>
      </c>
      <c r="X982" t="n">
        <v>79.64845205494801</v>
      </c>
      <c r="Y982" t="n">
        <v>1.83768865655143</v>
      </c>
      <c r="Z982" t="n">
        <v>1954.987932501521</v>
      </c>
      <c r="AA982" t="n">
        <v>196.9411155747068</v>
      </c>
      <c r="AB982" t="n">
        <v>165.233595967179</v>
      </c>
      <c r="AC982" t="n">
        <v>196.9411155747068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7888.43781224129</v>
      </c>
      <c r="N983" t="n">
        <v>10.1802497726998</v>
      </c>
      <c r="O983" t="inlineStr">
        <is>
          <t>5</t>
        </is>
      </c>
      <c r="P983" s="2" t="n">
        <v>44938.82291084491</v>
      </c>
      <c r="Q983" t="n">
        <v>23</v>
      </c>
      <c r="R983" t="inlineStr">
        <is>
          <t>ITAHUE 220</t>
        </is>
      </c>
      <c r="S983" t="n">
        <v>2851.581492112814</v>
      </c>
      <c r="T983" t="n">
        <v>234704.4337732292</v>
      </c>
      <c r="U983" t="n">
        <v>3.616821367420995</v>
      </c>
      <c r="V983" t="n">
        <v>21021.68182396127</v>
      </c>
      <c r="W983" t="inlineStr">
        <is>
          <t>CGE_DISTRIBUCION</t>
        </is>
      </c>
      <c r="X983" t="n">
        <v>87.56038308372599</v>
      </c>
      <c r="Y983" t="n">
        <v>234.7044337732293</v>
      </c>
      <c r="Z983" t="n">
        <v>249685.5678438609</v>
      </c>
      <c r="AA983" t="n">
        <v>25055.63983785611</v>
      </c>
      <c r="AB983" t="n">
        <v>21021.68182396127</v>
      </c>
      <c r="AC983" t="n">
        <v>25055.63983785611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7888.43781224129</v>
      </c>
      <c r="N984" t="n">
        <v>10.1802497726998</v>
      </c>
      <c r="O984" t="inlineStr">
        <is>
          <t>5</t>
        </is>
      </c>
      <c r="P984" s="2" t="n">
        <v>44938.82291084491</v>
      </c>
      <c r="Q984" t="n">
        <v>22</v>
      </c>
      <c r="R984" t="inlineStr">
        <is>
          <t>RAPEL 220</t>
        </is>
      </c>
      <c r="S984" t="n">
        <v>65.68123729031706</v>
      </c>
      <c r="T984" t="n">
        <v>5459.421735476107</v>
      </c>
      <c r="U984" t="n">
        <v>0.08330721149906707</v>
      </c>
      <c r="V984" t="n">
        <v>507.2236573747682</v>
      </c>
      <c r="W984" t="inlineStr">
        <is>
          <t>CGE_DISTRIBUCION</t>
        </is>
      </c>
      <c r="X984" t="n">
        <v>88.42548805225802</v>
      </c>
      <c r="Y984" t="n">
        <v>5.459421735476107</v>
      </c>
      <c r="Z984" t="n">
        <v>5807.895463272454</v>
      </c>
      <c r="AA984" t="n">
        <v>604.5573985396522</v>
      </c>
      <c r="AB984" t="n">
        <v>507.2236573747682</v>
      </c>
      <c r="AC984" t="n">
        <v>604.5573985396522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9107.05712034036</v>
      </c>
      <c r="N985" t="n">
        <v>27.1281643288469</v>
      </c>
      <c r="O985" t="inlineStr">
        <is>
          <t>5</t>
        </is>
      </c>
      <c r="P985" s="2" t="n">
        <v>44938.82291084491</v>
      </c>
      <c r="Q985" t="n">
        <v>34</v>
      </c>
      <c r="R985" t="inlineStr">
        <is>
          <t>CHARRUA 220</t>
        </is>
      </c>
      <c r="S985" t="n">
        <v>5688.900967803076</v>
      </c>
      <c r="T985" t="n">
        <v>425925.4266206459</v>
      </c>
      <c r="U985" t="n">
        <v>16.6549972645012</v>
      </c>
      <c r="V985" t="n">
        <v>88396.4667872776</v>
      </c>
      <c r="W985" t="inlineStr">
        <is>
          <t>CGE_DISTRIBUCION</t>
        </is>
      </c>
      <c r="X985" t="n">
        <v>79.648452054948</v>
      </c>
      <c r="Y985" t="n">
        <v>425.9254266206459</v>
      </c>
      <c r="Z985" t="n">
        <v>453112.1559794106</v>
      </c>
      <c r="AA985" t="n">
        <v>105359.3167905573</v>
      </c>
      <c r="AB985" t="n">
        <v>88396.4667872776</v>
      </c>
      <c r="AC985" t="n">
        <v>105359.3167905573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9107.05712034036</v>
      </c>
      <c r="N986" t="n">
        <v>27.1281643288469</v>
      </c>
      <c r="O986" t="inlineStr">
        <is>
          <t>5</t>
        </is>
      </c>
      <c r="P986" s="2" t="n">
        <v>44938.82291084491</v>
      </c>
      <c r="Q986" t="n">
        <v>30</v>
      </c>
      <c r="R986" t="inlineStr">
        <is>
          <t>HUALPEN 220</t>
        </is>
      </c>
      <c r="S986" t="n">
        <v>1717.174734370784</v>
      </c>
      <c r="T986" t="n">
        <v>131234.8835434615</v>
      </c>
      <c r="U986" t="n">
        <v>5.027252305054712</v>
      </c>
      <c r="V986" t="n">
        <v>27251.43081065683</v>
      </c>
      <c r="W986" t="inlineStr">
        <is>
          <t>CGE_DISTRIBUCION</t>
        </is>
      </c>
      <c r="X986" t="n">
        <v>81.30307035345601</v>
      </c>
      <c r="Y986" t="n">
        <v>131.2348835434615</v>
      </c>
      <c r="Z986" t="n">
        <v>139611.578237725</v>
      </c>
      <c r="AA986" t="n">
        <v>32480.84721174831</v>
      </c>
      <c r="AB986" t="n">
        <v>27251.43081065683</v>
      </c>
      <c r="AC986" t="n">
        <v>32480.84721174831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9107.05712034036</v>
      </c>
      <c r="N987" t="n">
        <v>27.1281643288469</v>
      </c>
      <c r="O987" t="inlineStr">
        <is>
          <t>5</t>
        </is>
      </c>
      <c r="P987" s="2" t="n">
        <v>44938.82291084491</v>
      </c>
      <c r="Q987" t="n">
        <v>25</v>
      </c>
      <c r="R987" t="inlineStr">
        <is>
          <t>LAGUNILLAS 220</t>
        </is>
      </c>
      <c r="S987" t="n">
        <v>1978.875327758406</v>
      </c>
      <c r="T987" t="n">
        <v>150313.5360732831</v>
      </c>
      <c r="U987" t="n">
        <v>5.793414818984426</v>
      </c>
      <c r="V987" t="n">
        <v>31207.08587271418</v>
      </c>
      <c r="W987" t="inlineStr">
        <is>
          <t>CGE_DISTRIBUCION</t>
        </is>
      </c>
      <c r="X987" t="n">
        <v>80.80752478751401</v>
      </c>
      <c r="Y987" t="n">
        <v>150.3135360732831</v>
      </c>
      <c r="Z987" t="n">
        <v>159908.0170992373</v>
      </c>
      <c r="AA987" t="n">
        <v>37195.57314983812</v>
      </c>
      <c r="AB987" t="n">
        <v>31207.08587271418</v>
      </c>
      <c r="AC987" t="n">
        <v>37195.57314983812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69744.7667371752</v>
      </c>
      <c r="N988" t="n">
        <v>187.754698024459</v>
      </c>
      <c r="O988" t="inlineStr">
        <is>
          <t>5</t>
        </is>
      </c>
      <c r="P988" s="2" t="n">
        <v>44938.82291084491</v>
      </c>
      <c r="Q988" t="n">
        <v>34</v>
      </c>
      <c r="R988" t="inlineStr">
        <is>
          <t>CHARRUA 220</t>
        </is>
      </c>
      <c r="S988" t="n">
        <v>42788.33278097398</v>
      </c>
      <c r="T988" t="n">
        <v>3203543.003695572</v>
      </c>
      <c r="U988" t="n">
        <v>113.2083332935644</v>
      </c>
      <c r="V988" t="n">
        <v>600853.6966473842</v>
      </c>
      <c r="W988" t="inlineStr">
        <is>
          <t>CGE_DISTRIBUCION</t>
        </is>
      </c>
      <c r="X988" t="n">
        <v>79.64845205494801</v>
      </c>
      <c r="Y988" t="n">
        <v>3203.543003695572</v>
      </c>
      <c r="Z988" t="n">
        <v>3408024.472016566</v>
      </c>
      <c r="AA988" t="n">
        <v>716154.5848002195</v>
      </c>
      <c r="AB988" t="n">
        <v>600853.6966473842</v>
      </c>
      <c r="AC988" t="n">
        <v>716154.5848002195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69744.7667371752</v>
      </c>
      <c r="N989" t="n">
        <v>187.754698024459</v>
      </c>
      <c r="O989" t="inlineStr">
        <is>
          <t>5</t>
        </is>
      </c>
      <c r="P989" s="2" t="n">
        <v>44938.82291084491</v>
      </c>
      <c r="Q989" t="n">
        <v>30</v>
      </c>
      <c r="R989" t="inlineStr">
        <is>
          <t>HUALPEN 220</t>
        </is>
      </c>
      <c r="S989" t="n">
        <v>13599.00590141504</v>
      </c>
      <c r="T989" t="n">
        <v>1039302.477527421</v>
      </c>
      <c r="U989" t="n">
        <v>35.97992005038105</v>
      </c>
      <c r="V989" t="n">
        <v>195037.8143623434</v>
      </c>
      <c r="W989" t="inlineStr">
        <is>
          <t>CGE_DISTRIBUCION</t>
        </is>
      </c>
      <c r="X989" t="n">
        <v>81.30307035345601</v>
      </c>
      <c r="Y989" t="n">
        <v>1039.302477527421</v>
      </c>
      <c r="Z989" t="n">
        <v>1105640.93353981</v>
      </c>
      <c r="AA989" t="n">
        <v>232464.6178335439</v>
      </c>
      <c r="AB989" t="n">
        <v>195037.8143623434</v>
      </c>
      <c r="AC989" t="n">
        <v>232464.6178335439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69744.7667371752</v>
      </c>
      <c r="N990" t="n">
        <v>187.754698024459</v>
      </c>
      <c r="O990" t="inlineStr">
        <is>
          <t>5</t>
        </is>
      </c>
      <c r="P990" s="2" t="n">
        <v>44938.82291084491</v>
      </c>
      <c r="Q990" t="n">
        <v>25</v>
      </c>
      <c r="R990" t="inlineStr">
        <is>
          <t>LAGUNILLAS 220</t>
        </is>
      </c>
      <c r="S990" t="n">
        <v>15485.62881668566</v>
      </c>
      <c r="T990" t="n">
        <v>1176274.014387293</v>
      </c>
      <c r="U990" t="n">
        <v>40.97150121070622</v>
      </c>
      <c r="V990" t="n">
        <v>220699.0516934291</v>
      </c>
      <c r="W990" t="inlineStr">
        <is>
          <t>CGE_DISTRIBUCION</t>
        </is>
      </c>
      <c r="X990" t="n">
        <v>80.807524787514</v>
      </c>
      <c r="Y990" t="n">
        <v>1176.274014387293</v>
      </c>
      <c r="Z990" t="n">
        <v>1251355.334454568</v>
      </c>
      <c r="AA990" t="n">
        <v>263050.1212079012</v>
      </c>
      <c r="AB990" t="n">
        <v>220699.0516934291</v>
      </c>
      <c r="AC990" t="n">
        <v>263050.1212079012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68900.1397008062</v>
      </c>
      <c r="N991" t="n">
        <v>181.517155567935</v>
      </c>
      <c r="O991" t="inlineStr">
        <is>
          <t>5</t>
        </is>
      </c>
      <c r="P991" s="2" t="n">
        <v>44938.82291084491</v>
      </c>
      <c r="Q991" t="n">
        <v>8</v>
      </c>
      <c r="R991" t="inlineStr">
        <is>
          <t>ALTO JAHUEL 220</t>
        </is>
      </c>
      <c r="S991" t="n">
        <v>24570.57473252408</v>
      </c>
      <c r="T991" t="n">
        <v>2017280.714133888</v>
      </c>
      <c r="U991" t="n">
        <v>63.61898489063666</v>
      </c>
      <c r="V991" t="n">
        <v>384174.1169132426</v>
      </c>
      <c r="W991" t="inlineStr">
        <is>
          <t>CGE_DISTRIBUCION</t>
        </is>
      </c>
      <c r="X991" t="n">
        <v>87.342007106886</v>
      </c>
      <c r="Y991" t="n">
        <v>2017.280714133888</v>
      </c>
      <c r="Z991" t="n">
        <v>2146043.312908392</v>
      </c>
      <c r="AA991" t="n">
        <v>457895.2525783583</v>
      </c>
      <c r="AB991" t="n">
        <v>384174.1169132426</v>
      </c>
      <c r="AC991" t="n">
        <v>457895.2525783583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68900.1397008062</v>
      </c>
      <c r="N992" t="n">
        <v>181.517155567935</v>
      </c>
      <c r="O992" t="inlineStr">
        <is>
          <t>5</t>
        </is>
      </c>
      <c r="P992" s="2" t="n">
        <v>44938.82291084491</v>
      </c>
      <c r="Q992" t="n">
        <v>34</v>
      </c>
      <c r="R992" t="inlineStr">
        <is>
          <t>CHARRUA 220</t>
        </is>
      </c>
      <c r="S992" t="n">
        <v>6961.164518832778</v>
      </c>
      <c r="T992" t="n">
        <v>521179.2197193662</v>
      </c>
      <c r="U992" t="n">
        <v>18.02408877960195</v>
      </c>
      <c r="V992" t="n">
        <v>95662.9256597325</v>
      </c>
      <c r="W992" t="inlineStr">
        <is>
          <t>CGE_DISTRIBUCION</t>
        </is>
      </c>
      <c r="X992" t="n">
        <v>79.648452054948</v>
      </c>
      <c r="Y992" t="n">
        <v>521.1792197193662</v>
      </c>
      <c r="Z992" t="n">
        <v>554445.9784248577</v>
      </c>
      <c r="AA992" t="n">
        <v>114020.1736111234</v>
      </c>
      <c r="AB992" t="n">
        <v>95662.9256597325</v>
      </c>
      <c r="AC992" t="n">
        <v>114020.1736111234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68900.1397008062</v>
      </c>
      <c r="N993" t="n">
        <v>181.517155567935</v>
      </c>
      <c r="O993" t="inlineStr">
        <is>
          <t>5</t>
        </is>
      </c>
      <c r="P993" s="2" t="n">
        <v>44938.82291084491</v>
      </c>
      <c r="Q993" t="n">
        <v>23</v>
      </c>
      <c r="R993" t="inlineStr">
        <is>
          <t>ITAHUE 220</t>
        </is>
      </c>
      <c r="S993" t="n">
        <v>39131.4237833339</v>
      </c>
      <c r="T993" t="n">
        <v>3220780.709655522</v>
      </c>
      <c r="U993" t="n">
        <v>101.3204406295659</v>
      </c>
      <c r="V993" t="n">
        <v>588894.4597496267</v>
      </c>
      <c r="W993" t="inlineStr">
        <is>
          <t>CGE_DISTRIBUCION</t>
        </is>
      </c>
      <c r="X993" t="n">
        <v>87.56038308372599</v>
      </c>
      <c r="Y993" t="n">
        <v>3220.780709655522</v>
      </c>
      <c r="Z993" t="n">
        <v>3426362.457080343</v>
      </c>
      <c r="AA993" t="n">
        <v>701900.4287838221</v>
      </c>
      <c r="AB993" t="n">
        <v>588894.4597496267</v>
      </c>
      <c r="AC993" t="n">
        <v>701900.4287838221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68900.1397008062</v>
      </c>
      <c r="N994" t="n">
        <v>181.517155567935</v>
      </c>
      <c r="O994" t="inlineStr">
        <is>
          <t>5</t>
        </is>
      </c>
      <c r="P994" s="2" t="n">
        <v>44938.82291084491</v>
      </c>
      <c r="Q994" t="n">
        <v>13</v>
      </c>
      <c r="R994" t="inlineStr">
        <is>
          <t>MELIPILLA 220</t>
        </is>
      </c>
      <c r="S994" t="n">
        <v>31.88261884088492</v>
      </c>
      <c r="T994" t="n">
        <v>2648.571658873125</v>
      </c>
      <c r="U994" t="n">
        <v>0.08255158328174031</v>
      </c>
      <c r="V994" t="n">
        <v>506.8445557020845</v>
      </c>
      <c r="W994" t="inlineStr">
        <is>
          <t>CGE_DISTRIBUCION</t>
        </is>
      </c>
      <c r="X994" t="n">
        <v>88.375093601781</v>
      </c>
      <c r="Y994" t="n">
        <v>2.648571658873125</v>
      </c>
      <c r="Z994" t="n">
        <v>2817.629424333112</v>
      </c>
      <c r="AA994" t="n">
        <v>604.1055491085632</v>
      </c>
      <c r="AB994" t="n">
        <v>506.8445557020845</v>
      </c>
      <c r="AC994" t="n">
        <v>604.1055491085632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68900.1397008062</v>
      </c>
      <c r="N995" t="n">
        <v>181.517155567935</v>
      </c>
      <c r="O995" t="inlineStr">
        <is>
          <t>5</t>
        </is>
      </c>
      <c r="P995" s="2" t="n">
        <v>44938.82291084491</v>
      </c>
      <c r="Q995" t="n">
        <v>22</v>
      </c>
      <c r="R995" t="inlineStr">
        <is>
          <t>RAPEL 220</t>
        </is>
      </c>
      <c r="S995" t="n">
        <v>307.5217514032997</v>
      </c>
      <c r="T995" t="n">
        <v>25561.19529725062</v>
      </c>
      <c r="U995" t="n">
        <v>0.7962459921693031</v>
      </c>
      <c r="V995" t="n">
        <v>4848.017321077154</v>
      </c>
      <c r="W995" t="inlineStr">
        <is>
          <t>CGE_DISTRIBUCION</t>
        </is>
      </c>
      <c r="X995" t="n">
        <v>88.425488052258</v>
      </c>
      <c r="Y995" t="n">
        <v>25.56119529725062</v>
      </c>
      <c r="Z995" t="n">
        <v>27192.76095452194</v>
      </c>
      <c r="AA995" t="n">
        <v>5778.328153846429</v>
      </c>
      <c r="AB995" t="n">
        <v>4848.017321077154</v>
      </c>
      <c r="AC995" t="n">
        <v>5778.328153846429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1133.42275572972</v>
      </c>
      <c r="N996" t="n">
        <v>1.76925891200723</v>
      </c>
      <c r="O996" t="inlineStr">
        <is>
          <t>5</t>
        </is>
      </c>
      <c r="P996" s="2" t="n">
        <v>44938.82291084491</v>
      </c>
      <c r="Q996" t="n">
        <v>14</v>
      </c>
      <c r="R996" t="inlineStr">
        <is>
          <t>CAUTÍN 220</t>
        </is>
      </c>
      <c r="S996" t="n">
        <v>471.5729711929372</v>
      </c>
      <c r="T996" t="n">
        <v>35864.92344746419</v>
      </c>
      <c r="U996" t="n">
        <v>0.7234728106115348</v>
      </c>
      <c r="V996" t="n">
        <v>3718.711438485581</v>
      </c>
      <c r="W996" t="inlineStr">
        <is>
          <t>CGE_DISTRIBUCION</t>
        </is>
      </c>
      <c r="X996" t="n">
        <v>80.90831368846801</v>
      </c>
      <c r="Y996" t="n">
        <v>35.86492344746419</v>
      </c>
      <c r="Z996" t="n">
        <v>38154.17388028105</v>
      </c>
      <c r="AA996" t="n">
        <v>4432.313991043601</v>
      </c>
      <c r="AB996" t="n">
        <v>3718.711438485581</v>
      </c>
      <c r="AC996" t="n">
        <v>4432.313991043601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1133.42275572972</v>
      </c>
      <c r="N997" t="n">
        <v>1.76925891200723</v>
      </c>
      <c r="O997" t="inlineStr">
        <is>
          <t>5</t>
        </is>
      </c>
      <c r="P997" s="2" t="n">
        <v>44938.82291084491</v>
      </c>
      <c r="Q997" t="n">
        <v>4</v>
      </c>
      <c r="R997" t="inlineStr">
        <is>
          <t>TEMUCO 220</t>
        </is>
      </c>
      <c r="S997" t="n">
        <v>696.43519194646</v>
      </c>
      <c r="T997" t="n">
        <v>51646.92553950706</v>
      </c>
      <c r="U997" t="n">
        <v>1.068449543347864</v>
      </c>
      <c r="V997" t="n">
        <v>5516.638896197021</v>
      </c>
      <c r="W997" t="inlineStr">
        <is>
          <t>CGE_DISTRIBUCION</t>
        </is>
      </c>
      <c r="X997" t="n">
        <v>78.892535074836</v>
      </c>
      <c r="Y997" t="n">
        <v>51.64692553950706</v>
      </c>
      <c r="Z997" t="n">
        <v>54943.53780798624</v>
      </c>
      <c r="AA997" t="n">
        <v>6575.254941831969</v>
      </c>
      <c r="AB997" t="n">
        <v>5516.638896197021</v>
      </c>
      <c r="AC997" t="n">
        <v>6575.254941831969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18923.6702220598</v>
      </c>
      <c r="N998" t="n">
        <v>42.8564846197911</v>
      </c>
      <c r="O998" t="inlineStr">
        <is>
          <t>5</t>
        </is>
      </c>
      <c r="P998" s="2" t="n">
        <v>44938.82291084491</v>
      </c>
      <c r="Q998" t="n">
        <v>9</v>
      </c>
      <c r="R998" t="inlineStr">
        <is>
          <t>MAIPO 220</t>
        </is>
      </c>
      <c r="S998" t="n">
        <v>19501.10952350999</v>
      </c>
      <c r="T998" t="n">
        <v>1572586.770372101</v>
      </c>
      <c r="U998" t="n">
        <v>43.40545766430313</v>
      </c>
      <c r="V998" t="n">
        <v>261477.0728127152</v>
      </c>
      <c r="W998" t="inlineStr">
        <is>
          <t>CGE_DISTRIBUCION</t>
        </is>
      </c>
      <c r="X998" t="n">
        <v>85.788177709332</v>
      </c>
      <c r="Y998" t="n">
        <v>1572.5867703721</v>
      </c>
      <c r="Z998" t="n">
        <v>1672964.649332022</v>
      </c>
      <c r="AA998" t="n">
        <v>311653.2453071694</v>
      </c>
      <c r="AB998" t="n">
        <v>261477.0728127152</v>
      </c>
      <c r="AC998" t="n">
        <v>311653.2453071694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5775.00001132847</v>
      </c>
      <c r="N999" t="n">
        <v>21.1983986503886</v>
      </c>
      <c r="O999" t="inlineStr">
        <is>
          <t>5</t>
        </is>
      </c>
      <c r="P999" s="2" t="n">
        <v>44938.82291084491</v>
      </c>
      <c r="Q999" t="n">
        <v>14</v>
      </c>
      <c r="R999" t="inlineStr">
        <is>
          <t>CAUTÍN 220</t>
        </is>
      </c>
      <c r="S999" t="n">
        <v>2170.530053456077</v>
      </c>
      <c r="T999" t="n">
        <v>165077.0908491552</v>
      </c>
      <c r="U999" t="n">
        <v>7.830522003499762</v>
      </c>
      <c r="V999" t="n">
        <v>40249.5454101635</v>
      </c>
      <c r="W999" t="inlineStr">
        <is>
          <t>CGE_DISTRIBUCION</t>
        </is>
      </c>
      <c r="X999" t="n">
        <v>80.908313688468</v>
      </c>
      <c r="Y999" t="n">
        <v>165.0770908491552</v>
      </c>
      <c r="Z999" t="n">
        <v>175613.9264352715</v>
      </c>
      <c r="AA999" t="n">
        <v>47973.2364841043</v>
      </c>
      <c r="AB999" t="n">
        <v>40249.5454101635</v>
      </c>
      <c r="AC999" t="n">
        <v>47973.2364841043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5775.00001132847</v>
      </c>
      <c r="N1000" t="n">
        <v>21.1983986503886</v>
      </c>
      <c r="O1000" t="inlineStr">
        <is>
          <t>5</t>
        </is>
      </c>
      <c r="P1000" s="2" t="n">
        <v>44938.82291084491</v>
      </c>
      <c r="Q1000" t="n">
        <v>4</v>
      </c>
      <c r="R1000" t="inlineStr">
        <is>
          <t>TEMUCO 220</t>
        </is>
      </c>
      <c r="S1000" t="n">
        <v>3780.689049268786</v>
      </c>
      <c r="T1000" t="n">
        <v>280372.0548208968</v>
      </c>
      <c r="U1000" t="n">
        <v>13.6394189712098</v>
      </c>
      <c r="V1000" t="n">
        <v>70423.30607614461</v>
      </c>
      <c r="W1000" t="inlineStr">
        <is>
          <t>CGE_DISTRIBUCION</t>
        </is>
      </c>
      <c r="X1000" t="n">
        <v>78.892535074836</v>
      </c>
      <c r="Y1000" t="n">
        <v>280.3720548208969</v>
      </c>
      <c r="Z1000" t="n">
        <v>298268.143426486</v>
      </c>
      <c r="AA1000" t="n">
        <v>83937.19436965985</v>
      </c>
      <c r="AB1000" t="n">
        <v>70423.30607614461</v>
      </c>
      <c r="AC1000" t="n">
        <v>83937.19436965985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4780.78913046144</v>
      </c>
      <c r="N1001" t="n">
        <v>6.46880308182281</v>
      </c>
      <c r="O1001" t="inlineStr">
        <is>
          <t>5</t>
        </is>
      </c>
      <c r="P1001" s="2" t="n">
        <v>44938.82291084491</v>
      </c>
      <c r="Q1001" t="n">
        <v>34</v>
      </c>
      <c r="R1001" t="inlineStr">
        <is>
          <t>CHARRUA 220</t>
        </is>
      </c>
      <c r="S1001" t="n">
        <v>2740.752208746248</v>
      </c>
      <c r="T1001" t="n">
        <v>205198.8706392493</v>
      </c>
      <c r="U1001" t="n">
        <v>3.644751810178334</v>
      </c>
      <c r="V1001" t="n">
        <v>19344.53528989805</v>
      </c>
      <c r="W1001" t="inlineStr">
        <is>
          <t>CGE_DISTRIBUCION</t>
        </is>
      </c>
      <c r="X1001" t="n">
        <v>79.64845205494802</v>
      </c>
      <c r="Y1001" t="n">
        <v>205.1988706392493</v>
      </c>
      <c r="Z1001" t="n">
        <v>218296.6708928184</v>
      </c>
      <c r="AA1001" t="n">
        <v>23056.65707973545</v>
      </c>
      <c r="AB1001" t="n">
        <v>19344.53528989805</v>
      </c>
      <c r="AC1001" t="n">
        <v>23056.65707973545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4780.78913046144</v>
      </c>
      <c r="N1002" t="n">
        <v>6.46880308182281</v>
      </c>
      <c r="O1002" t="inlineStr">
        <is>
          <t>5</t>
        </is>
      </c>
      <c r="P1002" s="2" t="n">
        <v>44938.82291084491</v>
      </c>
      <c r="Q1002" t="n">
        <v>30</v>
      </c>
      <c r="R1002" t="inlineStr">
        <is>
          <t>HUALPEN 220</t>
        </is>
      </c>
      <c r="S1002" t="n">
        <v>736.7605030464354</v>
      </c>
      <c r="T1002" t="n">
        <v>56306.83755206205</v>
      </c>
      <c r="U1002" t="n">
        <v>0.9797708704118072</v>
      </c>
      <c r="V1002" t="n">
        <v>5311.083762093735</v>
      </c>
      <c r="W1002" t="inlineStr">
        <is>
          <t>CGE_DISTRIBUCION</t>
        </is>
      </c>
      <c r="X1002" t="n">
        <v>81.30307035345601</v>
      </c>
      <c r="Y1002" t="n">
        <v>56.30683755206205</v>
      </c>
      <c r="Z1002" t="n">
        <v>59900.89101283197</v>
      </c>
      <c r="AA1002" t="n">
        <v>6330.254781994918</v>
      </c>
      <c r="AB1002" t="n">
        <v>5311.083762093735</v>
      </c>
      <c r="AC1002" t="n">
        <v>6330.254781994918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4780.78913046144</v>
      </c>
      <c r="N1003" t="n">
        <v>6.46880308182281</v>
      </c>
      <c r="O1003" t="inlineStr">
        <is>
          <t>5</t>
        </is>
      </c>
      <c r="P1003" s="2" t="n">
        <v>44938.82291084491</v>
      </c>
      <c r="Q1003" t="n">
        <v>25</v>
      </c>
      <c r="R1003" t="inlineStr">
        <is>
          <t>LAGUNILLAS 220</t>
        </is>
      </c>
      <c r="S1003" t="n">
        <v>1449.15803166877</v>
      </c>
      <c r="T1003" t="n">
        <v>110076.7011511932</v>
      </c>
      <c r="U1003" t="n">
        <v>1.927142972759065</v>
      </c>
      <c r="V1003" t="n">
        <v>10380.8406818748</v>
      </c>
      <c r="W1003" t="inlineStr">
        <is>
          <t>CGE_DISTRIBUCION</t>
        </is>
      </c>
      <c r="X1003" t="n">
        <v>80.80752478751401</v>
      </c>
      <c r="Y1003" t="n">
        <v>110.0767011511932</v>
      </c>
      <c r="Z1003" t="n">
        <v>117102.8735650991</v>
      </c>
      <c r="AA1003" t="n">
        <v>12372.87327994612</v>
      </c>
      <c r="AB1003" t="n">
        <v>10380.8406818748</v>
      </c>
      <c r="AC1003" t="n">
        <v>12372.87327994612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38100.3973541729</v>
      </c>
      <c r="N1004" t="n">
        <v>81.7583357946573</v>
      </c>
      <c r="O1004" t="inlineStr">
        <is>
          <t>5</t>
        </is>
      </c>
      <c r="P1004" s="2" t="n">
        <v>44938.82291084491</v>
      </c>
      <c r="Q1004" t="n">
        <v>14</v>
      </c>
      <c r="R1004" t="inlineStr">
        <is>
          <t>CAUTÍN 220</t>
        </is>
      </c>
      <c r="S1004" t="n">
        <v>11530.40904821504</v>
      </c>
      <c r="T1004" t="n">
        <v>876931.5950955724</v>
      </c>
      <c r="U1004" t="n">
        <v>24.31762165404414</v>
      </c>
      <c r="V1004" t="n">
        <v>124994.6321067961</v>
      </c>
      <c r="W1004" t="inlineStr">
        <is>
          <t>CGE_DISTRIBUCION</t>
        </is>
      </c>
      <c r="X1004" t="n">
        <v>80.908313688468</v>
      </c>
      <c r="Y1004" t="n">
        <v>876.9315950955724</v>
      </c>
      <c r="Z1004" t="n">
        <v>932905.9522293324</v>
      </c>
      <c r="AA1004" t="n">
        <v>148980.4911880764</v>
      </c>
      <c r="AB1004" t="n">
        <v>124994.6321067961</v>
      </c>
      <c r="AC1004" t="n">
        <v>148980.4911880764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38100.3973541729</v>
      </c>
      <c r="N1005" t="n">
        <v>81.7583357946573</v>
      </c>
      <c r="O1005" t="inlineStr">
        <is>
          <t>5</t>
        </is>
      </c>
      <c r="P1005" s="2" t="n">
        <v>44938.82291084491</v>
      </c>
      <c r="Q1005" t="n">
        <v>4</v>
      </c>
      <c r="R1005" t="inlineStr">
        <is>
          <t>TEMUCO 220</t>
        </is>
      </c>
      <c r="S1005" t="n">
        <v>27732.58871988398</v>
      </c>
      <c r="T1005" t="n">
        <v>2056620.574601481</v>
      </c>
      <c r="U1005" t="n">
        <v>58.48800308448289</v>
      </c>
      <c r="V1005" t="n">
        <v>301986.3640595891</v>
      </c>
      <c r="W1005" t="inlineStr">
        <is>
          <t>CGE_DISTRIBUCION</t>
        </is>
      </c>
      <c r="X1005" t="n">
        <v>78.89253507483599</v>
      </c>
      <c r="Y1005" t="n">
        <v>2056.620574601481</v>
      </c>
      <c r="Z1005" t="n">
        <v>2187894.228299448</v>
      </c>
      <c r="AA1005" t="n">
        <v>359936.0715847308</v>
      </c>
      <c r="AB1005" t="n">
        <v>301986.3640595891</v>
      </c>
      <c r="AC1005" t="n">
        <v>359936.0715847308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39858.9861357369</v>
      </c>
      <c r="N1006" t="n">
        <v>101.161842123415</v>
      </c>
      <c r="O1006" t="inlineStr">
        <is>
          <t>4</t>
        </is>
      </c>
      <c r="P1006" s="2" t="n">
        <v>44938.82291084491</v>
      </c>
      <c r="Q1006" t="n">
        <v>8</v>
      </c>
      <c r="R1006" t="inlineStr">
        <is>
          <t>ALTO JAHUEL 220</t>
        </is>
      </c>
      <c r="S1006" t="n">
        <v>14278.36142663627</v>
      </c>
      <c r="T1006" t="n">
        <v>1172274.700487955</v>
      </c>
      <c r="U1006" t="n">
        <v>36.23660536653085</v>
      </c>
      <c r="V1006" t="n">
        <v>218820.9367149075</v>
      </c>
      <c r="W1006" t="inlineStr">
        <is>
          <t>CGE_DISTRIBUCION</t>
        </is>
      </c>
      <c r="X1006" t="n">
        <v>87.34200710688602</v>
      </c>
      <c r="Y1006" t="n">
        <v>1172.274700487955</v>
      </c>
      <c r="Z1006" t="n">
        <v>1247100.745199952</v>
      </c>
      <c r="AA1006" t="n">
        <v>260811.6051429171</v>
      </c>
      <c r="AB1006" t="n">
        <v>218820.9367149075</v>
      </c>
      <c r="AC1006" t="n">
        <v>260811.6051429171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39858.9861357369</v>
      </c>
      <c r="N1007" t="n">
        <v>101.161842123415</v>
      </c>
      <c r="O1007" t="inlineStr">
        <is>
          <t>4</t>
        </is>
      </c>
      <c r="P1007" s="2" t="n">
        <v>44938.82291084491</v>
      </c>
      <c r="Q1007" t="n">
        <v>18</v>
      </c>
      <c r="R1007" t="inlineStr">
        <is>
          <t>CERRO NAVIA 220</t>
        </is>
      </c>
      <c r="S1007" t="n">
        <v>5940.893643962716</v>
      </c>
      <c r="T1007" t="n">
        <v>475138.9854614513</v>
      </c>
      <c r="U1007" t="n">
        <v>15.07720753581765</v>
      </c>
      <c r="V1007" t="n">
        <v>92716.86961359877</v>
      </c>
      <c r="W1007" t="inlineStr">
        <is>
          <t>CGE_DISTRIBUCION</t>
        </is>
      </c>
      <c r="X1007" t="n">
        <v>85.082655254016</v>
      </c>
      <c r="Y1007" t="n">
        <v>475.1389854614513</v>
      </c>
      <c r="Z1007" t="n">
        <v>505467.0058100547</v>
      </c>
      <c r="AA1007" t="n">
        <v>110508.7838064348</v>
      </c>
      <c r="AB1007" t="n">
        <v>92716.86961359877</v>
      </c>
      <c r="AC1007" t="n">
        <v>110508.7838064348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39858.9861357369</v>
      </c>
      <c r="N1008" t="n">
        <v>101.161842123415</v>
      </c>
      <c r="O1008" t="inlineStr">
        <is>
          <t>4</t>
        </is>
      </c>
      <c r="P1008" s="2" t="n">
        <v>44938.82291084491</v>
      </c>
      <c r="Q1008" t="n">
        <v>32</v>
      </c>
      <c r="R1008" t="inlineStr">
        <is>
          <t>CHENA 220</t>
        </is>
      </c>
      <c r="S1008" t="n">
        <v>15981.71963746564</v>
      </c>
      <c r="T1008" t="n">
        <v>1279064.358273483</v>
      </c>
      <c r="U1008" t="n">
        <v>40.55950471326668</v>
      </c>
      <c r="V1008" t="n">
        <v>249666.4750015914</v>
      </c>
      <c r="W1008" t="inlineStr">
        <is>
          <t>CGE_DISTRIBUCION</t>
        </is>
      </c>
      <c r="X1008" t="n">
        <v>85.14144879195901</v>
      </c>
      <c r="Y1008" t="n">
        <v>1279.064358273483</v>
      </c>
      <c r="Z1008" t="n">
        <v>1360706.764120726</v>
      </c>
      <c r="AA1008" t="n">
        <v>297576.2514917657</v>
      </c>
      <c r="AB1008" t="n">
        <v>249666.4750015914</v>
      </c>
      <c r="AC1008" t="n">
        <v>297576.2514917657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39858.9861357369</v>
      </c>
      <c r="N1009" t="n">
        <v>101.161842123415</v>
      </c>
      <c r="O1009" t="inlineStr">
        <is>
          <t>4</t>
        </is>
      </c>
      <c r="P1009" s="2" t="n">
        <v>44938.82291084491</v>
      </c>
      <c r="Q1009" t="n">
        <v>28</v>
      </c>
      <c r="R1009" t="inlineStr">
        <is>
          <t>POLPAICO 220</t>
        </is>
      </c>
      <c r="S1009" t="n">
        <v>4219.886868424827</v>
      </c>
      <c r="T1009" t="n">
        <v>333165.6749643895</v>
      </c>
      <c r="U1009" t="n">
        <v>10.70951845057337</v>
      </c>
      <c r="V1009" t="n">
        <v>65199.37303821797</v>
      </c>
      <c r="W1009" t="inlineStr">
        <is>
          <t>CGE_DISTRIBUCION</t>
        </is>
      </c>
      <c r="X1009" t="n">
        <v>83.99077514685901</v>
      </c>
      <c r="Y1009" t="n">
        <v>333.1656749643895</v>
      </c>
      <c r="Z1009" t="n">
        <v>354431.5691110527</v>
      </c>
      <c r="AA1009" t="n">
        <v>77710.81410991415</v>
      </c>
      <c r="AB1009" t="n">
        <v>65199.37303821797</v>
      </c>
      <c r="AC1009" t="n">
        <v>77710.81410991415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39858.9861357369</v>
      </c>
      <c r="N1010" t="n">
        <v>101.161842123415</v>
      </c>
      <c r="O1010" t="inlineStr">
        <is>
          <t>4</t>
        </is>
      </c>
      <c r="P1010" s="2" t="n">
        <v>44938.82291084491</v>
      </c>
      <c r="Q1010" t="n">
        <v>11</v>
      </c>
      <c r="R1010" t="inlineStr">
        <is>
          <t>QUILLOTA 220</t>
        </is>
      </c>
      <c r="S1010" t="n">
        <v>23.29700271286833</v>
      </c>
      <c r="T1010" t="n">
        <v>1888.807276136049</v>
      </c>
      <c r="U1010" t="n">
        <v>0.05912473205464222</v>
      </c>
      <c r="V1010" t="n">
        <v>360.094381213589</v>
      </c>
      <c r="W1010" t="inlineStr">
        <is>
          <t>CGE_DISTRIBUCION</t>
        </is>
      </c>
      <c r="X1010" t="n">
        <v>86.25012699972901</v>
      </c>
      <c r="Y1010" t="n">
        <v>1.888807276136049</v>
      </c>
      <c r="Z1010" t="n">
        <v>2009.369442697925</v>
      </c>
      <c r="AA1010" t="n">
        <v>429.1947332700704</v>
      </c>
      <c r="AB1010" t="n">
        <v>360.094381213589</v>
      </c>
      <c r="AC1010" t="n">
        <v>429.1947332700704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49610.4855579466</v>
      </c>
      <c r="N1011" t="n">
        <v>113.262976092749</v>
      </c>
      <c r="O1011" t="inlineStr">
        <is>
          <t>5</t>
        </is>
      </c>
      <c r="P1011" s="2" t="n">
        <v>44938.82291084491</v>
      </c>
      <c r="Q1011" t="n">
        <v>14</v>
      </c>
      <c r="R1011" t="inlineStr">
        <is>
          <t>CAUTÍN 220</t>
        </is>
      </c>
      <c r="S1011" t="n">
        <v>19443.7587574749</v>
      </c>
      <c r="T1011" t="n">
        <v>1478772.028862715</v>
      </c>
      <c r="U1011" t="n">
        <v>43.62832708137158</v>
      </c>
      <c r="V1011" t="n">
        <v>224253.2913190588</v>
      </c>
      <c r="W1011" t="inlineStr">
        <is>
          <t>CGE_DISTRIBUCION</t>
        </is>
      </c>
      <c r="X1011" t="n">
        <v>80.908313688468</v>
      </c>
      <c r="Y1011" t="n">
        <v>1478.772028862715</v>
      </c>
      <c r="Z1011" t="n">
        <v>1573161.732832676</v>
      </c>
      <c r="AA1011" t="n">
        <v>267286.4020489377</v>
      </c>
      <c r="AB1011" t="n">
        <v>224253.2913190588</v>
      </c>
      <c r="AC1011" t="n">
        <v>267286.4020489377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49610.4855579466</v>
      </c>
      <c r="N1012" t="n">
        <v>113.262976092749</v>
      </c>
      <c r="O1012" t="inlineStr">
        <is>
          <t>5</t>
        </is>
      </c>
      <c r="P1012" s="2" t="n">
        <v>44938.82291084491</v>
      </c>
      <c r="Q1012" t="n">
        <v>4</v>
      </c>
      <c r="R1012" t="inlineStr">
        <is>
          <t>TEMUCO 220</t>
        </is>
      </c>
      <c r="S1012" t="n">
        <v>31680.54752282766</v>
      </c>
      <c r="T1012" t="n">
        <v>2349397.184236608</v>
      </c>
      <c r="U1012" t="n">
        <v>71.08549878050222</v>
      </c>
      <c r="V1012" t="n">
        <v>367029.9921691371</v>
      </c>
      <c r="W1012" t="inlineStr">
        <is>
          <t>CGE_DISTRIBUCION</t>
        </is>
      </c>
      <c r="X1012" t="n">
        <v>78.89253507483599</v>
      </c>
      <c r="Y1012" t="n">
        <v>2349.397184236609</v>
      </c>
      <c r="Z1012" t="n">
        <v>2499358.70663469</v>
      </c>
      <c r="AA1012" t="n">
        <v>437461.2540752527</v>
      </c>
      <c r="AB1012" t="n">
        <v>367029.9921691371</v>
      </c>
      <c r="AC1012" t="n">
        <v>437461.2540752527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80.2139158508528</v>
      </c>
      <c r="N1013" t="n">
        <v>9.65727131497764</v>
      </c>
      <c r="O1013" t="inlineStr">
        <is>
          <t>5</t>
        </is>
      </c>
      <c r="P1013" s="2" t="n">
        <v>44938.82291084491</v>
      </c>
      <c r="Q1013" t="n">
        <v>8</v>
      </c>
      <c r="R1013" t="inlineStr">
        <is>
          <t>ALTO JAHUEL 220</t>
        </is>
      </c>
      <c r="S1013" t="n">
        <v>60.65787714813033</v>
      </c>
      <c r="T1013" t="n">
        <v>4980.10189274298</v>
      </c>
      <c r="U1013" t="n">
        <v>7.17737713742878</v>
      </c>
      <c r="V1013" t="n">
        <v>43341.81892818637</v>
      </c>
      <c r="W1013" t="inlineStr">
        <is>
          <t>CGE_DISTRIBUCION</t>
        </is>
      </c>
      <c r="X1013" t="n">
        <v>87.342007106886</v>
      </c>
      <c r="Y1013" t="n">
        <v>4.98010189274298</v>
      </c>
      <c r="Z1013" t="n">
        <v>5297.980736960618</v>
      </c>
      <c r="AA1013" t="n">
        <v>51658.90217900641</v>
      </c>
      <c r="AB1013" t="n">
        <v>43341.81892818637</v>
      </c>
      <c r="AC1013" t="n">
        <v>51658.90217900641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80.2139158508528</v>
      </c>
      <c r="N1014" t="n">
        <v>9.65727131497764</v>
      </c>
      <c r="O1014" t="inlineStr">
        <is>
          <t>5</t>
        </is>
      </c>
      <c r="P1014" s="2" t="n">
        <v>44938.82291084491</v>
      </c>
      <c r="Q1014" t="n">
        <v>23</v>
      </c>
      <c r="R1014" t="inlineStr">
        <is>
          <t>ITAHUE 220</t>
        </is>
      </c>
      <c r="S1014" t="n">
        <v>20.36574085780226</v>
      </c>
      <c r="T1014" t="n">
        <v>1676.238147015473</v>
      </c>
      <c r="U1014" t="n">
        <v>2.409787643287062</v>
      </c>
      <c r="V1014" t="n">
        <v>14006.16285802803</v>
      </c>
      <c r="W1014" t="inlineStr">
        <is>
          <t>CGE_DISTRIBUCION</t>
        </is>
      </c>
      <c r="X1014" t="n">
        <v>87.56038308372601</v>
      </c>
      <c r="Y1014" t="n">
        <v>1.676238147015473</v>
      </c>
      <c r="Z1014" t="n">
        <v>1783.232071293056</v>
      </c>
      <c r="AA1014" t="n">
        <v>16693.87706558764</v>
      </c>
      <c r="AB1014" t="n">
        <v>14006.16285802803</v>
      </c>
      <c r="AC1014" t="n">
        <v>16693.87706558764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80.2139158508528</v>
      </c>
      <c r="N1015" t="n">
        <v>9.65727131497764</v>
      </c>
      <c r="O1015" t="inlineStr">
        <is>
          <t>5</t>
        </is>
      </c>
      <c r="P1015" s="2" t="n">
        <v>44938.82291084491</v>
      </c>
      <c r="Q1015" t="n">
        <v>13</v>
      </c>
      <c r="R1015" t="inlineStr">
        <is>
          <t>MELIPILLA 220</t>
        </is>
      </c>
      <c r="S1015" t="n">
        <v>0.751634828459489</v>
      </c>
      <c r="T1015" t="n">
        <v>62.44025042029799</v>
      </c>
      <c r="U1015" t="n">
        <v>0.0889376102019855</v>
      </c>
      <c r="V1015" t="n">
        <v>546.0530463017936</v>
      </c>
      <c r="W1015" t="inlineStr">
        <is>
          <t>CGE_DISTRIBUCION</t>
        </is>
      </c>
      <c r="X1015" t="n">
        <v>88.375093601781</v>
      </c>
      <c r="Y1015" t="n">
        <v>0.06244025042029799</v>
      </c>
      <c r="Z1015" t="n">
        <v>66.42579831946595</v>
      </c>
      <c r="AA1015" t="n">
        <v>650.8379574514823</v>
      </c>
      <c r="AB1015" t="n">
        <v>546.0530463017936</v>
      </c>
      <c r="AC1015" t="n">
        <v>650.8379574514823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80.2139158508528</v>
      </c>
      <c r="N1016" t="n">
        <v>9.65727131497764</v>
      </c>
      <c r="O1016" t="inlineStr">
        <is>
          <t>5</t>
        </is>
      </c>
      <c r="P1016" s="2" t="n">
        <v>44938.82291084491</v>
      </c>
      <c r="Q1016" t="n">
        <v>22</v>
      </c>
      <c r="R1016" t="inlineStr">
        <is>
          <t>RAPEL 220</t>
        </is>
      </c>
      <c r="S1016" t="n">
        <v>0.886320737821045</v>
      </c>
      <c r="T1016" t="n">
        <v>73.67094318390352</v>
      </c>
      <c r="U1016" t="n">
        <v>0.1048743955303727</v>
      </c>
      <c r="V1016" t="n">
        <v>638.537450824163</v>
      </c>
      <c r="W1016" t="inlineStr">
        <is>
          <t>CGE_DISTRIBUCION</t>
        </is>
      </c>
      <c r="X1016" t="n">
        <v>88.425488052258</v>
      </c>
      <c r="Y1016" t="n">
        <v>0.07367094318390352</v>
      </c>
      <c r="Z1016" t="n">
        <v>78.37334381266332</v>
      </c>
      <c r="AA1016" t="n">
        <v>761.0696672516841</v>
      </c>
      <c r="AB1016" t="n">
        <v>638.537450824163</v>
      </c>
      <c r="AC1016" t="n">
        <v>761.0696672516841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4509.47546687172</v>
      </c>
      <c r="N1017" t="n">
        <v>10.1733254238691</v>
      </c>
      <c r="O1017" t="inlineStr">
        <is>
          <t>4</t>
        </is>
      </c>
      <c r="P1017" s="2" t="n">
        <v>44938.82291084491</v>
      </c>
      <c r="Q1017" t="n">
        <v>8</v>
      </c>
      <c r="R1017" t="inlineStr">
        <is>
          <t>ALTO JAHUEL 220</t>
        </is>
      </c>
      <c r="S1017" t="n">
        <v>1638.129844388821</v>
      </c>
      <c r="T1017" t="n">
        <v>134492.8955999739</v>
      </c>
      <c r="U1017" t="n">
        <v>3.69542068028021</v>
      </c>
      <c r="V1017" t="n">
        <v>22315.4295672915</v>
      </c>
      <c r="W1017" t="inlineStr">
        <is>
          <t>CGE_DISTRIBUCION</t>
        </is>
      </c>
      <c r="X1017" t="n">
        <v>87.34200710688602</v>
      </c>
      <c r="Y1017" t="n">
        <v>134.4928955999739</v>
      </c>
      <c r="Z1017" t="n">
        <v>143077.5485106105</v>
      </c>
      <c r="AA1017" t="n">
        <v>26597.65145088379</v>
      </c>
      <c r="AB1017" t="n">
        <v>22315.4295672915</v>
      </c>
      <c r="AC1017" t="n">
        <v>26597.65145088379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4509.47546687172</v>
      </c>
      <c r="N1018" t="n">
        <v>10.1733254238691</v>
      </c>
      <c r="O1018" t="inlineStr">
        <is>
          <t>4</t>
        </is>
      </c>
      <c r="P1018" s="2" t="n">
        <v>44938.82291084491</v>
      </c>
      <c r="Q1018" t="n">
        <v>18</v>
      </c>
      <c r="R1018" t="inlineStr">
        <is>
          <t>CERRO NAVIA 220</t>
        </is>
      </c>
      <c r="S1018" t="n">
        <v>672.4096017209521</v>
      </c>
      <c r="T1018" t="n">
        <v>53777.77067275114</v>
      </c>
      <c r="U1018" t="n">
        <v>1.51687386462681</v>
      </c>
      <c r="V1018" t="n">
        <v>9327.97376389318</v>
      </c>
      <c r="W1018" t="inlineStr">
        <is>
          <t>CGE_DISTRIBUCION</t>
        </is>
      </c>
      <c r="X1018" t="n">
        <v>85.08265525401602</v>
      </c>
      <c r="Y1018" t="n">
        <v>53.77777067275114</v>
      </c>
      <c r="Z1018" t="n">
        <v>57210.39433271398</v>
      </c>
      <c r="AA1018" t="n">
        <v>11117.96634552227</v>
      </c>
      <c r="AB1018" t="n">
        <v>9327.97376389318</v>
      </c>
      <c r="AC1018" t="n">
        <v>11117.96634552227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4509.47546687172</v>
      </c>
      <c r="N1019" t="n">
        <v>10.1733254238691</v>
      </c>
      <c r="O1019" t="inlineStr">
        <is>
          <t>4</t>
        </is>
      </c>
      <c r="P1019" s="2" t="n">
        <v>44938.82291084491</v>
      </c>
      <c r="Q1019" t="n">
        <v>32</v>
      </c>
      <c r="R1019" t="inlineStr">
        <is>
          <t>CHENA 220</t>
        </is>
      </c>
      <c r="S1019" t="n">
        <v>1786.712410478277</v>
      </c>
      <c r="T1019" t="n">
        <v>142995.8862105322</v>
      </c>
      <c r="U1019" t="n">
        <v>4.030604786312376</v>
      </c>
      <c r="V1019" t="n">
        <v>24810.63060895807</v>
      </c>
      <c r="W1019" t="inlineStr">
        <is>
          <t>CGE_DISTRIBUCION</t>
        </is>
      </c>
      <c r="X1019" t="n">
        <v>85.14144879195899</v>
      </c>
      <c r="Y1019" t="n">
        <v>142.9958862105323</v>
      </c>
      <c r="Z1019" t="n">
        <v>152123.2832026939</v>
      </c>
      <c r="AA1019" t="n">
        <v>29571.66937897267</v>
      </c>
      <c r="AB1019" t="n">
        <v>24810.63060895807</v>
      </c>
      <c r="AC1019" t="n">
        <v>29571.66937897267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4509.47546687172</v>
      </c>
      <c r="N1020" t="n">
        <v>10.1733254238691</v>
      </c>
      <c r="O1020" t="inlineStr">
        <is>
          <t>4</t>
        </is>
      </c>
      <c r="P1020" s="2" t="n">
        <v>44938.82291084491</v>
      </c>
      <c r="Q1020" t="n">
        <v>28</v>
      </c>
      <c r="R1020" t="inlineStr">
        <is>
          <t>POLPAICO 220</t>
        </is>
      </c>
      <c r="S1020" t="n">
        <v>478.4275214596934</v>
      </c>
      <c r="T1020" t="n">
        <v>37772.48847625076</v>
      </c>
      <c r="U1020" t="n">
        <v>1.079274004361348</v>
      </c>
      <c r="V1020" t="n">
        <v>6570.60247345103</v>
      </c>
      <c r="W1020" t="inlineStr">
        <is>
          <t>CGE_DISTRIBUCION</t>
        </is>
      </c>
      <c r="X1020" t="n">
        <v>83.99077514685901</v>
      </c>
      <c r="Y1020" t="n">
        <v>37.77248847625075</v>
      </c>
      <c r="Z1020" t="n">
        <v>40183.49837899017</v>
      </c>
      <c r="AA1020" t="n">
        <v>7831.468979083469</v>
      </c>
      <c r="AB1020" t="n">
        <v>6570.60247345103</v>
      </c>
      <c r="AC1020" t="n">
        <v>7831.468979083469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8618.704189690139</v>
      </c>
      <c r="N1021" t="n">
        <v>18.0075688075805</v>
      </c>
      <c r="O1021" t="inlineStr">
        <is>
          <t>5</t>
        </is>
      </c>
      <c r="P1021" s="2" t="n">
        <v>44938.82291084491</v>
      </c>
      <c r="Q1021" t="n">
        <v>8</v>
      </c>
      <c r="R1021" t="inlineStr">
        <is>
          <t>ALTO JAHUEL 220</t>
        </is>
      </c>
      <c r="S1021" t="n">
        <v>5528.649008556219</v>
      </c>
      <c r="T1021" t="n">
        <v>453910.3029369878</v>
      </c>
      <c r="U1021" t="n">
        <v>11.3528780300893</v>
      </c>
      <c r="V1021" t="n">
        <v>68556.2949350867</v>
      </c>
      <c r="W1021" t="inlineStr">
        <is>
          <t>CGE_DISTRIBUCION</t>
        </is>
      </c>
      <c r="X1021" t="n">
        <v>87.34200710688602</v>
      </c>
      <c r="Y1021" t="n">
        <v>453.9103029369878</v>
      </c>
      <c r="Z1021" t="n">
        <v>482883.3009967956</v>
      </c>
      <c r="AA1021" t="n">
        <v>81711.91291428689</v>
      </c>
      <c r="AB1021" t="n">
        <v>68556.2949350867</v>
      </c>
      <c r="AC1021" t="n">
        <v>81711.91291428689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8618.704189690139</v>
      </c>
      <c r="N1022" t="n">
        <v>18.0075688075805</v>
      </c>
      <c r="O1022" t="inlineStr">
        <is>
          <t>5</t>
        </is>
      </c>
      <c r="P1022" s="2" t="n">
        <v>44938.82291084491</v>
      </c>
      <c r="Q1022" t="n">
        <v>34</v>
      </c>
      <c r="R1022" t="inlineStr">
        <is>
          <t>CHARRUA 220</t>
        </is>
      </c>
      <c r="S1022" t="n">
        <v>73.51681521415543</v>
      </c>
      <c r="T1022" t="n">
        <v>5504.170499908102</v>
      </c>
      <c r="U1022" t="n">
        <v>0.1509640845340766</v>
      </c>
      <c r="V1022" t="n">
        <v>801.2425023348046</v>
      </c>
      <c r="W1022" t="inlineStr">
        <is>
          <t>CGE_DISTRIBUCION</t>
        </is>
      </c>
      <c r="X1022" t="n">
        <v>79.648452054948</v>
      </c>
      <c r="Y1022" t="n">
        <v>5.504170499908102</v>
      </c>
      <c r="Z1022" t="n">
        <v>5855.500531817131</v>
      </c>
      <c r="AA1022" t="n">
        <v>954.9970230450591</v>
      </c>
      <c r="AB1022" t="n">
        <v>801.2425023348046</v>
      </c>
      <c r="AC1022" t="n">
        <v>954.9970230450591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8618.704189690139</v>
      </c>
      <c r="N1023" t="n">
        <v>18.0075688075805</v>
      </c>
      <c r="O1023" t="inlineStr">
        <is>
          <t>5</t>
        </is>
      </c>
      <c r="P1023" s="2" t="n">
        <v>44938.82291084491</v>
      </c>
      <c r="Q1023" t="n">
        <v>23</v>
      </c>
      <c r="R1023" t="inlineStr">
        <is>
          <t>ITAHUE 220</t>
        </is>
      </c>
      <c r="S1023" t="n">
        <v>3173.125231505065</v>
      </c>
      <c r="T1023" t="n">
        <v>261169.657192627</v>
      </c>
      <c r="U1023" t="n">
        <v>6.51589631964779</v>
      </c>
      <c r="V1023" t="n">
        <v>37871.67938770151</v>
      </c>
      <c r="W1023" t="inlineStr">
        <is>
          <t>CGE_DISTRIBUCION</t>
        </is>
      </c>
      <c r="X1023" t="n">
        <v>87.56038308372602</v>
      </c>
      <c r="Y1023" t="n">
        <v>261.169657192627</v>
      </c>
      <c r="Z1023" t="n">
        <v>277840.0608432202</v>
      </c>
      <c r="AA1023" t="n">
        <v>45139.0695920161</v>
      </c>
      <c r="AB1023" t="n">
        <v>37871.67938770151</v>
      </c>
      <c r="AC1023" t="n">
        <v>45139.0695920161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8618.704189690139</v>
      </c>
      <c r="N1024" t="n">
        <v>18.0075688075805</v>
      </c>
      <c r="O1024" t="inlineStr">
        <is>
          <t>5</t>
        </is>
      </c>
      <c r="P1024" s="2" t="n">
        <v>44938.82291084491</v>
      </c>
      <c r="Q1024" t="n">
        <v>13</v>
      </c>
      <c r="R1024" t="inlineStr">
        <is>
          <t>MELIPILLA 220</t>
        </is>
      </c>
      <c r="S1024" t="n">
        <v>20.91004779136631</v>
      </c>
      <c r="T1024" t="n">
        <v>1737.051784932929</v>
      </c>
      <c r="U1024" t="n">
        <v>0.04293801646864048</v>
      </c>
      <c r="V1024" t="n">
        <v>263.6278919751578</v>
      </c>
      <c r="W1024" t="inlineStr">
        <is>
          <t>CGE_DISTRIBUCION</t>
        </is>
      </c>
      <c r="X1024" t="n">
        <v>88.375093601781</v>
      </c>
      <c r="Y1024" t="n">
        <v>1.737051784932929</v>
      </c>
      <c r="Z1024" t="n">
        <v>1847.927430779712</v>
      </c>
      <c r="AA1024" t="n">
        <v>314.2167961563263</v>
      </c>
      <c r="AB1024" t="n">
        <v>263.6278919751578</v>
      </c>
      <c r="AC1024" t="n">
        <v>314.2167961563263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8618.704189690139</v>
      </c>
      <c r="N1025" t="n">
        <v>18.0075688075805</v>
      </c>
      <c r="O1025" t="inlineStr">
        <is>
          <t>5</t>
        </is>
      </c>
      <c r="P1025" s="2" t="n">
        <v>44938.82291084491</v>
      </c>
      <c r="Q1025" t="n">
        <v>22</v>
      </c>
      <c r="R1025" t="inlineStr">
        <is>
          <t>RAPEL 220</t>
        </is>
      </c>
      <c r="S1025" t="n">
        <v>85.49533222371026</v>
      </c>
      <c r="T1025" t="n">
        <v>7106.36848938723</v>
      </c>
      <c r="U1025" t="n">
        <v>0.1755615300185638</v>
      </c>
      <c r="V1025" t="n">
        <v>1068.922602832809</v>
      </c>
      <c r="W1025" t="inlineStr">
        <is>
          <t>CGE_DISTRIBUCION</t>
        </is>
      </c>
      <c r="X1025" t="n">
        <v>88.425488052258</v>
      </c>
      <c r="Y1025" t="n">
        <v>7.106368489387229</v>
      </c>
      <c r="Z1025" t="n">
        <v>7559.966478071521</v>
      </c>
      <c r="AA1025" t="n">
        <v>1274.043626737556</v>
      </c>
      <c r="AB1025" t="n">
        <v>1068.922602832809</v>
      </c>
      <c r="AC1025" t="n">
        <v>1274.043626737556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55014.3184589242</v>
      </c>
      <c r="N1026" t="n">
        <v>103.599210351225</v>
      </c>
      <c r="O1026" t="inlineStr">
        <is>
          <t>5</t>
        </is>
      </c>
      <c r="P1026" s="2" t="n">
        <v>44938.82291084491</v>
      </c>
      <c r="Q1026" t="n">
        <v>8</v>
      </c>
      <c r="R1026" t="inlineStr">
        <is>
          <t>ALTO JAHUEL 220</t>
        </is>
      </c>
      <c r="S1026" t="n">
        <v>24871.42243762234</v>
      </c>
      <c r="T1026" t="n">
        <v>2041980.757986864</v>
      </c>
      <c r="U1026" t="n">
        <v>46.03150528904888</v>
      </c>
      <c r="V1026" t="n">
        <v>277969.1144869294</v>
      </c>
      <c r="W1026" t="inlineStr">
        <is>
          <t>CGE_DISTRIBUCION</t>
        </is>
      </c>
      <c r="X1026" t="n">
        <v>87.342007106886</v>
      </c>
      <c r="Y1026" t="n">
        <v>2041.980757986864</v>
      </c>
      <c r="Z1026" t="n">
        <v>2172319.955305174</v>
      </c>
      <c r="AA1026" t="n">
        <v>331310.0291858515</v>
      </c>
      <c r="AB1026" t="n">
        <v>277969.1144869294</v>
      </c>
      <c r="AC1026" t="n">
        <v>331310.0291858515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55014.3184589242</v>
      </c>
      <c r="N1027" t="n">
        <v>103.599210351225</v>
      </c>
      <c r="O1027" t="inlineStr">
        <is>
          <t>5</t>
        </is>
      </c>
      <c r="P1027" s="2" t="n">
        <v>44938.82291084491</v>
      </c>
      <c r="Q1027" t="n">
        <v>34</v>
      </c>
      <c r="R1027" t="inlineStr">
        <is>
          <t>CHARRUA 220</t>
        </is>
      </c>
      <c r="S1027" t="n">
        <v>2418.483235034739</v>
      </c>
      <c r="T1027" t="n">
        <v>181070.7392318783</v>
      </c>
      <c r="U1027" t="n">
        <v>4.476077880313635</v>
      </c>
      <c r="V1027" t="n">
        <v>23756.80184155599</v>
      </c>
      <c r="W1027" t="inlineStr">
        <is>
          <t>CGE_DISTRIBUCION</t>
        </is>
      </c>
      <c r="X1027" t="n">
        <v>79.64845205494801</v>
      </c>
      <c r="Y1027" t="n">
        <v>181.0707392318783</v>
      </c>
      <c r="Z1027" t="n">
        <v>192628.4459913599</v>
      </c>
      <c r="AA1027" t="n">
        <v>28315.6160209249</v>
      </c>
      <c r="AB1027" t="n">
        <v>23756.80184155599</v>
      </c>
      <c r="AC1027" t="n">
        <v>28315.6160209249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55014.3184589242</v>
      </c>
      <c r="N1028" t="n">
        <v>103.599210351225</v>
      </c>
      <c r="O1028" t="inlineStr">
        <is>
          <t>5</t>
        </is>
      </c>
      <c r="P1028" s="2" t="n">
        <v>44938.82291084491</v>
      </c>
      <c r="Q1028" t="n">
        <v>23</v>
      </c>
      <c r="R1028" t="inlineStr">
        <is>
          <t>ITAHUE 220</t>
        </is>
      </c>
      <c r="S1028" t="n">
        <v>28965.49539766946</v>
      </c>
      <c r="T1028" t="n">
        <v>2384056.08083605</v>
      </c>
      <c r="U1028" t="n">
        <v>53.60872937371112</v>
      </c>
      <c r="V1028" t="n">
        <v>311584.5482533686</v>
      </c>
      <c r="W1028" t="inlineStr">
        <is>
          <t>CGE_DISTRIBUCION</t>
        </is>
      </c>
      <c r="X1028" t="n">
        <v>87.56038308372601</v>
      </c>
      <c r="Y1028" t="n">
        <v>2384.05608083605</v>
      </c>
      <c r="Z1028" t="n">
        <v>2536229.87322984</v>
      </c>
      <c r="AA1028" t="n">
        <v>371376.1004211783</v>
      </c>
      <c r="AB1028" t="n">
        <v>311584.5482533686</v>
      </c>
      <c r="AC1028" t="n">
        <v>371376.1004211783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55014.3184589242</v>
      </c>
      <c r="N1029" t="n">
        <v>103.599210351225</v>
      </c>
      <c r="O1029" t="inlineStr">
        <is>
          <t>5</t>
        </is>
      </c>
      <c r="P1029" s="2" t="n">
        <v>44938.82291084491</v>
      </c>
      <c r="Q1029" t="n">
        <v>13</v>
      </c>
      <c r="R1029" t="inlineStr">
        <is>
          <t>MELIPILLA 220</t>
        </is>
      </c>
      <c r="S1029" t="n">
        <v>147.9740521845699</v>
      </c>
      <c r="T1029" t="n">
        <v>12292.58746969942</v>
      </c>
      <c r="U1029" t="n">
        <v>0.273867262029714</v>
      </c>
      <c r="V1029" t="n">
        <v>1681.471453685612</v>
      </c>
      <c r="W1029" t="inlineStr">
        <is>
          <t>CGE_DISTRIBUCION</t>
        </is>
      </c>
      <c r="X1029" t="n">
        <v>88.375093601781</v>
      </c>
      <c r="Y1029" t="n">
        <v>12.29258746969942</v>
      </c>
      <c r="Z1029" t="n">
        <v>13077.22071244619</v>
      </c>
      <c r="AA1029" t="n">
        <v>2004.137608683685</v>
      </c>
      <c r="AB1029" t="n">
        <v>1681.471453685612</v>
      </c>
      <c r="AC1029" t="n">
        <v>2004.137608683685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55014.3184589242</v>
      </c>
      <c r="N1030" t="n">
        <v>103.599210351225</v>
      </c>
      <c r="O1030" t="inlineStr">
        <is>
          <t>5</t>
        </is>
      </c>
      <c r="P1030" s="2" t="n">
        <v>44938.82291084491</v>
      </c>
      <c r="Q1030" t="n">
        <v>22</v>
      </c>
      <c r="R1030" t="inlineStr">
        <is>
          <t>RAPEL 220</t>
        </is>
      </c>
      <c r="S1030" t="n">
        <v>289.6573093318868</v>
      </c>
      <c r="T1030" t="n">
        <v>24076.3036088414</v>
      </c>
      <c r="U1030" t="n">
        <v>0.5360916529789383</v>
      </c>
      <c r="V1030" t="n">
        <v>3264.043580610153</v>
      </c>
      <c r="W1030" t="inlineStr">
        <is>
          <t>CGE_DISTRIBUCION</t>
        </is>
      </c>
      <c r="X1030" t="n">
        <v>88.425488052258</v>
      </c>
      <c r="Y1030" t="n">
        <v>24.0763036088414</v>
      </c>
      <c r="Z1030" t="n">
        <v>25613.08894557596</v>
      </c>
      <c r="AA1030" t="n">
        <v>3890.39759309911</v>
      </c>
      <c r="AB1030" t="n">
        <v>3264.043580610153</v>
      </c>
      <c r="AC1030" t="n">
        <v>3890.39759309911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32056.9790591494</v>
      </c>
      <c r="N1031" t="n">
        <v>65.95710080566749</v>
      </c>
      <c r="O1031" t="inlineStr">
        <is>
          <t>5</t>
        </is>
      </c>
      <c r="P1031" s="2" t="n">
        <v>44938.82291084491</v>
      </c>
      <c r="Q1031" t="n">
        <v>8</v>
      </c>
      <c r="R1031" t="inlineStr">
        <is>
          <t>ALTO JAHUEL 220</t>
        </is>
      </c>
      <c r="S1031" t="n">
        <v>21467.51216244432</v>
      </c>
      <c r="T1031" t="n">
        <v>1762514.663867811</v>
      </c>
      <c r="U1031" t="n">
        <v>43.4104738876177</v>
      </c>
      <c r="V1031" t="n">
        <v>262141.5682634607</v>
      </c>
      <c r="W1031" t="inlineStr">
        <is>
          <t>CGE_DISTRIBUCION</t>
        </is>
      </c>
      <c r="X1031" t="n">
        <v>87.34200710688602</v>
      </c>
      <c r="Y1031" t="n">
        <v>1762.514663867811</v>
      </c>
      <c r="Z1031" t="n">
        <v>1875015.599859374</v>
      </c>
      <c r="AA1031" t="n">
        <v>312445.2541876767</v>
      </c>
      <c r="AB1031" t="n">
        <v>262141.5682634607</v>
      </c>
      <c r="AC1031" t="n">
        <v>312445.2541876767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32056.9790591494</v>
      </c>
      <c r="N1032" t="n">
        <v>65.95710080566749</v>
      </c>
      <c r="O1032" t="inlineStr">
        <is>
          <t>5</t>
        </is>
      </c>
      <c r="P1032" s="2" t="n">
        <v>44938.82291084491</v>
      </c>
      <c r="Q1032" t="n">
        <v>34</v>
      </c>
      <c r="R1032" t="inlineStr">
        <is>
          <t>CHARRUA 220</t>
        </is>
      </c>
      <c r="S1032" t="n">
        <v>157.1616272995461</v>
      </c>
      <c r="T1032" t="n">
        <v>11766.61951663477</v>
      </c>
      <c r="U1032" t="n">
        <v>0.3178039759054053</v>
      </c>
      <c r="V1032" t="n">
        <v>1686.745915045233</v>
      </c>
      <c r="W1032" t="inlineStr">
        <is>
          <t>CGE_DISTRIBUCION</t>
        </is>
      </c>
      <c r="X1032" t="n">
        <v>79.64845205494801</v>
      </c>
      <c r="Y1032" t="n">
        <v>11.76661951663477</v>
      </c>
      <c r="Z1032" t="n">
        <v>12517.6803368455</v>
      </c>
      <c r="AA1032" t="n">
        <v>2010.424213403138</v>
      </c>
      <c r="AB1032" t="n">
        <v>1686.745915045233</v>
      </c>
      <c r="AC1032" t="n">
        <v>2010.424213403138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32056.9790591494</v>
      </c>
      <c r="N1033" t="n">
        <v>65.95710080566749</v>
      </c>
      <c r="O1033" t="inlineStr">
        <is>
          <t>5</t>
        </is>
      </c>
      <c r="P1033" s="2" t="n">
        <v>44938.82291084491</v>
      </c>
      <c r="Q1033" t="n">
        <v>23</v>
      </c>
      <c r="R1033" t="inlineStr">
        <is>
          <t>ITAHUE 220</t>
        </is>
      </c>
      <c r="S1033" t="n">
        <v>10880.76531819232</v>
      </c>
      <c r="T1033" t="n">
        <v>895560.5407347366</v>
      </c>
      <c r="U1033" t="n">
        <v>22.00251129001353</v>
      </c>
      <c r="V1033" t="n">
        <v>127882.9515422241</v>
      </c>
      <c r="W1033" t="inlineStr">
        <is>
          <t>CGE_DISTRIBUCION</t>
        </is>
      </c>
      <c r="X1033" t="n">
        <v>87.56038308372599</v>
      </c>
      <c r="Y1033" t="n">
        <v>895.5605407347366</v>
      </c>
      <c r="Z1033" t="n">
        <v>952723.9795050389</v>
      </c>
      <c r="AA1033" t="n">
        <v>152423.0650086104</v>
      </c>
      <c r="AB1033" t="n">
        <v>127882.9515422241</v>
      </c>
      <c r="AC1033" t="n">
        <v>152423.0650086104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32056.9790591494</v>
      </c>
      <c r="N1034" t="n">
        <v>65.95710080566749</v>
      </c>
      <c r="O1034" t="inlineStr">
        <is>
          <t>5</t>
        </is>
      </c>
      <c r="P1034" s="2" t="n">
        <v>44938.82291084491</v>
      </c>
      <c r="Q1034" t="n">
        <v>13</v>
      </c>
      <c r="R1034" t="inlineStr">
        <is>
          <t>MELIPILLA 220</t>
        </is>
      </c>
      <c r="S1034" t="n">
        <v>253.4234032380686</v>
      </c>
      <c r="T1034" t="n">
        <v>21052.53796312344</v>
      </c>
      <c r="U1034" t="n">
        <v>0.5124594757665097</v>
      </c>
      <c r="V1034" t="n">
        <v>3146.363582437206</v>
      </c>
      <c r="W1034" t="inlineStr">
        <is>
          <t>CGE_DISTRIBUCION</t>
        </is>
      </c>
      <c r="X1034" t="n">
        <v>88.37509360178102</v>
      </c>
      <c r="Y1034" t="n">
        <v>21.05253796312343</v>
      </c>
      <c r="Z1034" t="n">
        <v>22396.31698204621</v>
      </c>
      <c r="AA1034" t="n">
        <v>3750.135378351854</v>
      </c>
      <c r="AB1034" t="n">
        <v>3146.363582437206</v>
      </c>
      <c r="AC1034" t="n">
        <v>3750.135378351854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32056.9790591494</v>
      </c>
      <c r="N1035" t="n">
        <v>65.95710080566749</v>
      </c>
      <c r="O1035" t="inlineStr">
        <is>
          <t>5</t>
        </is>
      </c>
      <c r="P1035" s="2" t="n">
        <v>44938.82291084491</v>
      </c>
      <c r="Q1035" t="n">
        <v>22</v>
      </c>
      <c r="R1035" t="inlineStr">
        <is>
          <t>RAPEL 220</t>
        </is>
      </c>
      <c r="S1035" t="n">
        <v>276.3073205526599</v>
      </c>
      <c r="T1035" t="n">
        <v>22966.65309194381</v>
      </c>
      <c r="U1035" t="n">
        <v>0.5587341296488232</v>
      </c>
      <c r="V1035" t="n">
        <v>3401.904392679831</v>
      </c>
      <c r="W1035" t="inlineStr">
        <is>
          <t>CGE_DISTRIBUCION</t>
        </is>
      </c>
      <c r="X1035" t="n">
        <v>88.425488052258</v>
      </c>
      <c r="Y1035" t="n">
        <v>22.96665309194381</v>
      </c>
      <c r="Z1035" t="n">
        <v>24432.60967228065</v>
      </c>
      <c r="AA1035" t="n">
        <v>4054.713221310883</v>
      </c>
      <c r="AB1035" t="n">
        <v>3401.904392679831</v>
      </c>
      <c r="AC1035" t="n">
        <v>4054.713221310883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19657.5439059448</v>
      </c>
      <c r="N1036" t="n">
        <v>3.31339738381412</v>
      </c>
      <c r="O1036" t="inlineStr">
        <is>
          <t>5</t>
        </is>
      </c>
      <c r="P1036" s="2" t="n">
        <v>44938.82291084491</v>
      </c>
      <c r="Q1036" t="n">
        <v>8</v>
      </c>
      <c r="R1036" t="inlineStr">
        <is>
          <t>ALTO JAHUEL 220</t>
        </is>
      </c>
      <c r="S1036" t="n">
        <v>13794.23247156077</v>
      </c>
      <c r="T1036" t="n">
        <v>1132526.993531192</v>
      </c>
      <c r="U1036" t="n">
        <v>2.285154964672617</v>
      </c>
      <c r="V1036" t="n">
        <v>13799.29893682133</v>
      </c>
      <c r="W1036" t="inlineStr">
        <is>
          <t>CGE_DISTRIBUCION</t>
        </is>
      </c>
      <c r="X1036" t="n">
        <v>87.342007106886</v>
      </c>
      <c r="Y1036" t="n">
        <v>1132.526993531192</v>
      </c>
      <c r="Z1036" t="n">
        <v>1204815.950565098</v>
      </c>
      <c r="AA1036" t="n">
        <v>16447.31696879778</v>
      </c>
      <c r="AB1036" t="n">
        <v>13799.29893682133</v>
      </c>
      <c r="AC1036" t="n">
        <v>16447.31696879778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19657.5439059448</v>
      </c>
      <c r="N1037" t="n">
        <v>3.31339738381412</v>
      </c>
      <c r="O1037" t="inlineStr">
        <is>
          <t>5</t>
        </is>
      </c>
      <c r="P1037" s="2" t="n">
        <v>44938.82291084491</v>
      </c>
      <c r="Q1037" t="n">
        <v>34</v>
      </c>
      <c r="R1037" t="inlineStr">
        <is>
          <t>CHARRUA 220</t>
        </is>
      </c>
      <c r="S1037" t="n">
        <v>58.14948499551615</v>
      </c>
      <c r="T1037" t="n">
        <v>4353.625479624169</v>
      </c>
      <c r="U1037" t="n">
        <v>0.009633053858169802</v>
      </c>
      <c r="V1037" t="n">
        <v>51.12747314877841</v>
      </c>
      <c r="W1037" t="inlineStr">
        <is>
          <t>CGE_DISTRIBUCION</t>
        </is>
      </c>
      <c r="X1037" t="n">
        <v>79.648452054948</v>
      </c>
      <c r="Y1037" t="n">
        <v>4.353625479624169</v>
      </c>
      <c r="Z1037" t="n">
        <v>4631.516467685286</v>
      </c>
      <c r="AA1037" t="n">
        <v>60.93858539782886</v>
      </c>
      <c r="AB1037" t="n">
        <v>51.12747314877841</v>
      </c>
      <c r="AC1037" t="n">
        <v>60.93858539782886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19657.5439059448</v>
      </c>
      <c r="N1038" t="n">
        <v>3.31339738381412</v>
      </c>
      <c r="O1038" t="inlineStr">
        <is>
          <t>5</t>
        </is>
      </c>
      <c r="P1038" s="2" t="n">
        <v>44938.82291084491</v>
      </c>
      <c r="Q1038" t="n">
        <v>23</v>
      </c>
      <c r="R1038" t="inlineStr">
        <is>
          <t>ITAHUE 220</t>
        </is>
      </c>
      <c r="S1038" t="n">
        <v>6007.63372626258</v>
      </c>
      <c r="T1038" t="n">
        <v>494468.867868368</v>
      </c>
      <c r="U1038" t="n">
        <v>0.9952256541860554</v>
      </c>
      <c r="V1038" t="n">
        <v>5784.448530910192</v>
      </c>
      <c r="W1038" t="inlineStr">
        <is>
          <t>CGE_DISTRIBUCION</t>
        </is>
      </c>
      <c r="X1038" t="n">
        <v>87.56038308372599</v>
      </c>
      <c r="Y1038" t="n">
        <v>494.468867868368</v>
      </c>
      <c r="Z1038" t="n">
        <v>526030.7104982638</v>
      </c>
      <c r="AA1038" t="n">
        <v>6894.455936722517</v>
      </c>
      <c r="AB1038" t="n">
        <v>5784.448530910192</v>
      </c>
      <c r="AC1038" t="n">
        <v>6894.455936722517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19657.5439059448</v>
      </c>
      <c r="N1039" t="n">
        <v>3.31339738381412</v>
      </c>
      <c r="O1039" t="inlineStr">
        <is>
          <t>5</t>
        </is>
      </c>
      <c r="P1039" s="2" t="n">
        <v>44938.82291084491</v>
      </c>
      <c r="Q1039" t="n">
        <v>13</v>
      </c>
      <c r="R1039" t="inlineStr">
        <is>
          <t>MELIPILLA 220</t>
        </is>
      </c>
      <c r="S1039" t="n">
        <v>197.5992117245715</v>
      </c>
      <c r="T1039" t="n">
        <v>16415.07790188933</v>
      </c>
      <c r="U1039" t="n">
        <v>0.03273431998617823</v>
      </c>
      <c r="V1039" t="n">
        <v>200.9799353330417</v>
      </c>
      <c r="W1039" t="inlineStr">
        <is>
          <t>CGE_DISTRIBUCION</t>
        </is>
      </c>
      <c r="X1039" t="n">
        <v>88.375093601781</v>
      </c>
      <c r="Y1039" t="n">
        <v>16.41507790188932</v>
      </c>
      <c r="Z1039" t="n">
        <v>17462.84883179716</v>
      </c>
      <c r="AA1039" t="n">
        <v>239.5470027807409</v>
      </c>
      <c r="AB1039" t="n">
        <v>200.9799353330417</v>
      </c>
      <c r="AC1039" t="n">
        <v>239.5470027807409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19657.5439059448</v>
      </c>
      <c r="N1040" t="n">
        <v>3.31339738381412</v>
      </c>
      <c r="O1040" t="inlineStr">
        <is>
          <t>5</t>
        </is>
      </c>
      <c r="P1040" s="2" t="n">
        <v>44938.82291084491</v>
      </c>
      <c r="Q1040" t="n">
        <v>22</v>
      </c>
      <c r="R1040" t="inlineStr">
        <is>
          <t>RAPEL 220</t>
        </is>
      </c>
      <c r="S1040" t="n">
        <v>199.7618286126228</v>
      </c>
      <c r="T1040" t="n">
        <v>16604.19495792573</v>
      </c>
      <c r="U1040" t="n">
        <v>0.03309257947822346</v>
      </c>
      <c r="V1040" t="n">
        <v>201.4872289309272</v>
      </c>
      <c r="W1040" t="inlineStr">
        <is>
          <t>CGE_DISTRIBUCION</t>
        </is>
      </c>
      <c r="X1040" t="n">
        <v>88.425488052258</v>
      </c>
      <c r="Y1040" t="n">
        <v>16.60419495792573</v>
      </c>
      <c r="Z1040" t="n">
        <v>17664.03718928269</v>
      </c>
      <c r="AA1040" t="n">
        <v>240.1516435410337</v>
      </c>
      <c r="AB1040" t="n">
        <v>201.4872289309272</v>
      </c>
      <c r="AC1040" t="n">
        <v>240.1516435410337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84987.5363868734</v>
      </c>
      <c r="N1041" t="n">
        <v>243.238152910177</v>
      </c>
      <c r="O1041" t="inlineStr">
        <is>
          <t>4</t>
        </is>
      </c>
      <c r="P1041" s="2" t="n">
        <v>44938.82291084491</v>
      </c>
      <c r="Q1041" t="n">
        <v>8</v>
      </c>
      <c r="R1041" t="inlineStr">
        <is>
          <t>ALTO JAHUEL 220</t>
        </is>
      </c>
      <c r="S1041" t="n">
        <v>29863.80475533187</v>
      </c>
      <c r="T1041" t="n">
        <v>2451862.768348121</v>
      </c>
      <c r="U1041" t="n">
        <v>85.46735191899798</v>
      </c>
      <c r="V1041" t="n">
        <v>516109.2165308486</v>
      </c>
      <c r="W1041" t="inlineStr">
        <is>
          <t>CGE_DISTRIBUCION</t>
        </is>
      </c>
      <c r="X1041" t="n">
        <v>87.34200710688602</v>
      </c>
      <c r="Y1041" t="n">
        <v>2451.862768348121</v>
      </c>
      <c r="Z1041" t="n">
        <v>2608364.647178852</v>
      </c>
      <c r="AA1041" t="n">
        <v>615148.0530761009</v>
      </c>
      <c r="AB1041" t="n">
        <v>516109.2165308486</v>
      </c>
      <c r="AC1041" t="n">
        <v>615148.0530761009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84987.5363868734</v>
      </c>
      <c r="N1042" t="n">
        <v>243.238152910177</v>
      </c>
      <c r="O1042" t="inlineStr">
        <is>
          <t>4</t>
        </is>
      </c>
      <c r="P1042" s="2" t="n">
        <v>44938.82291084491</v>
      </c>
      <c r="Q1042" t="n">
        <v>18</v>
      </c>
      <c r="R1042" t="inlineStr">
        <is>
          <t>CERRO NAVIA 220</t>
        </is>
      </c>
      <c r="S1042" t="n">
        <v>9032.562714806229</v>
      </c>
      <c r="T1042" t="n">
        <v>722403.554352689</v>
      </c>
      <c r="U1042" t="n">
        <v>25.85033027778998</v>
      </c>
      <c r="V1042" t="n">
        <v>158965.8891502643</v>
      </c>
      <c r="W1042" t="inlineStr">
        <is>
          <t>CGE_DISTRIBUCION</t>
        </is>
      </c>
      <c r="X1042" t="n">
        <v>85.08265525401602</v>
      </c>
      <c r="Y1042" t="n">
        <v>722.4035543526892</v>
      </c>
      <c r="Z1042" t="n">
        <v>768514.4195241373</v>
      </c>
      <c r="AA1042" t="n">
        <v>189470.6664484676</v>
      </c>
      <c r="AB1042" t="n">
        <v>158965.8891502643</v>
      </c>
      <c r="AC1042" t="n">
        <v>189470.6664484676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84987.5363868734</v>
      </c>
      <c r="N1043" t="n">
        <v>243.238152910177</v>
      </c>
      <c r="O1043" t="inlineStr">
        <is>
          <t>4</t>
        </is>
      </c>
      <c r="P1043" s="2" t="n">
        <v>44938.82291084491</v>
      </c>
      <c r="Q1043" t="n">
        <v>32</v>
      </c>
      <c r="R1043" t="inlineStr">
        <is>
          <t>CHENA 220</t>
        </is>
      </c>
      <c r="S1043" t="n">
        <v>43047.14213459355</v>
      </c>
      <c r="T1043" t="n">
        <v>3445190.284831116</v>
      </c>
      <c r="U1043" t="n">
        <v>123.1968021511915</v>
      </c>
      <c r="V1043" t="n">
        <v>758345.3383368293</v>
      </c>
      <c r="W1043" t="inlineStr">
        <is>
          <t>CGE_DISTRIBUCION</t>
        </is>
      </c>
      <c r="X1043" t="n">
        <v>85.14144879195901</v>
      </c>
      <c r="Y1043" t="n">
        <v>3445.190284831116</v>
      </c>
      <c r="Z1043" t="n">
        <v>3665096.047692677</v>
      </c>
      <c r="AA1043" t="n">
        <v>903868.102904445</v>
      </c>
      <c r="AB1043" t="n">
        <v>758345.3383368293</v>
      </c>
      <c r="AC1043" t="n">
        <v>903868.102904445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84987.5363868734</v>
      </c>
      <c r="N1044" t="n">
        <v>243.238152910177</v>
      </c>
      <c r="O1044" t="inlineStr">
        <is>
          <t>4</t>
        </is>
      </c>
      <c r="P1044" s="2" t="n">
        <v>44938.82291084491</v>
      </c>
      <c r="Q1044" t="n">
        <v>28</v>
      </c>
      <c r="R1044" t="inlineStr">
        <is>
          <t>POLPAICO 220</t>
        </is>
      </c>
      <c r="S1044" t="n">
        <v>4271.399464583877</v>
      </c>
      <c r="T1044" t="n">
        <v>337232.6628727416</v>
      </c>
      <c r="U1044" t="n">
        <v>12.22433659130561</v>
      </c>
      <c r="V1044" t="n">
        <v>74421.56108509262</v>
      </c>
      <c r="W1044" t="inlineStr">
        <is>
          <t>CGE_DISTRIBUCION</t>
        </is>
      </c>
      <c r="X1044" t="n">
        <v>83.99077514685901</v>
      </c>
      <c r="Y1044" t="n">
        <v>337.2326628727416</v>
      </c>
      <c r="Z1044" t="n">
        <v>358758.1519922783</v>
      </c>
      <c r="AA1044" t="n">
        <v>88702.69497627248</v>
      </c>
      <c r="AB1044" t="n">
        <v>74421.56108509262</v>
      </c>
      <c r="AC1044" t="n">
        <v>88702.69497627248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84987.5363868734</v>
      </c>
      <c r="N1045" t="n">
        <v>243.238152910177</v>
      </c>
      <c r="O1045" t="inlineStr">
        <is>
          <t>4</t>
        </is>
      </c>
      <c r="P1045" s="2" t="n">
        <v>44938.82291084491</v>
      </c>
      <c r="Q1045" t="n">
        <v>11</v>
      </c>
      <c r="R1045" t="inlineStr">
        <is>
          <t>QUILLOTA 220</t>
        </is>
      </c>
      <c r="S1045" t="n">
        <v>20.33502799111788</v>
      </c>
      <c r="T1045" t="n">
        <v>1648.664821970343</v>
      </c>
      <c r="U1045" t="n">
        <v>0.0581969045082659</v>
      </c>
      <c r="V1045" t="n">
        <v>354.4435228574526</v>
      </c>
      <c r="W1045" t="inlineStr">
        <is>
          <t>CGE_DISTRIBUCION</t>
        </is>
      </c>
      <c r="X1045" t="n">
        <v>86.25012699972902</v>
      </c>
      <c r="Y1045" t="n">
        <v>1.648664821970343</v>
      </c>
      <c r="Z1045" t="n">
        <v>1753.898746776961</v>
      </c>
      <c r="AA1045" t="n">
        <v>422.4595028098363</v>
      </c>
      <c r="AB1045" t="n">
        <v>354.4435228574526</v>
      </c>
      <c r="AC1045" t="n">
        <v>422.4595028098363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21316.3432239198</v>
      </c>
      <c r="N1046" t="n">
        <v>53.4114628042275</v>
      </c>
      <c r="O1046" t="inlineStr">
        <is>
          <t>5</t>
        </is>
      </c>
      <c r="P1046" s="2" t="n">
        <v>44938.82291084491</v>
      </c>
      <c r="Q1046" t="n">
        <v>8</v>
      </c>
      <c r="R1046" t="inlineStr">
        <is>
          <t>ALTO JAHUEL 220</t>
        </is>
      </c>
      <c r="S1046" t="n">
        <v>12386.92242604012</v>
      </c>
      <c r="T1046" t="n">
        <v>1016984.746573583</v>
      </c>
      <c r="U1046" t="n">
        <v>30.50415723178467</v>
      </c>
      <c r="V1046" t="n">
        <v>184204.5686024197</v>
      </c>
      <c r="W1046" t="inlineStr">
        <is>
          <t>CGE_DISTRIBUCION</t>
        </is>
      </c>
      <c r="X1046" t="n">
        <v>87.342007106886</v>
      </c>
      <c r="Y1046" t="n">
        <v>1016.984746573583</v>
      </c>
      <c r="Z1046" t="n">
        <v>1081898.666567642</v>
      </c>
      <c r="AA1046" t="n">
        <v>219552.5251518709</v>
      </c>
      <c r="AB1046" t="n">
        <v>184204.5686024197</v>
      </c>
      <c r="AC1046" t="n">
        <v>219552.5251518709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21316.3432239198</v>
      </c>
      <c r="N1047" t="n">
        <v>53.4114628042275</v>
      </c>
      <c r="O1047" t="inlineStr">
        <is>
          <t>5</t>
        </is>
      </c>
      <c r="P1047" s="2" t="n">
        <v>44938.82291084491</v>
      </c>
      <c r="Q1047" t="n">
        <v>34</v>
      </c>
      <c r="R1047" t="inlineStr">
        <is>
          <t>CHARRUA 220</t>
        </is>
      </c>
      <c r="S1047" t="n">
        <v>244.0626425213643</v>
      </c>
      <c r="T1047" t="n">
        <v>18272.85898039079</v>
      </c>
      <c r="U1047" t="n">
        <v>0.6010310685586944</v>
      </c>
      <c r="V1047" t="n">
        <v>3189.974879384151</v>
      </c>
      <c r="W1047" t="inlineStr">
        <is>
          <t>CGE_DISTRIBUCION</t>
        </is>
      </c>
      <c r="X1047" t="n">
        <v>79.648452054948</v>
      </c>
      <c r="Y1047" t="n">
        <v>18.27285898039079</v>
      </c>
      <c r="Z1047" t="n">
        <v>19439.2116812668</v>
      </c>
      <c r="AA1047" t="n">
        <v>3802.115470064542</v>
      </c>
      <c r="AB1047" t="n">
        <v>3189.974879384151</v>
      </c>
      <c r="AC1047" t="n">
        <v>3802.115470064542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21316.3432239198</v>
      </c>
      <c r="N1048" t="n">
        <v>53.4114628042275</v>
      </c>
      <c r="O1048" t="inlineStr">
        <is>
          <t>5</t>
        </is>
      </c>
      <c r="P1048" s="2" t="n">
        <v>44938.82291084491</v>
      </c>
      <c r="Q1048" t="n">
        <v>23</v>
      </c>
      <c r="R1048" t="inlineStr">
        <is>
          <t>ITAHUE 220</t>
        </is>
      </c>
      <c r="S1048" t="n">
        <v>9095.135784280967</v>
      </c>
      <c r="T1048" t="n">
        <v>748591.1590619375</v>
      </c>
      <c r="U1048" t="n">
        <v>22.39777100927806</v>
      </c>
      <c r="V1048" t="n">
        <v>130180.2792817282</v>
      </c>
      <c r="W1048" t="inlineStr">
        <is>
          <t>CGE_DISTRIBUCION</t>
        </is>
      </c>
      <c r="X1048" t="n">
        <v>87.56038308372599</v>
      </c>
      <c r="Y1048" t="n">
        <v>748.5911590619373</v>
      </c>
      <c r="Z1048" t="n">
        <v>796373.5734701463</v>
      </c>
      <c r="AA1048" t="n">
        <v>155161.2387148132</v>
      </c>
      <c r="AB1048" t="n">
        <v>130180.2792817282</v>
      </c>
      <c r="AC1048" t="n">
        <v>155161.2387148132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21316.3432239198</v>
      </c>
      <c r="N1049" t="n">
        <v>53.4114628042275</v>
      </c>
      <c r="O1049" t="inlineStr">
        <is>
          <t>5</t>
        </is>
      </c>
      <c r="P1049" s="2" t="n">
        <v>44938.82291084491</v>
      </c>
      <c r="Q1049" t="n">
        <v>13</v>
      </c>
      <c r="R1049" t="inlineStr">
        <is>
          <t>MELIPILLA 220</t>
        </is>
      </c>
      <c r="S1049" t="n">
        <v>104.3179262736106</v>
      </c>
      <c r="T1049" t="n">
        <v>8665.960108847585</v>
      </c>
      <c r="U1049" t="n">
        <v>0.2568943532296915</v>
      </c>
      <c r="V1049" t="n">
        <v>1577.262350992094</v>
      </c>
      <c r="W1049" t="inlineStr">
        <is>
          <t>CGE_DISTRIBUCION</t>
        </is>
      </c>
      <c r="X1049" t="n">
        <v>88.37509360178102</v>
      </c>
      <c r="Y1049" t="n">
        <v>8.665960108847585</v>
      </c>
      <c r="Z1049" t="n">
        <v>9219.106498774026</v>
      </c>
      <c r="AA1049" t="n">
        <v>1879.931288429194</v>
      </c>
      <c r="AB1049" t="n">
        <v>1577.262350992094</v>
      </c>
      <c r="AC1049" t="n">
        <v>1879.931288429194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21316.3432239198</v>
      </c>
      <c r="N1050" t="n">
        <v>53.4114628042275</v>
      </c>
      <c r="O1050" t="inlineStr">
        <is>
          <t>5</t>
        </is>
      </c>
      <c r="P1050" s="2" t="n">
        <v>44938.82291084491</v>
      </c>
      <c r="Q1050" t="n">
        <v>22</v>
      </c>
      <c r="R1050" t="inlineStr">
        <is>
          <t>RAPEL 220</t>
        </is>
      </c>
      <c r="S1050" t="n">
        <v>136.3540772616058</v>
      </c>
      <c r="T1050" t="n">
        <v>11333.74527998642</v>
      </c>
      <c r="U1050" t="n">
        <v>0.3357868943490761</v>
      </c>
      <c r="V1050" t="n">
        <v>2044.469543337921</v>
      </c>
      <c r="W1050" t="inlineStr">
        <is>
          <t>CGE_DISTRIBUCION</t>
        </is>
      </c>
      <c r="X1050" t="n">
        <v>88.425488052258</v>
      </c>
      <c r="Y1050" t="n">
        <v>11.33374527998642</v>
      </c>
      <c r="Z1050" t="n">
        <v>12057.17582977278</v>
      </c>
      <c r="AA1050" t="n">
        <v>2436.793257852111</v>
      </c>
      <c r="AB1050" t="n">
        <v>2044.469543337921</v>
      </c>
      <c r="AC1050" t="n">
        <v>2436.793257852111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22654.6158372506</v>
      </c>
      <c r="N1051" t="n">
        <v>30.8895000236497</v>
      </c>
      <c r="O1051" t="inlineStr">
        <is>
          <t>5</t>
        </is>
      </c>
      <c r="P1051" s="2" t="n">
        <v>44938.82291084491</v>
      </c>
      <c r="Q1051" t="n">
        <v>8</v>
      </c>
      <c r="R1051" t="inlineStr">
        <is>
          <t>ALTO JAHUEL 220</t>
        </is>
      </c>
      <c r="S1051" t="n">
        <v>18033.53959810579</v>
      </c>
      <c r="T1051" t="n">
        <v>1480580.411115662</v>
      </c>
      <c r="U1051" t="n">
        <v>24.16623529340619</v>
      </c>
      <c r="V1051" t="n">
        <v>145931.9434115707</v>
      </c>
      <c r="W1051" t="inlineStr">
        <is>
          <t>CGE_DISTRIBUCION</t>
        </is>
      </c>
      <c r="X1051" t="n">
        <v>87.34200710688602</v>
      </c>
      <c r="Y1051" t="n">
        <v>1480.580411115662</v>
      </c>
      <c r="Z1051" t="n">
        <v>1575085.543740066</v>
      </c>
      <c r="AA1051" t="n">
        <v>173935.5702164132</v>
      </c>
      <c r="AB1051" t="n">
        <v>145931.9434115707</v>
      </c>
      <c r="AC1051" t="n">
        <v>173935.5702164132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22654.6158372506</v>
      </c>
      <c r="N1052" t="n">
        <v>30.8895000236497</v>
      </c>
      <c r="O1052" t="inlineStr">
        <is>
          <t>5</t>
        </is>
      </c>
      <c r="P1052" s="2" t="n">
        <v>44938.82291084491</v>
      </c>
      <c r="Q1052" t="n">
        <v>23</v>
      </c>
      <c r="R1052" t="inlineStr">
        <is>
          <t>ITAHUE 220</t>
        </is>
      </c>
      <c r="S1052" t="n">
        <v>4176.78551367459</v>
      </c>
      <c r="T1052" t="n">
        <v>343777.6832577502</v>
      </c>
      <c r="U1052" t="n">
        <v>5.597191884845104</v>
      </c>
      <c r="V1052" t="n">
        <v>32531.98733305759</v>
      </c>
      <c r="W1052" t="inlineStr">
        <is>
          <t>CGE_DISTRIBUCION</t>
        </is>
      </c>
      <c r="X1052" t="n">
        <v>87.56038308372601</v>
      </c>
      <c r="Y1052" t="n">
        <v>343.7776832577502</v>
      </c>
      <c r="Z1052" t="n">
        <v>365720.9396359044</v>
      </c>
      <c r="AA1052" t="n">
        <v>38774.71672593277</v>
      </c>
      <c r="AB1052" t="n">
        <v>32531.98733305759</v>
      </c>
      <c r="AC1052" t="n">
        <v>38774.71672593277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22654.6158372506</v>
      </c>
      <c r="N1053" t="n">
        <v>30.8895000236497</v>
      </c>
      <c r="O1053" t="inlineStr">
        <is>
          <t>5</t>
        </is>
      </c>
      <c r="P1053" s="2" t="n">
        <v>44938.82291084491</v>
      </c>
      <c r="Q1053" t="n">
        <v>13</v>
      </c>
      <c r="R1053" t="inlineStr">
        <is>
          <t>MELIPILLA 220</t>
        </is>
      </c>
      <c r="S1053" t="n">
        <v>617.8886498810621</v>
      </c>
      <c r="T1053" t="n">
        <v>51329.60923259393</v>
      </c>
      <c r="U1053" t="n">
        <v>0.8280150669766048</v>
      </c>
      <c r="V1053" t="n">
        <v>5083.790183697392</v>
      </c>
      <c r="W1053" t="inlineStr">
        <is>
          <t>CGE_DISTRIBUCION</t>
        </is>
      </c>
      <c r="X1053" t="n">
        <v>88.375093601781</v>
      </c>
      <c r="Y1053" t="n">
        <v>51.32960923259393</v>
      </c>
      <c r="Z1053" t="n">
        <v>54605.96726871695</v>
      </c>
      <c r="AA1053" t="n">
        <v>6059.344676635747</v>
      </c>
      <c r="AB1053" t="n">
        <v>5083.790183697392</v>
      </c>
      <c r="AC1053" t="n">
        <v>6059.344676635747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22654.6158372506</v>
      </c>
      <c r="N1054" t="n">
        <v>30.8895000236497</v>
      </c>
      <c r="O1054" t="inlineStr">
        <is>
          <t>5</t>
        </is>
      </c>
      <c r="P1054" s="2" t="n">
        <v>44938.82291084491</v>
      </c>
      <c r="Q1054" t="n">
        <v>22</v>
      </c>
      <c r="R1054" t="inlineStr">
        <is>
          <t>RAPEL 220</t>
        </is>
      </c>
      <c r="S1054" t="n">
        <v>517.6879302979584</v>
      </c>
      <c r="T1054" t="n">
        <v>43030.19942163867</v>
      </c>
      <c r="U1054" t="n">
        <v>0.6937389226378503</v>
      </c>
      <c r="V1054" t="n">
        <v>4223.893553411548</v>
      </c>
      <c r="W1054" t="inlineStr">
        <is>
          <t>CGE_DISTRIBUCION</t>
        </is>
      </c>
      <c r="X1054" t="n">
        <v>88.42548805225802</v>
      </c>
      <c r="Y1054" t="n">
        <v>43.03019942163868</v>
      </c>
      <c r="Z1054" t="n">
        <v>45776.8078953603</v>
      </c>
      <c r="AA1054" t="n">
        <v>5034.438085115075</v>
      </c>
      <c r="AB1054" t="n">
        <v>4223.893553411548</v>
      </c>
      <c r="AC1054" t="n">
        <v>5034.438085115075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20523.504241508</v>
      </c>
      <c r="N1055" t="n">
        <v>57.8819898779148</v>
      </c>
      <c r="O1055" t="inlineStr">
        <is>
          <t>5</t>
        </is>
      </c>
      <c r="P1055" s="2" t="n">
        <v>44938.82291084491</v>
      </c>
      <c r="Q1055" t="n">
        <v>8</v>
      </c>
      <c r="R1055" t="inlineStr">
        <is>
          <t>ALTO JAHUEL 220</t>
        </is>
      </c>
      <c r="S1055" t="n">
        <v>7283.749266549171</v>
      </c>
      <c r="T1055" t="n">
        <v>598006.6433914906</v>
      </c>
      <c r="U1055" t="n">
        <v>20.18927715192467</v>
      </c>
      <c r="V1055" t="n">
        <v>121916.4017516242</v>
      </c>
      <c r="W1055" t="inlineStr">
        <is>
          <t>CGE_DISTRIBUCION</t>
        </is>
      </c>
      <c r="X1055" t="n">
        <v>87.34200710688602</v>
      </c>
      <c r="Y1055" t="n">
        <v>598.0066433914907</v>
      </c>
      <c r="Z1055" t="n">
        <v>636177.2802037135</v>
      </c>
      <c r="AA1055" t="n">
        <v>145311.5634703506</v>
      </c>
      <c r="AB1055" t="n">
        <v>121916.4017516242</v>
      </c>
      <c r="AC1055" t="n">
        <v>145311.5634703506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20523.504241508</v>
      </c>
      <c r="N1056" t="n">
        <v>57.8819898779148</v>
      </c>
      <c r="O1056" t="inlineStr">
        <is>
          <t>5</t>
        </is>
      </c>
      <c r="P1056" s="2" t="n">
        <v>44938.82291084491</v>
      </c>
      <c r="Q1056" t="n">
        <v>34</v>
      </c>
      <c r="R1056" t="inlineStr">
        <is>
          <t>CHARRUA 220</t>
        </is>
      </c>
      <c r="S1056" t="n">
        <v>2078.738136784268</v>
      </c>
      <c r="T1056" t="n">
        <v>155634.1783331065</v>
      </c>
      <c r="U1056" t="n">
        <v>5.761898005269534</v>
      </c>
      <c r="V1056" t="n">
        <v>30581.29746680227</v>
      </c>
      <c r="W1056" t="inlineStr">
        <is>
          <t>CGE_DISTRIBUCION</t>
        </is>
      </c>
      <c r="X1056" t="n">
        <v>79.64845205494801</v>
      </c>
      <c r="Y1056" t="n">
        <v>155.6341783331065</v>
      </c>
      <c r="Z1056" t="n">
        <v>165568.2748224537</v>
      </c>
      <c r="AA1056" t="n">
        <v>36449.6990069157</v>
      </c>
      <c r="AB1056" t="n">
        <v>30581.29746680227</v>
      </c>
      <c r="AC1056" t="n">
        <v>36449.6990069157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20523.504241508</v>
      </c>
      <c r="N1057" t="n">
        <v>57.8819898779148</v>
      </c>
      <c r="O1057" t="inlineStr">
        <is>
          <t>5</t>
        </is>
      </c>
      <c r="P1057" s="2" t="n">
        <v>44938.82291084491</v>
      </c>
      <c r="Q1057" t="n">
        <v>23</v>
      </c>
      <c r="R1057" t="inlineStr">
        <is>
          <t>ITAHUE 220</t>
        </is>
      </c>
      <c r="S1057" t="n">
        <v>11687.28930009893</v>
      </c>
      <c r="T1057" t="n">
        <v>961942.9166273749</v>
      </c>
      <c r="U1057" t="n">
        <v>32.39511880482552</v>
      </c>
      <c r="V1057" t="n">
        <v>188286.8438841533</v>
      </c>
      <c r="W1057" t="inlineStr">
        <is>
          <t>CGE_DISTRIBUCION</t>
        </is>
      </c>
      <c r="X1057" t="n">
        <v>87.56038308372599</v>
      </c>
      <c r="Y1057" t="n">
        <v>961.9429166273748</v>
      </c>
      <c r="Z1057" t="n">
        <v>1023343.528326995</v>
      </c>
      <c r="AA1057" t="n">
        <v>224418.1691110289</v>
      </c>
      <c r="AB1057" t="n">
        <v>188286.8438841533</v>
      </c>
      <c r="AC1057" t="n">
        <v>224418.1691110289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20523.504241508</v>
      </c>
      <c r="N1058" t="n">
        <v>57.8819898779148</v>
      </c>
      <c r="O1058" t="inlineStr">
        <is>
          <t>5</t>
        </is>
      </c>
      <c r="P1058" s="2" t="n">
        <v>44938.82291084491</v>
      </c>
      <c r="Q1058" t="n">
        <v>22</v>
      </c>
      <c r="R1058" t="inlineStr">
        <is>
          <t>RAPEL 220</t>
        </is>
      </c>
      <c r="S1058" t="n">
        <v>99.98438008671431</v>
      </c>
      <c r="T1058" t="n">
        <v>8310.69755036397</v>
      </c>
      <c r="U1058" t="n">
        <v>0.2771391884265689</v>
      </c>
      <c r="V1058" t="n">
        <v>1687.387564966972</v>
      </c>
      <c r="W1058" t="inlineStr">
        <is>
          <t>CGE_DISTRIBUCION</t>
        </is>
      </c>
      <c r="X1058" t="n">
        <v>88.425488052258</v>
      </c>
      <c r="Y1058" t="n">
        <v>8.310697550363969</v>
      </c>
      <c r="Z1058" t="n">
        <v>8841.167606770181</v>
      </c>
      <c r="AA1058" t="n">
        <v>2011.188992809263</v>
      </c>
      <c r="AB1058" t="n">
        <v>1687.387564966972</v>
      </c>
      <c r="AC1058" t="n">
        <v>2011.188992809263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35672.577904163</v>
      </c>
      <c r="N1059" t="n">
        <v>99.9045310888862</v>
      </c>
      <c r="O1059" t="inlineStr">
        <is>
          <t>5</t>
        </is>
      </c>
      <c r="P1059" s="2" t="n">
        <v>44938.82291084491</v>
      </c>
      <c r="Q1059" t="n">
        <v>34</v>
      </c>
      <c r="R1059" t="inlineStr">
        <is>
          <t>CHARRUA 220</t>
        </is>
      </c>
      <c r="S1059" t="n">
        <v>22339.71195533063</v>
      </c>
      <c r="T1059" t="n">
        <v>1672564.06799977</v>
      </c>
      <c r="U1059" t="n">
        <v>61.48966186161251</v>
      </c>
      <c r="V1059" t="n">
        <v>326356.6343596001</v>
      </c>
      <c r="W1059" t="inlineStr">
        <is>
          <t>CGE_DISTRIBUCION</t>
        </is>
      </c>
      <c r="X1059" t="n">
        <v>79.64845205494801</v>
      </c>
      <c r="Y1059" t="n">
        <v>1672.56406799977</v>
      </c>
      <c r="Z1059" t="n">
        <v>1779323.4765955</v>
      </c>
      <c r="AA1059" t="n">
        <v>388982.877663409</v>
      </c>
      <c r="AB1059" t="n">
        <v>326356.6343596001</v>
      </c>
      <c r="AC1059" t="n">
        <v>388982.877663409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35672.577904163</v>
      </c>
      <c r="N1060" t="n">
        <v>99.9045310888862</v>
      </c>
      <c r="O1060" t="inlineStr">
        <is>
          <t>5</t>
        </is>
      </c>
      <c r="P1060" s="2" t="n">
        <v>44938.82291084491</v>
      </c>
      <c r="Q1060" t="n">
        <v>30</v>
      </c>
      <c r="R1060" t="inlineStr">
        <is>
          <t>HUALPEN 220</t>
        </is>
      </c>
      <c r="S1060" t="n">
        <v>6222.257244991791</v>
      </c>
      <c r="T1060" t="n">
        <v>475535.3014340567</v>
      </c>
      <c r="U1060" t="n">
        <v>17.12665296560451</v>
      </c>
      <c r="V1060" t="n">
        <v>92839.14352996105</v>
      </c>
      <c r="W1060" t="inlineStr">
        <is>
          <t>CGE_DISTRIBUCION</t>
        </is>
      </c>
      <c r="X1060" t="n">
        <v>81.30307035345599</v>
      </c>
      <c r="Y1060" t="n">
        <v>475.5353014340567</v>
      </c>
      <c r="Z1060" t="n">
        <v>505888.6185468688</v>
      </c>
      <c r="AA1060" t="n">
        <v>110654.5214898225</v>
      </c>
      <c r="AB1060" t="n">
        <v>92839.14352996105</v>
      </c>
      <c r="AC1060" t="n">
        <v>110654.5214898225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35672.577904163</v>
      </c>
      <c r="N1061" t="n">
        <v>99.9045310888862</v>
      </c>
      <c r="O1061" t="inlineStr">
        <is>
          <t>5</t>
        </is>
      </c>
      <c r="P1061" s="2" t="n">
        <v>44938.82291084491</v>
      </c>
      <c r="Q1061" t="n">
        <v>25</v>
      </c>
      <c r="R1061" t="inlineStr">
        <is>
          <t>LAGUNILLAS 220</t>
        </is>
      </c>
      <c r="S1061" t="n">
        <v>8199.126323530207</v>
      </c>
      <c r="T1061" t="n">
        <v>622798.0374071483</v>
      </c>
      <c r="U1061" t="n">
        <v>22.56795012409357</v>
      </c>
      <c r="V1061" t="n">
        <v>121565.6015491702</v>
      </c>
      <c r="W1061" t="inlineStr">
        <is>
          <t>CGE_DISTRIBUCION</t>
        </is>
      </c>
      <c r="X1061" t="n">
        <v>80.80752478751401</v>
      </c>
      <c r="Y1061" t="n">
        <v>622.7980374071483</v>
      </c>
      <c r="Z1061" t="n">
        <v>662551.1036246258</v>
      </c>
      <c r="AA1061" t="n">
        <v>144893.4464233256</v>
      </c>
      <c r="AB1061" t="n">
        <v>121565.6015491702</v>
      </c>
      <c r="AC1061" t="n">
        <v>144893.4464233256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53639.1560337153</v>
      </c>
      <c r="N1062" t="n">
        <v>74.7798383094121</v>
      </c>
      <c r="O1062" t="inlineStr">
        <is>
          <t>5</t>
        </is>
      </c>
      <c r="P1062" s="2" t="n">
        <v>44938.82291084491</v>
      </c>
      <c r="Q1062" t="n">
        <v>8</v>
      </c>
      <c r="R1062" t="inlineStr">
        <is>
          <t>ALTO JAHUEL 220</t>
        </is>
      </c>
      <c r="S1062" t="n">
        <v>33995.39967472414</v>
      </c>
      <c r="T1062" t="n">
        <v>2791072.853591715</v>
      </c>
      <c r="U1062" t="n">
        <v>46.57968875657134</v>
      </c>
      <c r="V1062" t="n">
        <v>281279.4140760207</v>
      </c>
      <c r="W1062" t="inlineStr">
        <is>
          <t>CGE_DISTRIBUCION</t>
        </is>
      </c>
      <c r="X1062" t="n">
        <v>87.34200710688602</v>
      </c>
      <c r="Y1062" t="n">
        <v>2791.072853591715</v>
      </c>
      <c r="Z1062" t="n">
        <v>2969226.439991186</v>
      </c>
      <c r="AA1062" t="n">
        <v>335255.5590894168</v>
      </c>
      <c r="AB1062" t="n">
        <v>281279.4140760207</v>
      </c>
      <c r="AC1062" t="n">
        <v>335255.5590894168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53639.1560337153</v>
      </c>
      <c r="N1063" t="n">
        <v>74.7798383094121</v>
      </c>
      <c r="O1063" t="inlineStr">
        <is>
          <t>5</t>
        </is>
      </c>
      <c r="P1063" s="2" t="n">
        <v>44938.82291084491</v>
      </c>
      <c r="Q1063" t="n">
        <v>34</v>
      </c>
      <c r="R1063" t="inlineStr">
        <is>
          <t>CHARRUA 220</t>
        </is>
      </c>
      <c r="S1063" t="n">
        <v>419.1477300859193</v>
      </c>
      <c r="T1063" t="n">
        <v>31381.39981066731</v>
      </c>
      <c r="U1063" t="n">
        <v>0.5743062590007312</v>
      </c>
      <c r="V1063" t="n">
        <v>3048.132842248423</v>
      </c>
      <c r="W1063" t="inlineStr">
        <is>
          <t>CGE_DISTRIBUCION</t>
        </is>
      </c>
      <c r="X1063" t="n">
        <v>79.64845205494801</v>
      </c>
      <c r="Y1063" t="n">
        <v>31.38139981066731</v>
      </c>
      <c r="Z1063" t="n">
        <v>33384.46788368863</v>
      </c>
      <c r="AA1063" t="n">
        <v>3633.054639151876</v>
      </c>
      <c r="AB1063" t="n">
        <v>3048.132842248423</v>
      </c>
      <c r="AC1063" t="n">
        <v>3633.054639151876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53639.1560337153</v>
      </c>
      <c r="N1064" t="n">
        <v>74.7798383094121</v>
      </c>
      <c r="O1064" t="inlineStr">
        <is>
          <t>5</t>
        </is>
      </c>
      <c r="P1064" s="2" t="n">
        <v>44938.82291084491</v>
      </c>
      <c r="Q1064" t="n">
        <v>23</v>
      </c>
      <c r="R1064" t="inlineStr">
        <is>
          <t>ITAHUE 220</t>
        </is>
      </c>
      <c r="S1064" t="n">
        <v>20154.40174952657</v>
      </c>
      <c r="T1064" t="n">
        <v>1658843.509731152</v>
      </c>
      <c r="U1064" t="n">
        <v>27.61508232144243</v>
      </c>
      <c r="V1064" t="n">
        <v>160504.3255198976</v>
      </c>
      <c r="W1064" t="inlineStr">
        <is>
          <t>CGE_DISTRIBUCION</t>
        </is>
      </c>
      <c r="X1064" t="n">
        <v>87.56038308372599</v>
      </c>
      <c r="Y1064" t="n">
        <v>1658.843509731152</v>
      </c>
      <c r="Z1064" t="n">
        <v>1764727.138011864</v>
      </c>
      <c r="AA1064" t="n">
        <v>191304.3212394489</v>
      </c>
      <c r="AB1064" t="n">
        <v>160504.3255198976</v>
      </c>
      <c r="AC1064" t="n">
        <v>191304.3212394489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53639.1560337153</v>
      </c>
      <c r="N1065" t="n">
        <v>74.7798383094121</v>
      </c>
      <c r="O1065" t="inlineStr">
        <is>
          <t>5</t>
        </is>
      </c>
      <c r="P1065" s="2" t="n">
        <v>44938.82291084491</v>
      </c>
      <c r="Q1065" t="n">
        <v>13</v>
      </c>
      <c r="R1065" t="inlineStr">
        <is>
          <t>MELIPILLA 220</t>
        </is>
      </c>
      <c r="S1065" t="n">
        <v>310.5370422693589</v>
      </c>
      <c r="T1065" t="n">
        <v>25797.11576673233</v>
      </c>
      <c r="U1065" t="n">
        <v>0.4254904756141936</v>
      </c>
      <c r="V1065" t="n">
        <v>2612.397273255523</v>
      </c>
      <c r="W1065" t="inlineStr">
        <is>
          <t>CGE_DISTRIBUCION</t>
        </is>
      </c>
      <c r="X1065" t="n">
        <v>88.375093601781</v>
      </c>
      <c r="Y1065" t="n">
        <v>25.79711576673233</v>
      </c>
      <c r="Z1065" t="n">
        <v>27443.74017737482</v>
      </c>
      <c r="AA1065" t="n">
        <v>3113.703543808728</v>
      </c>
      <c r="AB1065" t="n">
        <v>2612.397273255523</v>
      </c>
      <c r="AC1065" t="n">
        <v>3113.703543808728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53639.1560337153</v>
      </c>
      <c r="N1066" t="n">
        <v>74.7798383094121</v>
      </c>
      <c r="O1066" t="inlineStr">
        <is>
          <t>5</t>
        </is>
      </c>
      <c r="P1066" s="2" t="n">
        <v>44938.82291084491</v>
      </c>
      <c r="Q1066" t="n">
        <v>22</v>
      </c>
      <c r="R1066" t="inlineStr">
        <is>
          <t>RAPEL 220</t>
        </is>
      </c>
      <c r="S1066" t="n">
        <v>396.4219273237845</v>
      </c>
      <c r="T1066" t="n">
        <v>32950.57425432905</v>
      </c>
      <c r="U1066" t="n">
        <v>0.543167904119423</v>
      </c>
      <c r="V1066" t="n">
        <v>3307.127989743439</v>
      </c>
      <c r="W1066" t="inlineStr">
        <is>
          <t>CGE_DISTRIBUCION</t>
        </is>
      </c>
      <c r="X1066" t="n">
        <v>88.42548805225802</v>
      </c>
      <c r="Y1066" t="n">
        <v>32.95057425432906</v>
      </c>
      <c r="Z1066" t="n">
        <v>35053.8023982224</v>
      </c>
      <c r="AA1066" t="n">
        <v>3941.749689801477</v>
      </c>
      <c r="AB1066" t="n">
        <v>3307.127989743439</v>
      </c>
      <c r="AC1066" t="n">
        <v>3941.749689801477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65818.69779221711</v>
      </c>
      <c r="N1067" t="n">
        <v>154.301021279503</v>
      </c>
      <c r="O1067" t="inlineStr">
        <is>
          <t>5</t>
        </is>
      </c>
      <c r="P1067" s="2" t="n">
        <v>44938.82291084491</v>
      </c>
      <c r="Q1067" t="n">
        <v>8</v>
      </c>
      <c r="R1067" t="inlineStr">
        <is>
          <t>ALTO JAHUEL 220</t>
        </is>
      </c>
      <c r="S1067" t="n">
        <v>3279.75687132052</v>
      </c>
      <c r="T1067" t="n">
        <v>269272.915085911</v>
      </c>
      <c r="U1067" t="n">
        <v>7.556749232805948</v>
      </c>
      <c r="V1067" t="n">
        <v>45632.72218565882</v>
      </c>
      <c r="W1067" t="inlineStr">
        <is>
          <t>CGE_DISTRIBUCION</t>
        </is>
      </c>
      <c r="X1067" t="n">
        <v>87.34200710688602</v>
      </c>
      <c r="Y1067" t="n">
        <v>269.272915085911</v>
      </c>
      <c r="Z1067" t="n">
        <v>286460.5479637351</v>
      </c>
      <c r="AA1067" t="n">
        <v>54389.41857647059</v>
      </c>
      <c r="AB1067" t="n">
        <v>45632.72218565882</v>
      </c>
      <c r="AC1067" t="n">
        <v>54389.41857647059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65818.69779221711</v>
      </c>
      <c r="N1068" t="n">
        <v>154.301021279503</v>
      </c>
      <c r="O1068" t="inlineStr">
        <is>
          <t>5</t>
        </is>
      </c>
      <c r="P1068" s="2" t="n">
        <v>44938.82291084491</v>
      </c>
      <c r="Q1068" t="n">
        <v>34</v>
      </c>
      <c r="R1068" t="inlineStr">
        <is>
          <t>CHARRUA 220</t>
        </is>
      </c>
      <c r="S1068" t="n">
        <v>61236.59427879367</v>
      </c>
      <c r="T1068" t="n">
        <v>4584755.946817432</v>
      </c>
      <c r="U1068" t="n">
        <v>141.0926495443571</v>
      </c>
      <c r="V1068" t="n">
        <v>748849.8203455142</v>
      </c>
      <c r="W1068" t="inlineStr">
        <is>
          <t>CGE_DISTRIBUCION</t>
        </is>
      </c>
      <c r="X1068" t="n">
        <v>79.64845205494801</v>
      </c>
      <c r="Y1068" t="n">
        <v>4584.755946817432</v>
      </c>
      <c r="Z1068" t="n">
        <v>4877399.9434228</v>
      </c>
      <c r="AA1068" t="n">
        <v>892550.4414130086</v>
      </c>
      <c r="AB1068" t="n">
        <v>748849.8203455142</v>
      </c>
      <c r="AC1068" t="n">
        <v>892550.4414130086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65818.69779221711</v>
      </c>
      <c r="N1069" t="n">
        <v>154.301021279503</v>
      </c>
      <c r="O1069" t="inlineStr">
        <is>
          <t>5</t>
        </is>
      </c>
      <c r="P1069" s="2" t="n">
        <v>44938.82291084491</v>
      </c>
      <c r="Q1069" t="n">
        <v>23</v>
      </c>
      <c r="R1069" t="inlineStr">
        <is>
          <t>ITAHUE 220</t>
        </is>
      </c>
      <c r="S1069" t="n">
        <v>3097.401445337537</v>
      </c>
      <c r="T1069" t="n">
        <v>254937.0776907708</v>
      </c>
      <c r="U1069" t="n">
        <v>7.136591800575284</v>
      </c>
      <c r="V1069" t="n">
        <v>41479.28440440501</v>
      </c>
      <c r="W1069" t="inlineStr">
        <is>
          <t>CGE_DISTRIBUCION</t>
        </is>
      </c>
      <c r="X1069" t="n">
        <v>87.56038308372601</v>
      </c>
      <c r="Y1069" t="n">
        <v>254.9370776907708</v>
      </c>
      <c r="Z1069" t="n">
        <v>271209.6571178414</v>
      </c>
      <c r="AA1069" t="n">
        <v>49438.95638188916</v>
      </c>
      <c r="AB1069" t="n">
        <v>41479.28440440501</v>
      </c>
      <c r="AC1069" t="n">
        <v>49438.95638188916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65818.69779221711</v>
      </c>
      <c r="N1070" t="n">
        <v>154.301021279503</v>
      </c>
      <c r="O1070" t="inlineStr">
        <is>
          <t>5</t>
        </is>
      </c>
      <c r="P1070" s="2" t="n">
        <v>44938.82291084491</v>
      </c>
      <c r="Q1070" t="n">
        <v>22</v>
      </c>
      <c r="R1070" t="inlineStr">
        <is>
          <t>RAPEL 220</t>
        </is>
      </c>
      <c r="S1070" t="n">
        <v>213.3453870833293</v>
      </c>
      <c r="T1070" t="n">
        <v>17733.25977794882</v>
      </c>
      <c r="U1070" t="n">
        <v>0.4915600922319349</v>
      </c>
      <c r="V1070" t="n">
        <v>2992.909056908627</v>
      </c>
      <c r="W1070" t="inlineStr">
        <is>
          <t>CGE_DISTRIBUCION</t>
        </is>
      </c>
      <c r="X1070" t="n">
        <v>88.42548805225802</v>
      </c>
      <c r="Y1070" t="n">
        <v>17.73325977794882</v>
      </c>
      <c r="Z1070" t="n">
        <v>18865.1699765413</v>
      </c>
      <c r="AA1070" t="n">
        <v>3567.233679271308</v>
      </c>
      <c r="AB1070" t="n">
        <v>2992.909056908627</v>
      </c>
      <c r="AC1070" t="n">
        <v>3567.233679271308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4326.69125170797</v>
      </c>
      <c r="N1071" t="n">
        <v>11.6852741870956</v>
      </c>
      <c r="O1071" t="inlineStr">
        <is>
          <t>4</t>
        </is>
      </c>
      <c r="P1071" s="2" t="n">
        <v>44938.82291084491</v>
      </c>
      <c r="Q1071" t="n">
        <v>8</v>
      </c>
      <c r="R1071" t="inlineStr">
        <is>
          <t>ALTO JAHUEL 220</t>
        </is>
      </c>
      <c r="S1071" t="n">
        <v>509.0281599182019</v>
      </c>
      <c r="T1071" t="n">
        <v>41791.96869150985</v>
      </c>
      <c r="U1071" t="n">
        <v>1.374685855954444</v>
      </c>
      <c r="V1071" t="n">
        <v>8301.275565026364</v>
      </c>
      <c r="W1071" t="inlineStr">
        <is>
          <t>CGE_DISTRIBUCION</t>
        </is>
      </c>
      <c r="X1071" t="n">
        <v>87.342007106886</v>
      </c>
      <c r="Y1071" t="n">
        <v>41.79196869150985</v>
      </c>
      <c r="Z1071" t="n">
        <v>44459.54116118069</v>
      </c>
      <c r="AA1071" t="n">
        <v>9894.249779530828</v>
      </c>
      <c r="AB1071" t="n">
        <v>8301.275565026364</v>
      </c>
      <c r="AC1071" t="n">
        <v>9894.249779530828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4326.69125170797</v>
      </c>
      <c r="N1072" t="n">
        <v>11.6852741870956</v>
      </c>
      <c r="O1072" t="inlineStr">
        <is>
          <t>4</t>
        </is>
      </c>
      <c r="P1072" s="2" t="n">
        <v>44938.82291084491</v>
      </c>
      <c r="Q1072" t="n">
        <v>18</v>
      </c>
      <c r="R1072" t="inlineStr">
        <is>
          <t>CERRO NAVIA 220</t>
        </is>
      </c>
      <c r="S1072" t="n">
        <v>548.7762578756546</v>
      </c>
      <c r="T1072" t="n">
        <v>43889.86069079791</v>
      </c>
      <c r="U1072" t="n">
        <v>1.482029913446239</v>
      </c>
      <c r="V1072" t="n">
        <v>9113.70185241641</v>
      </c>
      <c r="W1072" t="inlineStr">
        <is>
          <t>CGE_DISTRIBUCION</t>
        </is>
      </c>
      <c r="X1072" t="n">
        <v>85.082655254016</v>
      </c>
      <c r="Y1072" t="n">
        <v>43.8898606907979</v>
      </c>
      <c r="Z1072" t="n">
        <v>46691.34116042331</v>
      </c>
      <c r="AA1072" t="n">
        <v>10862.57670133064</v>
      </c>
      <c r="AB1072" t="n">
        <v>9113.70185241641</v>
      </c>
      <c r="AC1072" t="n">
        <v>10862.57670133064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4326.69125170797</v>
      </c>
      <c r="N1073" t="n">
        <v>11.6852741870956</v>
      </c>
      <c r="O1073" t="inlineStr">
        <is>
          <t>4</t>
        </is>
      </c>
      <c r="P1073" s="2" t="n">
        <v>44938.82291084491</v>
      </c>
      <c r="Q1073" t="n">
        <v>32</v>
      </c>
      <c r="R1073" t="inlineStr">
        <is>
          <t>CHENA 220</t>
        </is>
      </c>
      <c r="S1073" t="n">
        <v>3122.728517092969</v>
      </c>
      <c r="T1073" t="n">
        <v>249921.2123215054</v>
      </c>
      <c r="U1073" t="n">
        <v>8.433267670541301</v>
      </c>
      <c r="V1073" t="n">
        <v>51911.48725640713</v>
      </c>
      <c r="W1073" t="inlineStr">
        <is>
          <t>CGE_DISTRIBUCION</t>
        </is>
      </c>
      <c r="X1073" t="n">
        <v>85.14144879195901</v>
      </c>
      <c r="Y1073" t="n">
        <v>249.9212123215054</v>
      </c>
      <c r="Z1073" t="n">
        <v>265873.6301292611</v>
      </c>
      <c r="AA1073" t="n">
        <v>61873.04798141494</v>
      </c>
      <c r="AB1073" t="n">
        <v>51911.48725640713</v>
      </c>
      <c r="AC1073" t="n">
        <v>61873.04798141494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4326.69125170797</v>
      </c>
      <c r="N1074" t="n">
        <v>11.6852741870956</v>
      </c>
      <c r="O1074" t="inlineStr">
        <is>
          <t>4</t>
        </is>
      </c>
      <c r="P1074" s="2" t="n">
        <v>44938.82291084491</v>
      </c>
      <c r="Q1074" t="n">
        <v>28</v>
      </c>
      <c r="R1074" t="inlineStr">
        <is>
          <t>POLPAICO 220</t>
        </is>
      </c>
      <c r="S1074" t="n">
        <v>207.2412767694182</v>
      </c>
      <c r="T1074" t="n">
        <v>16361.97414959089</v>
      </c>
      <c r="U1074" t="n">
        <v>0.5596775863846906</v>
      </c>
      <c r="V1074" t="n">
        <v>3407.307985343754</v>
      </c>
      <c r="W1074" t="inlineStr">
        <is>
          <t>CGE_DISTRIBUCION</t>
        </is>
      </c>
      <c r="X1074" t="n">
        <v>83.99077514685901</v>
      </c>
      <c r="Y1074" t="n">
        <v>16.36197414959089</v>
      </c>
      <c r="Z1074" t="n">
        <v>17406.35547828818</v>
      </c>
      <c r="AA1074" t="n">
        <v>4061.153737000899</v>
      </c>
      <c r="AB1074" t="n">
        <v>3407.307985343754</v>
      </c>
      <c r="AC1074" t="n">
        <v>4061.153737000899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4326.69125170797</v>
      </c>
      <c r="N1075" t="n">
        <v>11.6852741870956</v>
      </c>
      <c r="O1075" t="inlineStr">
        <is>
          <t>4</t>
        </is>
      </c>
      <c r="P1075" s="2" t="n">
        <v>44938.82291084491</v>
      </c>
      <c r="Q1075" t="n">
        <v>11</v>
      </c>
      <c r="R1075" t="inlineStr">
        <is>
          <t>QUILLOTA 220</t>
        </is>
      </c>
      <c r="S1075" t="n">
        <v>2.437483930063932</v>
      </c>
      <c r="T1075" t="n">
        <v>197.6193006161439</v>
      </c>
      <c r="U1075" t="n">
        <v>0.006582690205810207</v>
      </c>
      <c r="V1075" t="n">
        <v>40.09134035806368</v>
      </c>
      <c r="W1075" t="inlineStr">
        <is>
          <t>CGE_DISTRIBUCION</t>
        </is>
      </c>
      <c r="X1075" t="n">
        <v>86.25012699972901</v>
      </c>
      <c r="Y1075" t="n">
        <v>0.1976193006161439</v>
      </c>
      <c r="Z1075" t="n">
        <v>210.2332985278127</v>
      </c>
      <c r="AA1075" t="n">
        <v>47.78467265561822</v>
      </c>
      <c r="AB1075" t="n">
        <v>40.09134035806368</v>
      </c>
      <c r="AC1075" t="n">
        <v>47.78467265561822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7100.39261679536</v>
      </c>
      <c r="N1076" t="n">
        <v>27.0340368617821</v>
      </c>
      <c r="O1076" t="inlineStr">
        <is>
          <t>4</t>
        </is>
      </c>
      <c r="P1076" s="2" t="n">
        <v>44938.82291084491</v>
      </c>
      <c r="Q1076" t="n">
        <v>8</v>
      </c>
      <c r="R1076" t="inlineStr">
        <is>
          <t>ALTO JAHUEL 220</t>
        </is>
      </c>
      <c r="S1076" t="n">
        <v>2970.491992480329</v>
      </c>
      <c r="T1076" t="n">
        <v>243881.808755075</v>
      </c>
      <c r="U1076" t="n">
        <v>11.30929617487531</v>
      </c>
      <c r="V1076" t="n">
        <v>68293.11845138362</v>
      </c>
      <c r="W1076" t="inlineStr">
        <is>
          <t>CGE_DISTRIBUCION</t>
        </is>
      </c>
      <c r="X1076" t="n">
        <v>87.34200710688602</v>
      </c>
      <c r="Y1076" t="n">
        <v>243.881808755075</v>
      </c>
      <c r="Z1076" t="n">
        <v>259448.7327181649</v>
      </c>
      <c r="AA1076" t="n">
        <v>81398.23414944412</v>
      </c>
      <c r="AB1076" t="n">
        <v>68293.11845138362</v>
      </c>
      <c r="AC1076" t="n">
        <v>81398.23414944412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7100.39261679536</v>
      </c>
      <c r="N1077" t="n">
        <v>27.0340368617821</v>
      </c>
      <c r="O1077" t="inlineStr">
        <is>
          <t>4</t>
        </is>
      </c>
      <c r="P1077" s="2" t="n">
        <v>44938.82291084491</v>
      </c>
      <c r="Q1077" t="n">
        <v>18</v>
      </c>
      <c r="R1077" t="inlineStr">
        <is>
          <t>CERRO NAVIA 220</t>
        </is>
      </c>
      <c r="S1077" t="n">
        <v>915.1154565591617</v>
      </c>
      <c r="T1077" t="n">
        <v>73188.82573356194</v>
      </c>
      <c r="U1077" t="n">
        <v>3.484039599713659</v>
      </c>
      <c r="V1077" t="n">
        <v>21425.00489748336</v>
      </c>
      <c r="W1077" t="inlineStr">
        <is>
          <t>CGE_DISTRIBUCION</t>
        </is>
      </c>
      <c r="X1077" t="n">
        <v>85.08265525401602</v>
      </c>
      <c r="Y1077" t="n">
        <v>73.18882573356194</v>
      </c>
      <c r="Z1077" t="n">
        <v>77860.45290804462</v>
      </c>
      <c r="AA1077" t="n">
        <v>25536.35863824</v>
      </c>
      <c r="AB1077" t="n">
        <v>21425.00489748336</v>
      </c>
      <c r="AC1077" t="n">
        <v>25536.35863824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7100.39261679536</v>
      </c>
      <c r="N1078" t="n">
        <v>27.0340368617821</v>
      </c>
      <c r="O1078" t="inlineStr">
        <is>
          <t>4</t>
        </is>
      </c>
      <c r="P1078" s="2" t="n">
        <v>44938.82291084491</v>
      </c>
      <c r="Q1078" t="n">
        <v>32</v>
      </c>
      <c r="R1078" t="inlineStr">
        <is>
          <t>CHENA 220</t>
        </is>
      </c>
      <c r="S1078" t="n">
        <v>2684.243110621124</v>
      </c>
      <c r="T1078" t="n">
        <v>214827.9265072301</v>
      </c>
      <c r="U1078" t="n">
        <v>10.21948566777154</v>
      </c>
      <c r="V1078" t="n">
        <v>62906.65975926581</v>
      </c>
      <c r="W1078" t="inlineStr">
        <is>
          <t>CGE_DISTRIBUCION</t>
        </is>
      </c>
      <c r="X1078" t="n">
        <v>85.14144879195901</v>
      </c>
      <c r="Y1078" t="n">
        <v>214.8279265072302</v>
      </c>
      <c r="Z1078" t="n">
        <v>228540.3473481172</v>
      </c>
      <c r="AA1078" t="n">
        <v>74978.14035669346</v>
      </c>
      <c r="AB1078" t="n">
        <v>62906.65975926581</v>
      </c>
      <c r="AC1078" t="n">
        <v>74978.14035669346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7100.39261679536</v>
      </c>
      <c r="N1079" t="n">
        <v>27.0340368617821</v>
      </c>
      <c r="O1079" t="inlineStr">
        <is>
          <t>4</t>
        </is>
      </c>
      <c r="P1079" s="2" t="n">
        <v>44938.82291084491</v>
      </c>
      <c r="Q1079" t="n">
        <v>28</v>
      </c>
      <c r="R1079" t="inlineStr">
        <is>
          <t>POLPAICO 220</t>
        </is>
      </c>
      <c r="S1079" t="n">
        <v>632.3697606440172</v>
      </c>
      <c r="T1079" t="n">
        <v>49926.43279336922</v>
      </c>
      <c r="U1079" t="n">
        <v>2.407566468202003</v>
      </c>
      <c r="V1079" t="n">
        <v>14657.22525238316</v>
      </c>
      <c r="W1079" t="inlineStr">
        <is>
          <t>CGE_DISTRIBUCION</t>
        </is>
      </c>
      <c r="X1079" t="n">
        <v>83.99077514685901</v>
      </c>
      <c r="Y1079" t="n">
        <v>49.92643279336921</v>
      </c>
      <c r="Z1079" t="n">
        <v>53113.2263759247</v>
      </c>
      <c r="AA1079" t="n">
        <v>17469.87515182736</v>
      </c>
      <c r="AB1079" t="n">
        <v>14657.22525238316</v>
      </c>
      <c r="AC1079" t="n">
        <v>17469.87515182736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7100.39261679536</v>
      </c>
      <c r="N1080" t="n">
        <v>27.0340368617821</v>
      </c>
      <c r="O1080" t="inlineStr">
        <is>
          <t>4</t>
        </is>
      </c>
      <c r="P1080" s="2" t="n">
        <v>44938.82291084491</v>
      </c>
      <c r="Q1080" t="n">
        <v>11</v>
      </c>
      <c r="R1080" t="inlineStr">
        <is>
          <t>QUILLOTA 220</t>
        </is>
      </c>
      <c r="S1080" t="n">
        <v>2.413635770773064</v>
      </c>
      <c r="T1080" t="n">
        <v>195.6858082546496</v>
      </c>
      <c r="U1080" t="n">
        <v>0.009189225845094339</v>
      </c>
      <c r="V1080" t="n">
        <v>55.96623408733669</v>
      </c>
      <c r="W1080" t="inlineStr">
        <is>
          <t>CGE_DISTRIBUCION</t>
        </is>
      </c>
      <c r="X1080" t="n">
        <v>86.25012699972899</v>
      </c>
      <c r="Y1080" t="n">
        <v>0.1956858082546496</v>
      </c>
      <c r="Z1080" t="n">
        <v>208.1763917602655</v>
      </c>
      <c r="AA1080" t="n">
        <v>66.70588091458485</v>
      </c>
      <c r="AB1080" t="n">
        <v>55.96623408733669</v>
      </c>
      <c r="AC1080" t="n">
        <v>66.70588091458485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162821.930743808</v>
      </c>
      <c r="N1081" t="n">
        <v>460.672033054203</v>
      </c>
      <c r="O1081" t="inlineStr">
        <is>
          <t>4</t>
        </is>
      </c>
      <c r="P1081" s="2" t="n">
        <v>44938.82291084491</v>
      </c>
      <c r="Q1081" t="n">
        <v>8</v>
      </c>
      <c r="R1081" t="inlineStr">
        <is>
          <t>ALTO JAHUEL 220</t>
        </is>
      </c>
      <c r="S1081" t="n">
        <v>69532.82074712883</v>
      </c>
      <c r="T1081" t="n">
        <v>5708747.956426103</v>
      </c>
      <c r="U1081" t="n">
        <v>196.7195167559741</v>
      </c>
      <c r="V1081" t="n">
        <v>1187924.434180168</v>
      </c>
      <c r="W1081" t="inlineStr">
        <is>
          <t>CGE_DISTRIBUCION</t>
        </is>
      </c>
      <c r="X1081" t="n">
        <v>87.34200710688602</v>
      </c>
      <c r="Y1081" t="n">
        <v>5708.747956426104</v>
      </c>
      <c r="Z1081" t="n">
        <v>6073136.123857557</v>
      </c>
      <c r="AA1081" t="n">
        <v>1415881.327985897</v>
      </c>
      <c r="AB1081" t="n">
        <v>1187924.434180168</v>
      </c>
      <c r="AC1081" t="n">
        <v>1415881.327985897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162821.930743808</v>
      </c>
      <c r="N1082" t="n">
        <v>460.672033054203</v>
      </c>
      <c r="O1082" t="inlineStr">
        <is>
          <t>4</t>
        </is>
      </c>
      <c r="P1082" s="2" t="n">
        <v>44938.82291084491</v>
      </c>
      <c r="Q1082" t="n">
        <v>18</v>
      </c>
      <c r="R1082" t="inlineStr">
        <is>
          <t>CERRO NAVIA 220</t>
        </is>
      </c>
      <c r="S1082" t="n">
        <v>20506.14799398342</v>
      </c>
      <c r="T1082" t="n">
        <v>1640034.469138328</v>
      </c>
      <c r="U1082" t="n">
        <v>58.01518593030008</v>
      </c>
      <c r="V1082" t="n">
        <v>356762.7769751075</v>
      </c>
      <c r="W1082" t="inlineStr">
        <is>
          <t>CGE_DISTRIBUCION</t>
        </is>
      </c>
      <c r="X1082" t="n">
        <v>85.082655254016</v>
      </c>
      <c r="Y1082" t="n">
        <v>1640.034469138328</v>
      </c>
      <c r="Z1082" t="n">
        <v>1744717.520359924</v>
      </c>
      <c r="AA1082" t="n">
        <v>425223.8104590077</v>
      </c>
      <c r="AB1082" t="n">
        <v>356762.7769751075</v>
      </c>
      <c r="AC1082" t="n">
        <v>425223.8104590077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162821.930743808</v>
      </c>
      <c r="N1083" t="n">
        <v>460.672033054203</v>
      </c>
      <c r="O1083" t="inlineStr">
        <is>
          <t>4</t>
        </is>
      </c>
      <c r="P1083" s="2" t="n">
        <v>44938.82291084491</v>
      </c>
      <c r="Q1083" t="n">
        <v>32</v>
      </c>
      <c r="R1083" t="inlineStr">
        <is>
          <t>CHENA 220</t>
        </is>
      </c>
      <c r="S1083" t="n">
        <v>61035.95065636181</v>
      </c>
      <c r="T1083" t="n">
        <v>4884887.911240535</v>
      </c>
      <c r="U1083" t="n">
        <v>172.6805066851364</v>
      </c>
      <c r="V1083" t="n">
        <v>1062945.263024008</v>
      </c>
      <c r="W1083" t="inlineStr">
        <is>
          <t>CGE_DISTRIBUCION</t>
        </is>
      </c>
      <c r="X1083" t="n">
        <v>85.14144879195899</v>
      </c>
      <c r="Y1083" t="n">
        <v>4884.887911240536</v>
      </c>
      <c r="Z1083" t="n">
        <v>5196689.267277165</v>
      </c>
      <c r="AA1083" t="n">
        <v>1266919.26462933</v>
      </c>
      <c r="AB1083" t="n">
        <v>1062945.263024008</v>
      </c>
      <c r="AC1083" t="n">
        <v>1266919.26462933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162821.930743808</v>
      </c>
      <c r="N1084" t="n">
        <v>460.672033054203</v>
      </c>
      <c r="O1084" t="inlineStr">
        <is>
          <t>4</t>
        </is>
      </c>
      <c r="P1084" s="2" t="n">
        <v>44938.82291084491</v>
      </c>
      <c r="Q1084" t="n">
        <v>28</v>
      </c>
      <c r="R1084" t="inlineStr">
        <is>
          <t>POLPAICO 220</t>
        </is>
      </c>
      <c r="S1084" t="n">
        <v>14084.45783606897</v>
      </c>
      <c r="T1084" t="n">
        <v>1111986.659304204</v>
      </c>
      <c r="U1084" t="n">
        <v>39.84719316015649</v>
      </c>
      <c r="V1084" t="n">
        <v>242589.0597570125</v>
      </c>
      <c r="W1084" t="inlineStr">
        <is>
          <t>CGE_DISTRIBUCION</t>
        </is>
      </c>
      <c r="X1084" t="n">
        <v>83.99077514685901</v>
      </c>
      <c r="Y1084" t="n">
        <v>1111.986659304204</v>
      </c>
      <c r="Z1084" t="n">
        <v>1182964.531174685</v>
      </c>
      <c r="AA1084" t="n">
        <v>289140.7148474524</v>
      </c>
      <c r="AB1084" t="n">
        <v>242589.0597570125</v>
      </c>
      <c r="AC1084" t="n">
        <v>289140.7148474524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162821.930743808</v>
      </c>
      <c r="N1085" t="n">
        <v>460.672033054203</v>
      </c>
      <c r="O1085" t="inlineStr">
        <is>
          <t>4</t>
        </is>
      </c>
      <c r="P1085" s="2" t="n">
        <v>44938.82291084491</v>
      </c>
      <c r="Q1085" t="n">
        <v>11</v>
      </c>
      <c r="R1085" t="inlineStr">
        <is>
          <t>QUILLOTA 220</t>
        </is>
      </c>
      <c r="S1085" t="n">
        <v>52.95317418636132</v>
      </c>
      <c r="T1085" t="n">
        <v>4293.184918695689</v>
      </c>
      <c r="U1085" t="n">
        <v>0.1498130339702357</v>
      </c>
      <c r="V1085" t="n">
        <v>912.4241225378498</v>
      </c>
      <c r="W1085" t="inlineStr">
        <is>
          <t>CGE_DISTRIBUCION</t>
        </is>
      </c>
      <c r="X1085" t="n">
        <v>86.25012699972901</v>
      </c>
      <c r="Y1085" t="n">
        <v>4.293184918695689</v>
      </c>
      <c r="Z1085" t="n">
        <v>4567.217998612436</v>
      </c>
      <c r="AA1085" t="n">
        <v>1087.513852846067</v>
      </c>
      <c r="AB1085" t="n">
        <v>912.4241225378498</v>
      </c>
      <c r="AC1085" t="n">
        <v>1087.513852846067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3184.08857560159</v>
      </c>
      <c r="N1086" t="n">
        <v>8.328924925240569</v>
      </c>
      <c r="O1086" t="inlineStr">
        <is>
          <t>5</t>
        </is>
      </c>
      <c r="P1086" s="2" t="n">
        <v>44938.82291084491</v>
      </c>
      <c r="Q1086" t="n">
        <v>8</v>
      </c>
      <c r="R1086" t="inlineStr">
        <is>
          <t>ALTO JAHUEL 220</t>
        </is>
      </c>
      <c r="S1086" t="n">
        <v>1725.262402348771</v>
      </c>
      <c r="T1086" t="n">
        <v>141646.6081467582</v>
      </c>
      <c r="U1086" t="n">
        <v>4.435400183460622</v>
      </c>
      <c r="V1086" t="n">
        <v>26783.92230820718</v>
      </c>
      <c r="W1086" t="inlineStr">
        <is>
          <t>CGE_DISTRIBUCION</t>
        </is>
      </c>
      <c r="X1086" t="n">
        <v>87.342007106886</v>
      </c>
      <c r="Y1086" t="n">
        <v>141.6466081467582</v>
      </c>
      <c r="Z1086" t="n">
        <v>150687.8810071895</v>
      </c>
      <c r="AA1086" t="n">
        <v>31923.62611228508</v>
      </c>
      <c r="AB1086" t="n">
        <v>26783.92230820718</v>
      </c>
      <c r="AC1086" t="n">
        <v>31923.62611228508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3184.08857560159</v>
      </c>
      <c r="N1087" t="n">
        <v>8.328924925240569</v>
      </c>
      <c r="O1087" t="inlineStr">
        <is>
          <t>5</t>
        </is>
      </c>
      <c r="P1087" s="2" t="n">
        <v>44938.82291084491</v>
      </c>
      <c r="Q1087" t="n">
        <v>18</v>
      </c>
      <c r="R1087" t="inlineStr">
        <is>
          <t>CERRO NAVIA 220</t>
        </is>
      </c>
      <c r="S1087" t="n">
        <v>316.7211587224198</v>
      </c>
      <c r="T1087" t="n">
        <v>25330.6285296782</v>
      </c>
      <c r="U1087" t="n">
        <v>0.8142443048609931</v>
      </c>
      <c r="V1087" t="n">
        <v>5007.172771752787</v>
      </c>
      <c r="W1087" t="inlineStr">
        <is>
          <t>CGE_DISTRIBUCION</t>
        </is>
      </c>
      <c r="X1087" t="n">
        <v>85.082655254016</v>
      </c>
      <c r="Y1087" t="n">
        <v>25.3306285296782</v>
      </c>
      <c r="Z1087" t="n">
        <v>26947.47715923213</v>
      </c>
      <c r="AA1087" t="n">
        <v>5968.02475775064</v>
      </c>
      <c r="AB1087" t="n">
        <v>5007.172771752787</v>
      </c>
      <c r="AC1087" t="n">
        <v>5968.02475775064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3184.08857560159</v>
      </c>
      <c r="N1088" t="n">
        <v>8.328924925240569</v>
      </c>
      <c r="O1088" t="inlineStr">
        <is>
          <t>5</t>
        </is>
      </c>
      <c r="P1088" s="2" t="n">
        <v>44938.82291084491</v>
      </c>
      <c r="Q1088" t="n">
        <v>32</v>
      </c>
      <c r="R1088" t="inlineStr">
        <is>
          <t>CHENA 220</t>
        </is>
      </c>
      <c r="S1088" t="n">
        <v>1094.884017192966</v>
      </c>
      <c r="T1088" t="n">
        <v>87626.81079399108</v>
      </c>
      <c r="U1088" t="n">
        <v>2.814788500644592</v>
      </c>
      <c r="V1088" t="n">
        <v>17326.60020873192</v>
      </c>
      <c r="W1088" t="inlineStr">
        <is>
          <t>CGE_DISTRIBUCION</t>
        </is>
      </c>
      <c r="X1088" t="n">
        <v>85.14144879195899</v>
      </c>
      <c r="Y1088" t="n">
        <v>87.62681079399107</v>
      </c>
      <c r="Z1088" t="n">
        <v>93220.01148296925</v>
      </c>
      <c r="AA1088" t="n">
        <v>20651.49011767809</v>
      </c>
      <c r="AB1088" t="n">
        <v>17326.60020873192</v>
      </c>
      <c r="AC1088" t="n">
        <v>20651.49011767809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3184.08857560159</v>
      </c>
      <c r="N1089" t="n">
        <v>8.328924925240569</v>
      </c>
      <c r="O1089" t="inlineStr">
        <is>
          <t>5</t>
        </is>
      </c>
      <c r="P1089" s="2" t="n">
        <v>44938.82291084491</v>
      </c>
      <c r="Q1089" t="n">
        <v>28</v>
      </c>
      <c r="R1089" t="inlineStr">
        <is>
          <t>POLPAICO 220</t>
        </is>
      </c>
      <c r="S1089" t="n">
        <v>144.3806847170816</v>
      </c>
      <c r="T1089" t="n">
        <v>11399.04688808462</v>
      </c>
      <c r="U1089" t="n">
        <v>0.3711818646314281</v>
      </c>
      <c r="V1089" t="n">
        <v>2259.749116528217</v>
      </c>
      <c r="W1089" t="inlineStr">
        <is>
          <t>CGE_DISTRIBUCION</t>
        </is>
      </c>
      <c r="X1089" t="n">
        <v>83.99077514685902</v>
      </c>
      <c r="Y1089" t="n">
        <v>11.39904688808462</v>
      </c>
      <c r="Z1089" t="n">
        <v>12126.64562562194</v>
      </c>
      <c r="AA1089" t="n">
        <v>2693.383929115872</v>
      </c>
      <c r="AB1089" t="n">
        <v>2259.749116528217</v>
      </c>
      <c r="AC1089" t="n">
        <v>2693.383929115872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69265.6493678243</v>
      </c>
      <c r="N1090" t="n">
        <v>213.433070187148</v>
      </c>
      <c r="O1090" t="inlineStr">
        <is>
          <t>5</t>
        </is>
      </c>
      <c r="P1090" s="2" t="n">
        <v>44938.82291084491</v>
      </c>
      <c r="Q1090" t="n">
        <v>8</v>
      </c>
      <c r="R1090" t="inlineStr">
        <is>
          <t>ALTO JAHUEL 220</t>
        </is>
      </c>
      <c r="S1090" t="n">
        <v>24882.6767308098</v>
      </c>
      <c r="T1090" t="n">
        <v>2042904.752189093</v>
      </c>
      <c r="U1090" t="n">
        <v>75.35546323962505</v>
      </c>
      <c r="V1090" t="n">
        <v>455046.8479564192</v>
      </c>
      <c r="W1090" t="inlineStr">
        <is>
          <t>CGE_DISTRIBUCION</t>
        </is>
      </c>
      <c r="X1090" t="n">
        <v>87.342007106886</v>
      </c>
      <c r="Y1090" t="n">
        <v>2042.904752189093</v>
      </c>
      <c r="Z1090" t="n">
        <v>2173302.927860737</v>
      </c>
      <c r="AA1090" t="n">
        <v>542368.1143699872</v>
      </c>
      <c r="AB1090" t="n">
        <v>455046.8479564192</v>
      </c>
      <c r="AC1090" t="n">
        <v>542368.1143699872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69265.6493678243</v>
      </c>
      <c r="N1091" t="n">
        <v>213.433070187148</v>
      </c>
      <c r="O1091" t="inlineStr">
        <is>
          <t>5</t>
        </is>
      </c>
      <c r="P1091" s="2" t="n">
        <v>44938.82291084491</v>
      </c>
      <c r="Q1091" t="n">
        <v>34</v>
      </c>
      <c r="R1091" t="inlineStr">
        <is>
          <t>CHARRUA 220</t>
        </is>
      </c>
      <c r="S1091" t="n">
        <v>7005.9838358762</v>
      </c>
      <c r="T1091" t="n">
        <v>524534.8215905547</v>
      </c>
      <c r="U1091" t="n">
        <v>21.21713685039682</v>
      </c>
      <c r="V1091" t="n">
        <v>112610.0414867523</v>
      </c>
      <c r="W1091" t="inlineStr">
        <is>
          <t>CGE_DISTRIBUCION</t>
        </is>
      </c>
      <c r="X1091" t="n">
        <v>79.64845205494801</v>
      </c>
      <c r="Y1091" t="n">
        <v>524.5348215905545</v>
      </c>
      <c r="Z1091" t="n">
        <v>558015.7676495262</v>
      </c>
      <c r="AA1091" t="n">
        <v>134219.3581486916</v>
      </c>
      <c r="AB1091" t="n">
        <v>112610.0414867523</v>
      </c>
      <c r="AC1091" t="n">
        <v>134219.3581486916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69265.6493678243</v>
      </c>
      <c r="N1092" t="n">
        <v>213.433070187148</v>
      </c>
      <c r="O1092" t="inlineStr">
        <is>
          <t>5</t>
        </is>
      </c>
      <c r="P1092" s="2" t="n">
        <v>44938.82291084491</v>
      </c>
      <c r="Q1092" t="n">
        <v>23</v>
      </c>
      <c r="R1092" t="inlineStr">
        <is>
          <t>ITAHUE 220</t>
        </is>
      </c>
      <c r="S1092" t="n">
        <v>39147.59434673159</v>
      </c>
      <c r="T1092" t="n">
        <v>3222111.656337757</v>
      </c>
      <c r="U1092" t="n">
        <v>118.5557783283904</v>
      </c>
      <c r="V1092" t="n">
        <v>689069.654603545</v>
      </c>
      <c r="W1092" t="inlineStr">
        <is>
          <t>CGE_DISTRIBUCION</t>
        </is>
      </c>
      <c r="X1092" t="n">
        <v>87.56038308372601</v>
      </c>
      <c r="Y1092" t="n">
        <v>3222.111656337757</v>
      </c>
      <c r="Z1092" t="n">
        <v>3427778.357806125</v>
      </c>
      <c r="AA1092" t="n">
        <v>821298.7539970739</v>
      </c>
      <c r="AB1092" t="n">
        <v>689069.654603545</v>
      </c>
      <c r="AC1092" t="n">
        <v>821298.7539970739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69265.6493678243</v>
      </c>
      <c r="N1093" t="n">
        <v>213.433070187148</v>
      </c>
      <c r="O1093" t="inlineStr">
        <is>
          <t>5</t>
        </is>
      </c>
      <c r="P1093" s="2" t="n">
        <v>44938.82291084491</v>
      </c>
      <c r="Q1093" t="n">
        <v>13</v>
      </c>
      <c r="R1093" t="inlineStr">
        <is>
          <t>MELIPILLA 220</t>
        </is>
      </c>
      <c r="S1093" t="n">
        <v>31.82370700341222</v>
      </c>
      <c r="T1093" t="n">
        <v>2643.677700071276</v>
      </c>
      <c r="U1093" t="n">
        <v>0.09637589272197976</v>
      </c>
      <c r="V1093" t="n">
        <v>591.7221037463524</v>
      </c>
      <c r="W1093" t="inlineStr">
        <is>
          <t>CGE_DISTRIBUCION</t>
        </is>
      </c>
      <c r="X1093" t="n">
        <v>88.37509360178102</v>
      </c>
      <c r="Y1093" t="n">
        <v>2.643677700071276</v>
      </c>
      <c r="Z1093" t="n">
        <v>2812.423085182209</v>
      </c>
      <c r="AA1093" t="n">
        <v>705.2706838454737</v>
      </c>
      <c r="AB1093" t="n">
        <v>591.7221037463524</v>
      </c>
      <c r="AC1093" t="n">
        <v>705.2706838454737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69265.6493678243</v>
      </c>
      <c r="N1094" t="n">
        <v>213.433070187148</v>
      </c>
      <c r="O1094" t="inlineStr">
        <is>
          <t>5</t>
        </is>
      </c>
      <c r="P1094" s="2" t="n">
        <v>44938.82291084491</v>
      </c>
      <c r="Q1094" t="n">
        <v>22</v>
      </c>
      <c r="R1094" t="inlineStr">
        <is>
          <t>RAPEL 220</t>
        </is>
      </c>
      <c r="S1094" t="n">
        <v>311.1516604137461</v>
      </c>
      <c r="T1094" t="n">
        <v>25862.91318453459</v>
      </c>
      <c r="U1094" t="n">
        <v>0.9423012548816427</v>
      </c>
      <c r="V1094" t="n">
        <v>5737.288288124408</v>
      </c>
      <c r="W1094" t="inlineStr">
        <is>
          <t>CGE_DISTRIBUCION</t>
        </is>
      </c>
      <c r="X1094" t="n">
        <v>88.425488052258</v>
      </c>
      <c r="Y1094" t="n">
        <v>25.86291318453459</v>
      </c>
      <c r="Z1094" t="n">
        <v>27513.73743035595</v>
      </c>
      <c r="AA1094" t="n">
        <v>6838.245873807399</v>
      </c>
      <c r="AB1094" t="n">
        <v>5737.288288124408</v>
      </c>
      <c r="AC1094" t="n">
        <v>6838.245873807399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31310.6406041349</v>
      </c>
      <c r="N1095" t="n">
        <v>39.9334022714254</v>
      </c>
      <c r="O1095" t="inlineStr">
        <is>
          <t>5</t>
        </is>
      </c>
      <c r="P1095" s="2" t="n">
        <v>44938.82291084491</v>
      </c>
      <c r="Q1095" t="n">
        <v>34</v>
      </c>
      <c r="R1095" t="inlineStr">
        <is>
          <t>CHARRUA 220</t>
        </is>
      </c>
      <c r="S1095" t="n">
        <v>19015.65855973621</v>
      </c>
      <c r="T1095" t="n">
        <v>1423693.702943106</v>
      </c>
      <c r="U1095" t="n">
        <v>23.83579137782122</v>
      </c>
      <c r="V1095" t="n">
        <v>126508.5612093706</v>
      </c>
      <c r="W1095" t="inlineStr">
        <is>
          <t>CGE_DISTRIBUCION</t>
        </is>
      </c>
      <c r="X1095" t="n">
        <v>79.64845205494801</v>
      </c>
      <c r="Y1095" t="n">
        <v>1423.693702943107</v>
      </c>
      <c r="Z1095" t="n">
        <v>1514567.769088411</v>
      </c>
      <c r="AA1095" t="n">
        <v>150784.9358872117</v>
      </c>
      <c r="AB1095" t="n">
        <v>126508.5612093706</v>
      </c>
      <c r="AC1095" t="n">
        <v>150784.9358872117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31310.6406041349</v>
      </c>
      <c r="N1096" t="n">
        <v>39.9334022714254</v>
      </c>
      <c r="O1096" t="inlineStr">
        <is>
          <t>5</t>
        </is>
      </c>
      <c r="P1096" s="2" t="n">
        <v>44938.82291084491</v>
      </c>
      <c r="Q1096" t="n">
        <v>30</v>
      </c>
      <c r="R1096" t="inlineStr">
        <is>
          <t>HUALPEN 220</t>
        </is>
      </c>
      <c r="S1096" t="n">
        <v>6218.411514616648</v>
      </c>
      <c r="T1096" t="n">
        <v>475241.3919280411</v>
      </c>
      <c r="U1096" t="n">
        <v>7.794668751451319</v>
      </c>
      <c r="V1096" t="n">
        <v>42252.87757262319</v>
      </c>
      <c r="W1096" t="inlineStr">
        <is>
          <t>CGE_DISTRIBUCION</t>
        </is>
      </c>
      <c r="X1096" t="n">
        <v>81.30307035345601</v>
      </c>
      <c r="Y1096" t="n">
        <v>475.2413919280411</v>
      </c>
      <c r="Z1096" t="n">
        <v>505575.9488596182</v>
      </c>
      <c r="AA1096" t="n">
        <v>50360.99829871656</v>
      </c>
      <c r="AB1096" t="n">
        <v>42252.87757262319</v>
      </c>
      <c r="AC1096" t="n">
        <v>50360.99829871656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31310.6406041349</v>
      </c>
      <c r="N1097" t="n">
        <v>39.9334022714254</v>
      </c>
      <c r="O1097" t="inlineStr">
        <is>
          <t>5</t>
        </is>
      </c>
      <c r="P1097" s="2" t="n">
        <v>44938.82291084491</v>
      </c>
      <c r="Q1097" t="n">
        <v>25</v>
      </c>
      <c r="R1097" t="inlineStr">
        <is>
          <t>LAGUNILLAS 220</t>
        </is>
      </c>
      <c r="S1097" t="n">
        <v>7031.987434972728</v>
      </c>
      <c r="T1097" t="n">
        <v>534143.249019623</v>
      </c>
      <c r="U1097" t="n">
        <v>8.814471765199553</v>
      </c>
      <c r="V1097" t="n">
        <v>47480.45598216233</v>
      </c>
      <c r="W1097" t="inlineStr">
        <is>
          <t>CGE_DISTRIBUCION</t>
        </is>
      </c>
      <c r="X1097" t="n">
        <v>80.807524787514</v>
      </c>
      <c r="Y1097" t="n">
        <v>534.143249019623</v>
      </c>
      <c r="Z1097" t="n">
        <v>568237.4989570458</v>
      </c>
      <c r="AA1097" t="n">
        <v>56591.7234590731</v>
      </c>
      <c r="AB1097" t="n">
        <v>47480.45598216233</v>
      </c>
      <c r="AC1097" t="n">
        <v>56591.7234590731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17189.7137140328</v>
      </c>
      <c r="N1098" t="n">
        <v>22.7967360637387</v>
      </c>
      <c r="O1098" t="inlineStr">
        <is>
          <t>5</t>
        </is>
      </c>
      <c r="P1098" s="2" t="n">
        <v>44938.82291084491</v>
      </c>
      <c r="Q1098" t="n">
        <v>8</v>
      </c>
      <c r="R1098" t="inlineStr">
        <is>
          <t>ALTO JAHUEL 220</t>
        </is>
      </c>
      <c r="S1098" t="n">
        <v>7812.522635922718</v>
      </c>
      <c r="T1098" t="n">
        <v>641419.7231341016</v>
      </c>
      <c r="U1098" t="n">
        <v>10.18284565384966</v>
      </c>
      <c r="V1098" t="n">
        <v>61490.85439600127</v>
      </c>
      <c r="W1098" t="inlineStr">
        <is>
          <t>CGE_DISTRIBUCION</t>
        </is>
      </c>
      <c r="X1098" t="n">
        <v>87.342007106886</v>
      </c>
      <c r="Y1098" t="n">
        <v>641.4197231341016</v>
      </c>
      <c r="Z1098" t="n">
        <v>682361.4075894698</v>
      </c>
      <c r="AA1098" t="n">
        <v>73290.64886293358</v>
      </c>
      <c r="AB1098" t="n">
        <v>61490.85439600127</v>
      </c>
      <c r="AC1098" t="n">
        <v>73290.64886293358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17189.7137140328</v>
      </c>
      <c r="N1099" t="n">
        <v>22.7967360637387</v>
      </c>
      <c r="O1099" t="inlineStr">
        <is>
          <t>5</t>
        </is>
      </c>
      <c r="P1099" s="2" t="n">
        <v>44938.82291084491</v>
      </c>
      <c r="Q1099" t="n">
        <v>34</v>
      </c>
      <c r="R1099" t="inlineStr">
        <is>
          <t>CHARRUA 220</t>
        </is>
      </c>
      <c r="S1099" t="n">
        <v>302.0335296415266</v>
      </c>
      <c r="T1099" t="n">
        <v>22613.11291836146</v>
      </c>
      <c r="U1099" t="n">
        <v>0.3936706436516896</v>
      </c>
      <c r="V1099" t="n">
        <v>2089.408567532717</v>
      </c>
      <c r="W1099" t="inlineStr">
        <is>
          <t>CGE_DISTRIBUCION</t>
        </is>
      </c>
      <c r="X1099" t="n">
        <v>79.648452054948</v>
      </c>
      <c r="Y1099" t="n">
        <v>22.61311291836146</v>
      </c>
      <c r="Z1099" t="n">
        <v>24056.50310463985</v>
      </c>
      <c r="AA1099" t="n">
        <v>2490.355861183215</v>
      </c>
      <c r="AB1099" t="n">
        <v>2089.408567532717</v>
      </c>
      <c r="AC1099" t="n">
        <v>2490.355861183215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17189.7137140328</v>
      </c>
      <c r="N1100" t="n">
        <v>22.7967360637387</v>
      </c>
      <c r="O1100" t="inlineStr">
        <is>
          <t>5</t>
        </is>
      </c>
      <c r="P1100" s="2" t="n">
        <v>44938.82291084491</v>
      </c>
      <c r="Q1100" t="n">
        <v>23</v>
      </c>
      <c r="R1100" t="inlineStr">
        <is>
          <t>ITAHUE 220</t>
        </is>
      </c>
      <c r="S1100" t="n">
        <v>9459.814339832536</v>
      </c>
      <c r="T1100" t="n">
        <v>778606.6694468617</v>
      </c>
      <c r="U1100" t="n">
        <v>12.32992643037781</v>
      </c>
      <c r="V1100" t="n">
        <v>71663.97341792818</v>
      </c>
      <c r="W1100" t="inlineStr">
        <is>
          <t>CGE_DISTRIBUCION</t>
        </is>
      </c>
      <c r="X1100" t="n">
        <v>87.56038308372601</v>
      </c>
      <c r="Y1100" t="n">
        <v>778.6066694468617</v>
      </c>
      <c r="Z1100" t="n">
        <v>828304.9674966615</v>
      </c>
      <c r="AA1100" t="n">
        <v>85415.93971147579</v>
      </c>
      <c r="AB1100" t="n">
        <v>71663.97341792818</v>
      </c>
      <c r="AC1100" t="n">
        <v>85415.93971147579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17189.7137140328</v>
      </c>
      <c r="N1101" t="n">
        <v>22.7967360637387</v>
      </c>
      <c r="O1101" t="inlineStr">
        <is>
          <t>5</t>
        </is>
      </c>
      <c r="P1101" s="2" t="n">
        <v>44938.82291084491</v>
      </c>
      <c r="Q1101" t="n">
        <v>13</v>
      </c>
      <c r="R1101" t="inlineStr">
        <is>
          <t>MELIPILLA 220</t>
        </is>
      </c>
      <c r="S1101" t="n">
        <v>49.58603775312865</v>
      </c>
      <c r="T1101" t="n">
        <v>4119.24048410774</v>
      </c>
      <c r="U1101" t="n">
        <v>0.06463046477515076</v>
      </c>
      <c r="V1101" t="n">
        <v>396.8137000108417</v>
      </c>
      <c r="W1101" t="inlineStr">
        <is>
          <t>CGE_DISTRIBUCION</t>
        </is>
      </c>
      <c r="X1101" t="n">
        <v>88.37509360178102</v>
      </c>
      <c r="Y1101" t="n">
        <v>4.11924048410774</v>
      </c>
      <c r="Z1101" t="n">
        <v>4382.170727774192</v>
      </c>
      <c r="AA1101" t="n">
        <v>472.9603099056516</v>
      </c>
      <c r="AB1101" t="n">
        <v>396.8137000108417</v>
      </c>
      <c r="AC1101" t="n">
        <v>472.9603099056516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17189.7137140328</v>
      </c>
      <c r="N1102" t="n">
        <v>22.7967360637387</v>
      </c>
      <c r="O1102" t="inlineStr">
        <is>
          <t>5</t>
        </is>
      </c>
      <c r="P1102" s="2" t="n">
        <v>44938.82291084491</v>
      </c>
      <c r="Q1102" t="n">
        <v>22</v>
      </c>
      <c r="R1102" t="inlineStr">
        <is>
          <t>RAPEL 220</t>
        </is>
      </c>
      <c r="S1102" t="n">
        <v>90.28630094502608</v>
      </c>
      <c r="T1102" t="n">
        <v>7504.593611967156</v>
      </c>
      <c r="U1102" t="n">
        <v>0.1176792068355571</v>
      </c>
      <c r="V1102" t="n">
        <v>716.5007280163437</v>
      </c>
      <c r="W1102" t="inlineStr">
        <is>
          <t>CGE_DISTRIBUCION</t>
        </is>
      </c>
      <c r="X1102" t="n">
        <v>88.425488052258</v>
      </c>
      <c r="Y1102" t="n">
        <v>7.504593611967156</v>
      </c>
      <c r="Z1102" t="n">
        <v>7983.610225496975</v>
      </c>
      <c r="AA1102" t="n">
        <v>853.9937163484431</v>
      </c>
      <c r="AB1102" t="n">
        <v>716.5007280163437</v>
      </c>
      <c r="AC1102" t="n">
        <v>853.9937163484431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2616.155165967</v>
      </c>
      <c r="N1103" t="n">
        <v>5.60256466099423</v>
      </c>
      <c r="O1103" t="inlineStr">
        <is>
          <t>5</t>
        </is>
      </c>
      <c r="P1103" s="2" t="n">
        <v>44938.82291084491</v>
      </c>
      <c r="Q1103" t="n">
        <v>34</v>
      </c>
      <c r="R1103" t="inlineStr">
        <is>
          <t>CHARRUA 220</t>
        </is>
      </c>
      <c r="S1103" t="n">
        <v>1644.929099303769</v>
      </c>
      <c r="T1103" t="n">
        <v>123155.0931097039</v>
      </c>
      <c r="U1103" t="n">
        <v>3.462138259985495</v>
      </c>
      <c r="V1103" t="n">
        <v>18375.31311782754</v>
      </c>
      <c r="W1103" t="inlineStr">
        <is>
          <t>CGE_DISTRIBUCION</t>
        </is>
      </c>
      <c r="X1103" t="n">
        <v>79.64845205494801</v>
      </c>
      <c r="Y1103" t="n">
        <v>123.1550931097039</v>
      </c>
      <c r="Z1103" t="n">
        <v>131016.056499685</v>
      </c>
      <c r="AA1103" t="n">
        <v>21901.44590921042</v>
      </c>
      <c r="AB1103" t="n">
        <v>18375.31311782754</v>
      </c>
      <c r="AC1103" t="n">
        <v>21901.44590921042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2616.155165967</v>
      </c>
      <c r="N1104" t="n">
        <v>5.60256466099423</v>
      </c>
      <c r="O1104" t="inlineStr">
        <is>
          <t>5</t>
        </is>
      </c>
      <c r="P1104" s="2" t="n">
        <v>44938.82291084491</v>
      </c>
      <c r="Q1104" t="n">
        <v>30</v>
      </c>
      <c r="R1104" t="inlineStr">
        <is>
          <t>HUALPEN 220</t>
        </is>
      </c>
      <c r="S1104" t="n">
        <v>489.2710990839769</v>
      </c>
      <c r="T1104" t="n">
        <v>37392.48803529307</v>
      </c>
      <c r="U1104" t="n">
        <v>1.029785534440821</v>
      </c>
      <c r="V1104" t="n">
        <v>5582.200283326318</v>
      </c>
      <c r="W1104" t="inlineStr">
        <is>
          <t>CGE_DISTRIBUCION</t>
        </is>
      </c>
      <c r="X1104" t="n">
        <v>81.30307035345601</v>
      </c>
      <c r="Y1104" t="n">
        <v>37.39248803529308</v>
      </c>
      <c r="Z1104" t="n">
        <v>39779.24259073731</v>
      </c>
      <c r="AA1104" t="n">
        <v>6653.39723876796</v>
      </c>
      <c r="AB1104" t="n">
        <v>5582.200283326318</v>
      </c>
      <c r="AC1104" t="n">
        <v>6653.39723876796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2616.155165967</v>
      </c>
      <c r="N1105" t="n">
        <v>5.60256466099423</v>
      </c>
      <c r="O1105" t="inlineStr">
        <is>
          <t>5</t>
        </is>
      </c>
      <c r="P1105" s="2" t="n">
        <v>44938.82291084491</v>
      </c>
      <c r="Q1105" t="n">
        <v>25</v>
      </c>
      <c r="R1105" t="inlineStr">
        <is>
          <t>LAGUNILLAS 220</t>
        </is>
      </c>
      <c r="S1105" t="n">
        <v>561.7846620198342</v>
      </c>
      <c r="T1105" t="n">
        <v>42672.64232132815</v>
      </c>
      <c r="U1105" t="n">
        <v>1.182407298329829</v>
      </c>
      <c r="V1105" t="n">
        <v>6369.211811760328</v>
      </c>
      <c r="W1105" t="inlineStr">
        <is>
          <t>CGE_DISTRIBUCION</t>
        </is>
      </c>
      <c r="X1105" t="n">
        <v>80.80752478751401</v>
      </c>
      <c r="Y1105" t="n">
        <v>42.67264232132815</v>
      </c>
      <c r="Z1105" t="n">
        <v>45396.42800141293</v>
      </c>
      <c r="AA1105" t="n">
        <v>7591.432433564158</v>
      </c>
      <c r="AB1105" t="n">
        <v>6369.211811760328</v>
      </c>
      <c r="AC1105" t="n">
        <v>7591.432433564158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12829.5744472656</v>
      </c>
      <c r="N1106" t="n">
        <v>23.7762136674427</v>
      </c>
      <c r="O1106" t="inlineStr">
        <is>
          <t>5</t>
        </is>
      </c>
      <c r="P1106" s="2" t="n">
        <v>44938.82291084491</v>
      </c>
      <c r="Q1106" t="n">
        <v>34</v>
      </c>
      <c r="R1106" t="inlineStr">
        <is>
          <t>CHARRUA 220</t>
        </is>
      </c>
      <c r="S1106" t="n">
        <v>7778.394679931263</v>
      </c>
      <c r="T1106" t="n">
        <v>582364.8699852298</v>
      </c>
      <c r="U1106" t="n">
        <v>14.16753403004617</v>
      </c>
      <c r="V1106" t="n">
        <v>75194.245394078</v>
      </c>
      <c r="W1106" t="inlineStr">
        <is>
          <t>CGE_DISTRIBUCION</t>
        </is>
      </c>
      <c r="X1106" t="n">
        <v>79.64845205494801</v>
      </c>
      <c r="Y1106" t="n">
        <v>582.3648699852298</v>
      </c>
      <c r="Z1106" t="n">
        <v>619537.0957289679</v>
      </c>
      <c r="AA1106" t="n">
        <v>89623.6536282217</v>
      </c>
      <c r="AB1106" t="n">
        <v>75194.245394078</v>
      </c>
      <c r="AC1106" t="n">
        <v>89623.6536282217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12829.5744472656</v>
      </c>
      <c r="N1107" t="n">
        <v>23.7762136674427</v>
      </c>
      <c r="O1107" t="inlineStr">
        <is>
          <t>5</t>
        </is>
      </c>
      <c r="P1107" s="2" t="n">
        <v>44938.82291084491</v>
      </c>
      <c r="Q1107" t="n">
        <v>30</v>
      </c>
      <c r="R1107" t="inlineStr">
        <is>
          <t>HUALPEN 220</t>
        </is>
      </c>
      <c r="S1107" t="n">
        <v>2549.019825194996</v>
      </c>
      <c r="T1107" t="n">
        <v>194808.5498893719</v>
      </c>
      <c r="U1107" t="n">
        <v>4.64277355453395</v>
      </c>
      <c r="V1107" t="n">
        <v>25167.27122760795</v>
      </c>
      <c r="W1107" t="inlineStr">
        <is>
          <t>CGE_DISTRIBUCION</t>
        </is>
      </c>
      <c r="X1107" t="n">
        <v>81.30307035345601</v>
      </c>
      <c r="Y1107" t="n">
        <v>194.8085498893719</v>
      </c>
      <c r="Z1107" t="n">
        <v>207243.1381801829</v>
      </c>
      <c r="AA1107" t="n">
        <v>29996.7475895208</v>
      </c>
      <c r="AB1107" t="n">
        <v>25167.27122760795</v>
      </c>
      <c r="AC1107" t="n">
        <v>29996.7475895208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12829.5744472656</v>
      </c>
      <c r="N1108" t="n">
        <v>23.7762136674427</v>
      </c>
      <c r="O1108" t="inlineStr">
        <is>
          <t>5</t>
        </is>
      </c>
      <c r="P1108" s="2" t="n">
        <v>44938.82291084491</v>
      </c>
      <c r="Q1108" t="n">
        <v>25</v>
      </c>
      <c r="R1108" t="inlineStr">
        <is>
          <t>LAGUNILLAS 220</t>
        </is>
      </c>
      <c r="S1108" t="n">
        <v>2893.643223120213</v>
      </c>
      <c r="T1108" t="n">
        <v>219798.4576897981</v>
      </c>
      <c r="U1108" t="n">
        <v>5.270469103366504</v>
      </c>
      <c r="V1108" t="n">
        <v>28390.16142246097</v>
      </c>
      <c r="W1108" t="inlineStr">
        <is>
          <t>CGE_DISTRIBUCION</t>
        </is>
      </c>
      <c r="X1108" t="n">
        <v>80.80752478751401</v>
      </c>
      <c r="Y1108" t="n">
        <v>219.7984576897981</v>
      </c>
      <c r="Z1108" t="n">
        <v>233828.1464785086</v>
      </c>
      <c r="AA1108" t="n">
        <v>33838.09466324312</v>
      </c>
      <c r="AB1108" t="n">
        <v>28390.16142246097</v>
      </c>
      <c r="AC1108" t="n">
        <v>33838.09466324312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31308.9280177648</v>
      </c>
      <c r="N1109" t="n">
        <v>46.6532444593934</v>
      </c>
      <c r="O1109" t="inlineStr">
        <is>
          <t>5</t>
        </is>
      </c>
      <c r="P1109" s="2" t="n">
        <v>44938.82291084491</v>
      </c>
      <c r="Q1109" t="n">
        <v>8</v>
      </c>
      <c r="R1109" t="inlineStr">
        <is>
          <t>ALTO JAHUEL 220</t>
        </is>
      </c>
      <c r="S1109" t="n">
        <v>23553.55075666679</v>
      </c>
      <c r="T1109" t="n">
        <v>1933781.533726319</v>
      </c>
      <c r="U1109" t="n">
        <v>34.49402597578437</v>
      </c>
      <c r="V1109" t="n">
        <v>208298.0731429397</v>
      </c>
      <c r="W1109" t="inlineStr">
        <is>
          <t>CGE_DISTRIBUCION</t>
        </is>
      </c>
      <c r="X1109" t="n">
        <v>87.342007106886</v>
      </c>
      <c r="Y1109" t="n">
        <v>1933.781533726319</v>
      </c>
      <c r="Z1109" t="n">
        <v>2057214.397581191</v>
      </c>
      <c r="AA1109" t="n">
        <v>248269.4554743024</v>
      </c>
      <c r="AB1109" t="n">
        <v>208298.0731429397</v>
      </c>
      <c r="AC1109" t="n">
        <v>248269.4554743024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31308.9280177648</v>
      </c>
      <c r="N1110" t="n">
        <v>46.6532444593934</v>
      </c>
      <c r="O1110" t="inlineStr">
        <is>
          <t>5</t>
        </is>
      </c>
      <c r="P1110" s="2" t="n">
        <v>44938.82291084491</v>
      </c>
      <c r="Q1110" t="n">
        <v>34</v>
      </c>
      <c r="R1110" t="inlineStr">
        <is>
          <t>CHARRUA 220</t>
        </is>
      </c>
      <c r="S1110" t="n">
        <v>24.34249318647619</v>
      </c>
      <c r="T1110" t="n">
        <v>1822.51138737329</v>
      </c>
      <c r="U1110" t="n">
        <v>0.03564942716978654</v>
      </c>
      <c r="V1110" t="n">
        <v>189.2094819802953</v>
      </c>
      <c r="W1110" t="inlineStr">
        <is>
          <t>CGE_DISTRIBUCION</t>
        </is>
      </c>
      <c r="X1110" t="n">
        <v>79.64845205494801</v>
      </c>
      <c r="Y1110" t="n">
        <v>1.82251138737329</v>
      </c>
      <c r="Z1110" t="n">
        <v>1938.841901460947</v>
      </c>
      <c r="AA1110" t="n">
        <v>225.5178569491004</v>
      </c>
      <c r="AB1110" t="n">
        <v>189.2094819802953</v>
      </c>
      <c r="AC1110" t="n">
        <v>225.5178569491004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31308.9280177648</v>
      </c>
      <c r="N1111" t="n">
        <v>46.6532444593934</v>
      </c>
      <c r="O1111" t="inlineStr">
        <is>
          <t>5</t>
        </is>
      </c>
      <c r="P1111" s="2" t="n">
        <v>44938.82291084491</v>
      </c>
      <c r="Q1111" t="n">
        <v>23</v>
      </c>
      <c r="R1111" t="inlineStr">
        <is>
          <t>ITAHUE 220</t>
        </is>
      </c>
      <c r="S1111" t="n">
        <v>7973.022227772405</v>
      </c>
      <c r="T1111" t="n">
        <v>656233.6277628854</v>
      </c>
      <c r="U1111" t="n">
        <v>11.6764405788135</v>
      </c>
      <c r="V1111" t="n">
        <v>67865.78427544341</v>
      </c>
      <c r="W1111" t="inlineStr">
        <is>
          <t>CGE_DISTRIBUCION</t>
        </is>
      </c>
      <c r="X1111" t="n">
        <v>87.56038308372601</v>
      </c>
      <c r="Y1111" t="n">
        <v>656.2336277628855</v>
      </c>
      <c r="Z1111" t="n">
        <v>698120.8805988143</v>
      </c>
      <c r="AA1111" t="n">
        <v>80888.89663342481</v>
      </c>
      <c r="AB1111" t="n">
        <v>67865.78427544341</v>
      </c>
      <c r="AC1111" t="n">
        <v>80888.89663342481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31308.9280177648</v>
      </c>
      <c r="N1112" t="n">
        <v>46.6532444593934</v>
      </c>
      <c r="O1112" t="inlineStr">
        <is>
          <t>5</t>
        </is>
      </c>
      <c r="P1112" s="2" t="n">
        <v>44938.82291084491</v>
      </c>
      <c r="Q1112" t="n">
        <v>13</v>
      </c>
      <c r="R1112" t="inlineStr">
        <is>
          <t>MELIPILLA 220</t>
        </is>
      </c>
      <c r="S1112" t="n">
        <v>359.5796260102554</v>
      </c>
      <c r="T1112" t="n">
        <v>29871.21011959274</v>
      </c>
      <c r="U1112" t="n">
        <v>0.5266020859487536</v>
      </c>
      <c r="V1112" t="n">
        <v>3233.19541157152</v>
      </c>
      <c r="W1112" t="inlineStr">
        <is>
          <t>CGE_DISTRIBUCION</t>
        </is>
      </c>
      <c r="X1112" t="n">
        <v>88.375093601781</v>
      </c>
      <c r="Y1112" t="n">
        <v>29.87121011959274</v>
      </c>
      <c r="Z1112" t="n">
        <v>31777.88310594972</v>
      </c>
      <c r="AA1112" t="n">
        <v>3853.629811169869</v>
      </c>
      <c r="AB1112" t="n">
        <v>3233.19541157152</v>
      </c>
      <c r="AC1112" t="n">
        <v>3853.629811169869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31308.9280177648</v>
      </c>
      <c r="N1113" t="n">
        <v>46.6532444593934</v>
      </c>
      <c r="O1113" t="inlineStr">
        <is>
          <t>5</t>
        </is>
      </c>
      <c r="P1113" s="2" t="n">
        <v>44938.82291084491</v>
      </c>
      <c r="Q1113" t="n">
        <v>22</v>
      </c>
      <c r="R1113" t="inlineStr">
        <is>
          <t>RAPEL 220</t>
        </is>
      </c>
      <c r="S1113" t="n">
        <v>353.7975612393153</v>
      </c>
      <c r="T1113" t="n">
        <v>29407.63870282799</v>
      </c>
      <c r="U1113" t="n">
        <v>0.5181342886954661</v>
      </c>
      <c r="V1113" t="n">
        <v>3154.708508354423</v>
      </c>
      <c r="W1113" t="inlineStr">
        <is>
          <t>CGE_DISTRIBUCION</t>
        </is>
      </c>
      <c r="X1113" t="n">
        <v>88.425488052258</v>
      </c>
      <c r="Y1113" t="n">
        <v>29.40763870282799</v>
      </c>
      <c r="Z1113" t="n">
        <v>31284.72202428509</v>
      </c>
      <c r="AA1113" t="n">
        <v>3760.081654772853</v>
      </c>
      <c r="AB1113" t="n">
        <v>3154.708508354423</v>
      </c>
      <c r="AC1113" t="n">
        <v>3760.081654772853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10212.0078187156</v>
      </c>
      <c r="N1114" t="n">
        <v>18.2624455294124</v>
      </c>
      <c r="O1114" t="inlineStr">
        <is>
          <t>5</t>
        </is>
      </c>
      <c r="P1114" s="2" t="n">
        <v>44938.82291084491</v>
      </c>
      <c r="Q1114" t="n">
        <v>8</v>
      </c>
      <c r="R1114" t="inlineStr">
        <is>
          <t>ALTO JAHUEL 220</t>
        </is>
      </c>
      <c r="S1114" t="n">
        <v>3035.162322292672</v>
      </c>
      <c r="T1114" t="n">
        <v>249191.3389767849</v>
      </c>
      <c r="U1114" t="n">
        <v>5.334620903028785</v>
      </c>
      <c r="V1114" t="n">
        <v>32214.02035903342</v>
      </c>
      <c r="W1114" t="inlineStr">
        <is>
          <t>CGE_DISTRIBUCION</t>
        </is>
      </c>
      <c r="X1114" t="n">
        <v>87.34200710688602</v>
      </c>
      <c r="Y1114" t="n">
        <v>249.1913389767849</v>
      </c>
      <c r="Z1114" t="n">
        <v>265097.1691242392</v>
      </c>
      <c r="AA1114" t="n">
        <v>38395.73344342481</v>
      </c>
      <c r="AB1114" t="n">
        <v>32214.02035903342</v>
      </c>
      <c r="AC1114" t="n">
        <v>38395.73344342481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10212.0078187156</v>
      </c>
      <c r="N1115" t="n">
        <v>18.2624455294124</v>
      </c>
      <c r="O1115" t="inlineStr">
        <is>
          <t>5</t>
        </is>
      </c>
      <c r="P1115" s="2" t="n">
        <v>44938.82291084491</v>
      </c>
      <c r="Q1115" t="n">
        <v>34</v>
      </c>
      <c r="R1115" t="inlineStr">
        <is>
          <t>CHARRUA 220</t>
        </is>
      </c>
      <c r="S1115" t="n">
        <v>2961.17367322459</v>
      </c>
      <c r="T1115" t="n">
        <v>221701.7253779109</v>
      </c>
      <c r="U1115" t="n">
        <v>5.204577975503476</v>
      </c>
      <c r="V1115" t="n">
        <v>27623.31910639121</v>
      </c>
      <c r="W1115" t="inlineStr">
        <is>
          <t>CGE_DISTRIBUCION</t>
        </is>
      </c>
      <c r="X1115" t="n">
        <v>79.64845205494801</v>
      </c>
      <c r="Y1115" t="n">
        <v>221.7017253779109</v>
      </c>
      <c r="Z1115" t="n">
        <v>235852.899338203</v>
      </c>
      <c r="AA1115" t="n">
        <v>32924.09905410156</v>
      </c>
      <c r="AB1115" t="n">
        <v>27623.31910639121</v>
      </c>
      <c r="AC1115" t="n">
        <v>32924.09905410156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10212.0078187156</v>
      </c>
      <c r="N1116" t="n">
        <v>18.2624455294124</v>
      </c>
      <c r="O1116" t="inlineStr">
        <is>
          <t>5</t>
        </is>
      </c>
      <c r="P1116" s="2" t="n">
        <v>44938.82291084491</v>
      </c>
      <c r="Q1116" t="n">
        <v>23</v>
      </c>
      <c r="R1116" t="inlineStr">
        <is>
          <t>ITAHUE 220</t>
        </is>
      </c>
      <c r="S1116" t="n">
        <v>4496.40863416307</v>
      </c>
      <c r="T1116" t="n">
        <v>370084.8267577941</v>
      </c>
      <c r="U1116" t="n">
        <v>7.902916859565726</v>
      </c>
      <c r="V1116" t="n">
        <v>45933.31735967712</v>
      </c>
      <c r="W1116" t="inlineStr">
        <is>
          <t>CGE_DISTRIBUCION</t>
        </is>
      </c>
      <c r="X1116" t="n">
        <v>87.56038308372599</v>
      </c>
      <c r="Y1116" t="n">
        <v>370.0848267577941</v>
      </c>
      <c r="Z1116" t="n">
        <v>393707.2625082916</v>
      </c>
      <c r="AA1116" t="n">
        <v>54747.69649544352</v>
      </c>
      <c r="AB1116" t="n">
        <v>45933.31735967712</v>
      </c>
      <c r="AC1116" t="n">
        <v>54747.69649544352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10212.0078187156</v>
      </c>
      <c r="N1117" t="n">
        <v>18.2624455294124</v>
      </c>
      <c r="O1117" t="inlineStr">
        <is>
          <t>5</t>
        </is>
      </c>
      <c r="P1117" s="2" t="n">
        <v>44938.82291084491</v>
      </c>
      <c r="Q1117" t="n">
        <v>22</v>
      </c>
      <c r="R1117" t="inlineStr">
        <is>
          <t>RAPEL 220</t>
        </is>
      </c>
      <c r="S1117" t="n">
        <v>30.87370602519752</v>
      </c>
      <c r="T1117" t="n">
        <v>2566.221171864427</v>
      </c>
      <c r="U1117" t="n">
        <v>0.05426382513590747</v>
      </c>
      <c r="V1117" t="n">
        <v>330.3903149955763</v>
      </c>
      <c r="W1117" t="inlineStr">
        <is>
          <t>CGE_DISTRIBUCION</t>
        </is>
      </c>
      <c r="X1117" t="n">
        <v>88.425488052258</v>
      </c>
      <c r="Y1117" t="n">
        <v>2.566221171864427</v>
      </c>
      <c r="Z1117" t="n">
        <v>2730.022523260029</v>
      </c>
      <c r="AA1117" t="n">
        <v>393.7906019017596</v>
      </c>
      <c r="AB1117" t="n">
        <v>330.3903149955763</v>
      </c>
      <c r="AC1117" t="n">
        <v>393.7906019017596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44533.2596846674</v>
      </c>
      <c r="N1118" t="n">
        <v>95.6664454453244</v>
      </c>
      <c r="O1118" t="inlineStr">
        <is>
          <t>5</t>
        </is>
      </c>
      <c r="P1118" s="2" t="n">
        <v>44938.82291084491</v>
      </c>
      <c r="Q1118" t="n">
        <v>14</v>
      </c>
      <c r="R1118" t="inlineStr">
        <is>
          <t>CAUTÍN 220</t>
        </is>
      </c>
      <c r="S1118" t="n">
        <v>13521.74142021738</v>
      </c>
      <c r="T1118" t="n">
        <v>1028380.018654821</v>
      </c>
      <c r="U1118" t="n">
        <v>28.54839020571076</v>
      </c>
      <c r="V1118" t="n">
        <v>146741.1403043454</v>
      </c>
      <c r="W1118" t="inlineStr">
        <is>
          <t>CGE_DISTRIBUCION</t>
        </is>
      </c>
      <c r="X1118" t="n">
        <v>80.908313688468</v>
      </c>
      <c r="Y1118" t="n">
        <v>1028.380018654821</v>
      </c>
      <c r="Z1118" t="n">
        <v>1094021.296441299</v>
      </c>
      <c r="AA1118" t="n">
        <v>174900.0480385523</v>
      </c>
      <c r="AB1118" t="n">
        <v>146741.1403043454</v>
      </c>
      <c r="AC1118" t="n">
        <v>174900.0480385523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44533.2596846674</v>
      </c>
      <c r="N1119" t="n">
        <v>95.6664454453244</v>
      </c>
      <c r="O1119" t="inlineStr">
        <is>
          <t>5</t>
        </is>
      </c>
      <c r="P1119" s="2" t="n">
        <v>44938.82291084491</v>
      </c>
      <c r="Q1119" t="n">
        <v>4</v>
      </c>
      <c r="R1119" t="inlineStr">
        <is>
          <t>TEMUCO 220</t>
        </is>
      </c>
      <c r="S1119" t="n">
        <v>32370.41186499677</v>
      </c>
      <c r="T1119" t="n">
        <v>2400556.822239377</v>
      </c>
      <c r="U1119" t="n">
        <v>68.34350105673302</v>
      </c>
      <c r="V1119" t="n">
        <v>352872.4576459519</v>
      </c>
      <c r="W1119" t="inlineStr">
        <is>
          <t>CGE_DISTRIBUCION</t>
        </is>
      </c>
      <c r="X1119" t="n">
        <v>78.892535074836</v>
      </c>
      <c r="Y1119" t="n">
        <v>2400.556822239377</v>
      </c>
      <c r="Z1119" t="n">
        <v>2553783.853446146</v>
      </c>
      <c r="AA1119" t="n">
        <v>420586.9578616828</v>
      </c>
      <c r="AB1119" t="n">
        <v>352872.4576459519</v>
      </c>
      <c r="AC1119" t="n">
        <v>420586.9578616828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(emelectric)_BS3_BB_CGE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36125.4489088192</v>
      </c>
      <c r="N1120" t="n">
        <v>80.49866987911329</v>
      </c>
      <c r="O1120" t="inlineStr">
        <is>
          <t>5</t>
        </is>
      </c>
      <c r="P1120" s="2" t="n">
        <v>44938.82291084491</v>
      </c>
      <c r="Q1120" t="n">
        <v>23</v>
      </c>
      <c r="R1120" t="inlineStr">
        <is>
          <t>ITAHUE 220</t>
        </is>
      </c>
      <c r="S1120" t="n">
        <v>24.1908098433924</v>
      </c>
      <c r="T1120" t="n">
        <v>1991.067182373427</v>
      </c>
      <c r="U1120" t="n">
        <v>0.05297850569963183</v>
      </c>
      <c r="V1120" t="n">
        <v>307.9215634917326</v>
      </c>
      <c r="W1120" t="inlineStr">
        <is>
          <t>CGE_DISTRIBUCION</t>
        </is>
      </c>
      <c r="X1120" t="n">
        <v>87.56038308372599</v>
      </c>
      <c r="Y1120" t="n">
        <v>1.991067182373427</v>
      </c>
      <c r="Z1120" t="n">
        <v>2118.156576993008</v>
      </c>
      <c r="AA1120" t="n">
        <v>367.0102067839483</v>
      </c>
      <c r="AB1120" t="n">
        <v>307.9215634917326</v>
      </c>
      <c r="AC1120" t="n">
        <v>367.0102067839483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(emelectric)_BS3_BB_CGE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36125.4489088192</v>
      </c>
      <c r="N1121" t="n">
        <v>80.49866987911329</v>
      </c>
      <c r="O1121" t="inlineStr">
        <is>
          <t>5</t>
        </is>
      </c>
      <c r="P1121" s="2" t="n">
        <v>44938.82291084491</v>
      </c>
      <c r="Q1121" t="n">
        <v>13</v>
      </c>
      <c r="R1121" t="inlineStr">
        <is>
          <t>MELIPILLA 220</t>
        </is>
      </c>
      <c r="S1121" t="n">
        <v>1223.670081699953</v>
      </c>
      <c r="T1121" t="n">
        <v>101653.4405274564</v>
      </c>
      <c r="U1121" t="n">
        <v>2.679869455280656</v>
      </c>
      <c r="V1121" t="n">
        <v>16453.67889269485</v>
      </c>
      <c r="W1121" t="inlineStr">
        <is>
          <t>CGE_DISTRIBUCION</t>
        </is>
      </c>
      <c r="X1121" t="n">
        <v>88.37509360178102</v>
      </c>
      <c r="Y1121" t="n">
        <v>101.6534405274564</v>
      </c>
      <c r="Z1121" t="n">
        <v>108141.9580079324</v>
      </c>
      <c r="AA1121" t="n">
        <v>19611.05946685918</v>
      </c>
      <c r="AB1121" t="n">
        <v>16453.67889269485</v>
      </c>
      <c r="AC1121" t="n">
        <v>19611.05946685918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(emelectric)_BS3_BB_CGE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36125.4489088192</v>
      </c>
      <c r="N1122" t="n">
        <v>80.49866987911329</v>
      </c>
      <c r="O1122" t="inlineStr">
        <is>
          <t>5</t>
        </is>
      </c>
      <c r="P1122" s="2" t="n">
        <v>44938.82291084491</v>
      </c>
      <c r="Q1122" t="n">
        <v>22</v>
      </c>
      <c r="R1122" t="inlineStr">
        <is>
          <t>RAPEL 220</t>
        </is>
      </c>
      <c r="S1122" t="n">
        <v>35979.92460091414</v>
      </c>
      <c r="T1122" t="n">
        <v>2990649.84934412</v>
      </c>
      <c r="U1122" t="n">
        <v>78.79697508607852</v>
      </c>
      <c r="V1122" t="n">
        <v>479762.6660889594</v>
      </c>
      <c r="W1122" t="inlineStr">
        <is>
          <t>CGE_DISTRIBUCION</t>
        </is>
      </c>
      <c r="X1122" t="n">
        <v>88.425488052258</v>
      </c>
      <c r="Y1122" t="n">
        <v>2990.649849344121</v>
      </c>
      <c r="Z1122" t="n">
        <v>3181542.392919277</v>
      </c>
      <c r="AA1122" t="n">
        <v>571826.7772216442</v>
      </c>
      <c r="AB1122" t="n">
        <v>479762.6660889594</v>
      </c>
      <c r="AC1122" t="n">
        <v>571826.7772216442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(emelectric)_BS3_BB_CGE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12049.0174884273</v>
      </c>
      <c r="N1123" t="n">
        <v>3.5531743907112</v>
      </c>
      <c r="O1123" t="inlineStr">
        <is>
          <t>5</t>
        </is>
      </c>
      <c r="P1123" s="2" t="n">
        <v>44938.82291084491</v>
      </c>
      <c r="Q1123" t="n">
        <v>8</v>
      </c>
      <c r="R1123" t="inlineStr">
        <is>
          <t>ALTO JAHUEL 220</t>
        </is>
      </c>
      <c r="S1123" t="n">
        <v>95.08036922900283</v>
      </c>
      <c r="T1123" t="n">
        <v>7806.239667829415</v>
      </c>
      <c r="U1123" t="n">
        <v>0.02755685132903188</v>
      </c>
      <c r="V1123" t="n">
        <v>166.4067580210395</v>
      </c>
      <c r="W1123" t="inlineStr">
        <is>
          <t>CGE_DISTRIBUCION</t>
        </is>
      </c>
      <c r="X1123" t="n">
        <v>87.342007106886</v>
      </c>
      <c r="Y1123" t="n">
        <v>7.806239667829415</v>
      </c>
      <c r="Z1123" t="n">
        <v>8304.510284924911</v>
      </c>
      <c r="AA1123" t="n">
        <v>198.33940169373</v>
      </c>
      <c r="AB1123" t="n">
        <v>166.4067580210395</v>
      </c>
      <c r="AC1123" t="n">
        <v>198.33940169373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(emelectric)_BS3_BB_CGE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12049.0174884273</v>
      </c>
      <c r="N1124" t="n">
        <v>3.5531743907112</v>
      </c>
      <c r="O1124" t="inlineStr">
        <is>
          <t>5</t>
        </is>
      </c>
      <c r="P1124" s="2" t="n">
        <v>44938.82291084491</v>
      </c>
      <c r="Q1124" t="n">
        <v>23</v>
      </c>
      <c r="R1124" t="inlineStr">
        <is>
          <t>ITAHUE 220</t>
        </is>
      </c>
      <c r="S1124" t="n">
        <v>12.83275245199582</v>
      </c>
      <c r="T1124" t="n">
        <v>1056.222277472456</v>
      </c>
      <c r="U1124" t="n">
        <v>0.003719277221254718</v>
      </c>
      <c r="V1124" t="n">
        <v>21.61717553003572</v>
      </c>
      <c r="W1124" t="inlineStr">
        <is>
          <t>CGE_DISTRIBUCION</t>
        </is>
      </c>
      <c r="X1124" t="n">
        <v>87.56038308372601</v>
      </c>
      <c r="Y1124" t="n">
        <v>1.056222277472456</v>
      </c>
      <c r="Z1124" t="n">
        <v>1123.640720715379</v>
      </c>
      <c r="AA1124" t="n">
        <v>25.76540587608548</v>
      </c>
      <c r="AB1124" t="n">
        <v>21.61717553003572</v>
      </c>
      <c r="AC1124" t="n">
        <v>25.76540587608548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(emelectric)_BS3_BB_CGE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12049.0174884273</v>
      </c>
      <c r="N1125" t="n">
        <v>3.5531743907112</v>
      </c>
      <c r="O1125" t="inlineStr">
        <is>
          <t>5</t>
        </is>
      </c>
      <c r="P1125" s="2" t="n">
        <v>44938.82291084491</v>
      </c>
      <c r="Q1125" t="n">
        <v>13</v>
      </c>
      <c r="R1125" t="inlineStr">
        <is>
          <t>MELIPILLA 220</t>
        </is>
      </c>
      <c r="S1125" t="n">
        <v>2150.994115269869</v>
      </c>
      <c r="T1125" t="n">
        <v>178688.6478974235</v>
      </c>
      <c r="U1125" t="n">
        <v>0.6234160166264208</v>
      </c>
      <c r="V1125" t="n">
        <v>3827.606950749695</v>
      </c>
      <c r="W1125" t="inlineStr">
        <is>
          <t>CGE_DISTRIBUCION</t>
        </is>
      </c>
      <c r="X1125" t="n">
        <v>88.375093601781</v>
      </c>
      <c r="Y1125" t="n">
        <v>178.6886478974236</v>
      </c>
      <c r="Z1125" t="n">
        <v>190094.3062738548</v>
      </c>
      <c r="AA1125" t="n">
        <v>4562.10601996388</v>
      </c>
      <c r="AB1125" t="n">
        <v>3827.606950749695</v>
      </c>
      <c r="AC1125" t="n">
        <v>4562.10601996388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(emelectric)_BS3_BB_CGE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12049.0174884273</v>
      </c>
      <c r="N1126" t="n">
        <v>3.5531743907112</v>
      </c>
      <c r="O1126" t="inlineStr">
        <is>
          <t>5</t>
        </is>
      </c>
      <c r="P1126" s="2" t="n">
        <v>44938.82291084491</v>
      </c>
      <c r="Q1126" t="n">
        <v>22</v>
      </c>
      <c r="R1126" t="inlineStr">
        <is>
          <t>RAPEL 220</t>
        </is>
      </c>
      <c r="S1126" t="n">
        <v>10157.77551725389</v>
      </c>
      <c r="T1126" t="n">
        <v>844313.8821801455</v>
      </c>
      <c r="U1126" t="n">
        <v>2.943996873723341</v>
      </c>
      <c r="V1126" t="n">
        <v>17924.79708202164</v>
      </c>
      <c r="W1126" t="inlineStr">
        <is>
          <t>CGE_DISTRIBUCION</t>
        </is>
      </c>
      <c r="X1126" t="n">
        <v>88.42548805225802</v>
      </c>
      <c r="Y1126" t="n">
        <v>844.3138821801454</v>
      </c>
      <c r="Z1126" t="n">
        <v>898206.2576384527</v>
      </c>
      <c r="AA1126" t="n">
        <v>21364.47804770159</v>
      </c>
      <c r="AB1126" t="n">
        <v>17924.79708202164</v>
      </c>
      <c r="AC1126" t="n">
        <v>21364.47804770159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(emelectric)_BS3_BB_CGE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4190.12176165097</v>
      </c>
      <c r="N1127" t="n">
        <v>10.136593021852</v>
      </c>
      <c r="O1127" t="inlineStr">
        <is>
          <t>5</t>
        </is>
      </c>
      <c r="P1127" s="2" t="n">
        <v>44938.82291084491</v>
      </c>
      <c r="Q1127" t="n">
        <v>33</v>
      </c>
      <c r="R1127" t="inlineStr">
        <is>
          <t>ANCOA 220</t>
        </is>
      </c>
      <c r="S1127" t="n">
        <v>4317.979674764381</v>
      </c>
      <c r="T1127" t="n">
        <v>343228.4219664781</v>
      </c>
      <c r="U1127" t="n">
        <v>10.26643839721477</v>
      </c>
      <c r="V1127" t="n">
        <v>59626.82111873377</v>
      </c>
      <c r="W1127" t="inlineStr">
        <is>
          <t>CGE_DISTRIBUCION</t>
        </is>
      </c>
      <c r="X1127" t="n">
        <v>84.561912425676</v>
      </c>
      <c r="Y1127" t="n">
        <v>343.228421966478</v>
      </c>
      <c r="Z1127" t="n">
        <v>365136.6191132746</v>
      </c>
      <c r="AA1127" t="n">
        <v>71068.91670886028</v>
      </c>
      <c r="AB1127" t="n">
        <v>59626.82111873377</v>
      </c>
      <c r="AC1127" t="n">
        <v>71068.91670886028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(emelectric)_BS3_BB_CGE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61994.2531606428</v>
      </c>
      <c r="N1128" t="n">
        <v>78.4839876331302</v>
      </c>
      <c r="O1128" t="inlineStr">
        <is>
          <t>5</t>
        </is>
      </c>
      <c r="P1128" s="2" t="n">
        <v>44938.82291084491</v>
      </c>
      <c r="Q1128" t="n">
        <v>8</v>
      </c>
      <c r="R1128" t="inlineStr">
        <is>
          <t>ALTO JAHUEL 220</t>
        </is>
      </c>
      <c r="S1128" t="n">
        <v>17.02284329598384</v>
      </c>
      <c r="T1128" t="n">
        <v>1397.600742128994</v>
      </c>
      <c r="U1128" t="n">
        <v>0.02118046909961769</v>
      </c>
      <c r="V1128" t="n">
        <v>127.9018837873887</v>
      </c>
      <c r="W1128" t="inlineStr">
        <is>
          <t>CGE_DISTRIBUCION</t>
        </is>
      </c>
      <c r="X1128" t="n">
        <v>87.34200710688602</v>
      </c>
      <c r="Y1128" t="n">
        <v>1.397600742128994</v>
      </c>
      <c r="Z1128" t="n">
        <v>1486.809300137227</v>
      </c>
      <c r="AA1128" t="n">
        <v>152.4456302591046</v>
      </c>
      <c r="AB1128" t="n">
        <v>127.9018837873887</v>
      </c>
      <c r="AC1128" t="n">
        <v>152.4456302591046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(emelectric)_BS3_BB_CGE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61994.2531606428</v>
      </c>
      <c r="N1129" t="n">
        <v>78.4839876331302</v>
      </c>
      <c r="O1129" t="inlineStr">
        <is>
          <t>5</t>
        </is>
      </c>
      <c r="P1129" s="2" t="n">
        <v>44938.82291084491</v>
      </c>
      <c r="Q1129" t="n">
        <v>23</v>
      </c>
      <c r="R1129" t="inlineStr">
        <is>
          <t>ITAHUE 220</t>
        </is>
      </c>
      <c r="S1129" t="n">
        <v>24.81499942862198</v>
      </c>
      <c r="T1129" t="n">
        <v>2042.442204821028</v>
      </c>
      <c r="U1129" t="n">
        <v>0.03087576613766753</v>
      </c>
      <c r="V1129" t="n">
        <v>179.4560653903409</v>
      </c>
      <c r="W1129" t="inlineStr">
        <is>
          <t>CGE_DISTRIBUCION</t>
        </is>
      </c>
      <c r="X1129" t="n">
        <v>87.56038308372601</v>
      </c>
      <c r="Y1129" t="n">
        <v>2.042442204821028</v>
      </c>
      <c r="Z1129" t="n">
        <v>2172.810856192583</v>
      </c>
      <c r="AA1129" t="n">
        <v>213.8928073782371</v>
      </c>
      <c r="AB1129" t="n">
        <v>179.4560653903409</v>
      </c>
      <c r="AC1129" t="n">
        <v>213.8928073782371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(emelectric)_BS3_BB_CGE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61994.2531606428</v>
      </c>
      <c r="N1130" t="n">
        <v>78.4839876331302</v>
      </c>
      <c r="O1130" t="inlineStr">
        <is>
          <t>5</t>
        </is>
      </c>
      <c r="P1130" s="2" t="n">
        <v>44938.82291084491</v>
      </c>
      <c r="Q1130" t="n">
        <v>13</v>
      </c>
      <c r="R1130" t="inlineStr">
        <is>
          <t>MELIPILLA 220</t>
        </is>
      </c>
      <c r="S1130" t="n">
        <v>59600.11308256823</v>
      </c>
      <c r="T1130" t="n">
        <v>4951135.63800778</v>
      </c>
      <c r="U1130" t="n">
        <v>74.15672761182509</v>
      </c>
      <c r="V1130" t="n">
        <v>455302.3959632483</v>
      </c>
      <c r="W1130" t="inlineStr">
        <is>
          <t>CGE_DISTRIBUCION</t>
        </is>
      </c>
      <c r="X1130" t="n">
        <v>88.37509360178102</v>
      </c>
      <c r="Y1130" t="n">
        <v>4951.135638007779</v>
      </c>
      <c r="Z1130" t="n">
        <v>5267165.572348702</v>
      </c>
      <c r="AA1130" t="n">
        <v>542672.7007905224</v>
      </c>
      <c r="AB1130" t="n">
        <v>455302.3959632483</v>
      </c>
      <c r="AC1130" t="n">
        <v>542672.7007905224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(emelectric)_BS3_BB_CGE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61994.2531606428</v>
      </c>
      <c r="N1131" t="n">
        <v>78.4839876331302</v>
      </c>
      <c r="O1131" t="inlineStr">
        <is>
          <t>5</t>
        </is>
      </c>
      <c r="P1131" s="2" t="n">
        <v>44938.82291084491</v>
      </c>
      <c r="Q1131" t="n">
        <v>22</v>
      </c>
      <c r="R1131" t="inlineStr">
        <is>
          <t>RAPEL 220</t>
        </is>
      </c>
      <c r="S1131" t="n">
        <v>4244.002831425489</v>
      </c>
      <c r="T1131" t="n">
        <v>352761.3403641259</v>
      </c>
      <c r="U1131" t="n">
        <v>5.280549745229993</v>
      </c>
      <c r="V1131" t="n">
        <v>32151.11520993537</v>
      </c>
      <c r="W1131" t="inlineStr">
        <is>
          <t>CGE_DISTRIBUCION</t>
        </is>
      </c>
      <c r="X1131" t="n">
        <v>88.42548805225802</v>
      </c>
      <c r="Y1131" t="n">
        <v>352.7613403641259</v>
      </c>
      <c r="Z1131" t="n">
        <v>375278.0216639637</v>
      </c>
      <c r="AA1131" t="n">
        <v>38320.75710361784</v>
      </c>
      <c r="AB1131" t="n">
        <v>32151.11520993537</v>
      </c>
      <c r="AC1131" t="n">
        <v>38320.75710361784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(emelectric)_BS3_BB_CGE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53334.4955515757</v>
      </c>
      <c r="N1132" t="n">
        <v>93.73561721493471</v>
      </c>
      <c r="O1132" t="inlineStr">
        <is>
          <t>5</t>
        </is>
      </c>
      <c r="P1132" s="2" t="n">
        <v>44938.82291084491</v>
      </c>
      <c r="Q1132" t="n">
        <v>8</v>
      </c>
      <c r="R1132" t="inlineStr">
        <is>
          <t>ALTO JAHUEL 220</t>
        </is>
      </c>
      <c r="S1132" t="n">
        <v>7588.889193840999</v>
      </c>
      <c r="T1132" t="n">
        <v>623059.0850677211</v>
      </c>
      <c r="U1132" t="n">
        <v>13.10836447539484</v>
      </c>
      <c r="V1132" t="n">
        <v>79157.09996267025</v>
      </c>
      <c r="W1132" t="inlineStr">
        <is>
          <t>CGE_DISTRIBUCION</t>
        </is>
      </c>
      <c r="X1132" t="n">
        <v>87.342007106886</v>
      </c>
      <c r="Y1132" t="n">
        <v>623.0590850677211</v>
      </c>
      <c r="Z1132" t="n">
        <v>662828.8139018309</v>
      </c>
      <c r="AA1132" t="n">
        <v>94346.96062296812</v>
      </c>
      <c r="AB1132" t="n">
        <v>79157.09996267025</v>
      </c>
      <c r="AC1132" t="n">
        <v>94346.96062296812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(emelectric)_BS3_BB_CGE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53334.4955515757</v>
      </c>
      <c r="N1133" t="n">
        <v>93.73561721493471</v>
      </c>
      <c r="O1133" t="inlineStr">
        <is>
          <t>5</t>
        </is>
      </c>
      <c r="P1133" s="2" t="n">
        <v>44938.82291084491</v>
      </c>
      <c r="Q1133" t="n">
        <v>34</v>
      </c>
      <c r="R1133" t="inlineStr">
        <is>
          <t>CHARRUA 220</t>
        </is>
      </c>
      <c r="S1133" t="n">
        <v>37720.57927173156</v>
      </c>
      <c r="T1133" t="n">
        <v>2824122.604632813</v>
      </c>
      <c r="U1133" t="n">
        <v>65.15513518344312</v>
      </c>
      <c r="V1133" t="n">
        <v>345811.1491581984</v>
      </c>
      <c r="W1133" t="inlineStr">
        <is>
          <t>CGE_DISTRIBUCION</t>
        </is>
      </c>
      <c r="X1133" t="n">
        <v>79.64845205494801</v>
      </c>
      <c r="Y1133" t="n">
        <v>2824.122604632814</v>
      </c>
      <c r="Z1133" t="n">
        <v>3004385.749609376</v>
      </c>
      <c r="AA1133" t="n">
        <v>412170.6187821197</v>
      </c>
      <c r="AB1133" t="n">
        <v>345811.1491581984</v>
      </c>
      <c r="AC1133" t="n">
        <v>412170.6187821197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(emelectric)_BS3_BB_CGE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53334.4955515757</v>
      </c>
      <c r="N1134" t="n">
        <v>93.73561721493471</v>
      </c>
      <c r="O1134" t="inlineStr">
        <is>
          <t>5</t>
        </is>
      </c>
      <c r="P1134" s="2" t="n">
        <v>44938.82291084491</v>
      </c>
      <c r="Q1134" t="n">
        <v>23</v>
      </c>
      <c r="R1134" t="inlineStr">
        <is>
          <t>ITAHUE 220</t>
        </is>
      </c>
      <c r="S1134" t="n">
        <v>9442.318001729484</v>
      </c>
      <c r="T1134" t="n">
        <v>777166.6025440081</v>
      </c>
      <c r="U1134" t="n">
        <v>16.3098106584168</v>
      </c>
      <c r="V1134" t="n">
        <v>94795.84846479968</v>
      </c>
      <c r="W1134" t="inlineStr">
        <is>
          <t>CGE_DISTRIBUCION</t>
        </is>
      </c>
      <c r="X1134" t="n">
        <v>87.56038308372601</v>
      </c>
      <c r="Y1134" t="n">
        <v>777.1666025440081</v>
      </c>
      <c r="Z1134" t="n">
        <v>826772.9814297959</v>
      </c>
      <c r="AA1134" t="n">
        <v>112986.7085396897</v>
      </c>
      <c r="AB1134" t="n">
        <v>94795.84846479968</v>
      </c>
      <c r="AC1134" t="n">
        <v>112986.7085396897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(emelectric)_BS3_BB_CGE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53334.4955515757</v>
      </c>
      <c r="N1135" t="n">
        <v>93.73561721493471</v>
      </c>
      <c r="O1135" t="inlineStr">
        <is>
          <t>5</t>
        </is>
      </c>
      <c r="P1135" s="2" t="n">
        <v>44938.82291084491</v>
      </c>
      <c r="Q1135" t="n">
        <v>22</v>
      </c>
      <c r="R1135" t="inlineStr">
        <is>
          <t>RAPEL 220</t>
        </is>
      </c>
      <c r="S1135" t="n">
        <v>210.16472544201</v>
      </c>
      <c r="T1135" t="n">
        <v>17468.88331346383</v>
      </c>
      <c r="U1135" t="n">
        <v>0.3630196397123565</v>
      </c>
      <c r="V1135" t="n">
        <v>2210.278630630124</v>
      </c>
      <c r="W1135" t="inlineStr">
        <is>
          <t>CGE_DISTRIBUCION</t>
        </is>
      </c>
      <c r="X1135" t="n">
        <v>88.425488052258</v>
      </c>
      <c r="Y1135" t="n">
        <v>17.46888331346383</v>
      </c>
      <c r="Z1135" t="n">
        <v>18583.91841857854</v>
      </c>
      <c r="AA1135" t="n">
        <v>2634.42029872482</v>
      </c>
      <c r="AB1135" t="n">
        <v>2210.278630630124</v>
      </c>
      <c r="AC1135" t="n">
        <v>2634.42029872482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(emelectric)_BS3_BB_CGE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6533.75954540223</v>
      </c>
      <c r="N1136" t="n">
        <v>26.1536426100604</v>
      </c>
      <c r="O1136" t="inlineStr">
        <is>
          <t>5</t>
        </is>
      </c>
      <c r="P1136" s="2" t="n">
        <v>44938.82291084491</v>
      </c>
      <c r="Q1136" t="n">
        <v>8</v>
      </c>
      <c r="R1136" t="inlineStr">
        <is>
          <t>ALTO JAHUEL 220</t>
        </is>
      </c>
      <c r="S1136" t="n">
        <v>326.1179387345601</v>
      </c>
      <c r="T1136" t="n">
        <v>26774.76760327874</v>
      </c>
      <c r="U1136" t="n">
        <v>1.282973159886414</v>
      </c>
      <c r="V1136" t="n">
        <v>7747.452770113247</v>
      </c>
      <c r="W1136" t="inlineStr">
        <is>
          <t>CGE_DISTRIBUCION</t>
        </is>
      </c>
      <c r="X1136" t="n">
        <v>87.342007106886</v>
      </c>
      <c r="Y1136" t="n">
        <v>26.77476760327874</v>
      </c>
      <c r="Z1136" t="n">
        <v>28483.79532263696</v>
      </c>
      <c r="AA1136" t="n">
        <v>9234.151096678483</v>
      </c>
      <c r="AB1136" t="n">
        <v>7747.452770113247</v>
      </c>
      <c r="AC1136" t="n">
        <v>9234.151096678483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(emelectric)_BS3_BB_CGE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6533.75954540223</v>
      </c>
      <c r="N1137" t="n">
        <v>26.1536426100604</v>
      </c>
      <c r="O1137" t="inlineStr">
        <is>
          <t>5</t>
        </is>
      </c>
      <c r="P1137" s="2" t="n">
        <v>44938.82291084491</v>
      </c>
      <c r="Q1137" t="n">
        <v>34</v>
      </c>
      <c r="R1137" t="inlineStr">
        <is>
          <t>CHARRUA 220</t>
        </is>
      </c>
      <c r="S1137" t="n">
        <v>6076.596531000833</v>
      </c>
      <c r="T1137" t="n">
        <v>454952.0170092823</v>
      </c>
      <c r="U1137" t="n">
        <v>23.90580010098284</v>
      </c>
      <c r="V1137" t="n">
        <v>126880.1327967744</v>
      </c>
      <c r="W1137" t="inlineStr">
        <is>
          <t>CGE_DISTRIBUCION</t>
        </is>
      </c>
      <c r="X1137" t="n">
        <v>79.64845205494801</v>
      </c>
      <c r="Y1137" t="n">
        <v>454.9520170092823</v>
      </c>
      <c r="Z1137" t="n">
        <v>483991.5074566833</v>
      </c>
      <c r="AA1137" t="n">
        <v>151227.8102464534</v>
      </c>
      <c r="AB1137" t="n">
        <v>126880.1327967744</v>
      </c>
      <c r="AC1137" t="n">
        <v>151227.8102464534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(emelectric)_BS3_BB_CGE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6533.75954540223</v>
      </c>
      <c r="N1138" t="n">
        <v>26.1536426100604</v>
      </c>
      <c r="O1138" t="inlineStr">
        <is>
          <t>5</t>
        </is>
      </c>
      <c r="P1138" s="2" t="n">
        <v>44938.82291084491</v>
      </c>
      <c r="Q1138" t="n">
        <v>23</v>
      </c>
      <c r="R1138" t="inlineStr">
        <is>
          <t>ITAHUE 220</t>
        </is>
      </c>
      <c r="S1138" t="n">
        <v>307.3466515485277</v>
      </c>
      <c r="T1138" t="n">
        <v>25296.70711614417</v>
      </c>
      <c r="U1138" t="n">
        <v>1.209125466227951</v>
      </c>
      <c r="V1138" t="n">
        <v>7027.676585094175</v>
      </c>
      <c r="W1138" t="inlineStr">
        <is>
          <t>CGE_DISTRIBUCION</t>
        </is>
      </c>
      <c r="X1138" t="n">
        <v>87.56038308372601</v>
      </c>
      <c r="Y1138" t="n">
        <v>25.29670711614417</v>
      </c>
      <c r="Z1138" t="n">
        <v>26911.39054908954</v>
      </c>
      <c r="AA1138" t="n">
        <v>8376.253379134892</v>
      </c>
      <c r="AB1138" t="n">
        <v>7027.676585094175</v>
      </c>
      <c r="AC1138" t="n">
        <v>8376.253379134892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(emelectric)_BS3_BB_CGE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6533.75954540223</v>
      </c>
      <c r="N1139" t="n">
        <v>26.1536426100604</v>
      </c>
      <c r="O1139" t="inlineStr">
        <is>
          <t>5</t>
        </is>
      </c>
      <c r="P1139" s="2" t="n">
        <v>44938.82291084491</v>
      </c>
      <c r="Q1139" t="n">
        <v>22</v>
      </c>
      <c r="R1139" t="inlineStr">
        <is>
          <t>RAPEL 220</t>
        </is>
      </c>
      <c r="S1139" t="n">
        <v>23.07040130180675</v>
      </c>
      <c r="T1139" t="n">
        <v>1917.610804993288</v>
      </c>
      <c r="U1139" t="n">
        <v>0.09076074064762864</v>
      </c>
      <c r="V1139" t="n">
        <v>552.6051585323862</v>
      </c>
      <c r="W1139" t="inlineStr">
        <is>
          <t>CGE_DISTRIBUCION</t>
        </is>
      </c>
      <c r="X1139" t="n">
        <v>88.425488052258</v>
      </c>
      <c r="Y1139" t="n">
        <v>1.917610804993287</v>
      </c>
      <c r="Z1139" t="n">
        <v>2040.01149467371</v>
      </c>
      <c r="AA1139" t="n">
        <v>658.6473880004603</v>
      </c>
      <c r="AB1139" t="n">
        <v>552.6051585323862</v>
      </c>
      <c r="AC1139" t="n">
        <v>658.6473880004603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(emelectric)_BS3_BB_CGE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27227.7486460986</v>
      </c>
      <c r="N1140" t="n">
        <v>35.8093922071923</v>
      </c>
      <c r="O1140" t="inlineStr">
        <is>
          <t>5</t>
        </is>
      </c>
      <c r="P1140" s="2" t="n">
        <v>44938.82291084491</v>
      </c>
      <c r="Q1140" t="n">
        <v>8</v>
      </c>
      <c r="R1140" t="inlineStr">
        <is>
          <t>ALTO JAHUEL 220</t>
        </is>
      </c>
      <c r="S1140" t="n">
        <v>986.5516349528397</v>
      </c>
      <c r="T1140" t="n">
        <v>80997.35591667925</v>
      </c>
      <c r="U1140" t="n">
        <v>1.275201699191314</v>
      </c>
      <c r="V1140" t="n">
        <v>7700.523476054272</v>
      </c>
      <c r="W1140" t="inlineStr">
        <is>
          <t>CGE_DISTRIBUCION</t>
        </is>
      </c>
      <c r="X1140" t="n">
        <v>87.342007106886</v>
      </c>
      <c r="Y1140" t="n">
        <v>80.99735591667927</v>
      </c>
      <c r="Z1140" t="n">
        <v>86167.39991136092</v>
      </c>
      <c r="AA1140" t="n">
        <v>9178.216300422255</v>
      </c>
      <c r="AB1140" t="n">
        <v>7700.523476054272</v>
      </c>
      <c r="AC1140" t="n">
        <v>9178.216300422255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(emelectric)_BS3_BB_CGE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27227.7486460986</v>
      </c>
      <c r="N1141" t="n">
        <v>35.8093922071923</v>
      </c>
      <c r="O1141" t="inlineStr">
        <is>
          <t>5</t>
        </is>
      </c>
      <c r="P1141" s="2" t="n">
        <v>44938.82291084491</v>
      </c>
      <c r="Q1141" t="n">
        <v>23</v>
      </c>
      <c r="R1141" t="inlineStr">
        <is>
          <t>ITAHUE 220</t>
        </is>
      </c>
      <c r="S1141" t="n">
        <v>126.8175528297947</v>
      </c>
      <c r="T1141" t="n">
        <v>10437.94189706644</v>
      </c>
      <c r="U1141" t="n">
        <v>0.1639224477729127</v>
      </c>
      <c r="V1141" t="n">
        <v>952.7497188350848</v>
      </c>
      <c r="W1141" t="inlineStr">
        <is>
          <t>CGE_DISTRIBUCION</t>
        </is>
      </c>
      <c r="X1141" t="n">
        <v>87.56038308372601</v>
      </c>
      <c r="Y1141" t="n">
        <v>10.43794189706644</v>
      </c>
      <c r="Z1141" t="n">
        <v>11104.19350751749</v>
      </c>
      <c r="AA1141" t="n">
        <v>1135.577734010828</v>
      </c>
      <c r="AB1141" t="n">
        <v>952.7497188350848</v>
      </c>
      <c r="AC1141" t="n">
        <v>1135.577734010828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(emelectric)_BS3_BB_CGE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27227.7486460986</v>
      </c>
      <c r="N1142" t="n">
        <v>35.8093922071923</v>
      </c>
      <c r="O1142" t="inlineStr">
        <is>
          <t>5</t>
        </is>
      </c>
      <c r="P1142" s="2" t="n">
        <v>44938.82291084491</v>
      </c>
      <c r="Q1142" t="n">
        <v>13</v>
      </c>
      <c r="R1142" t="inlineStr">
        <is>
          <t>MELIPILLA 220</t>
        </is>
      </c>
      <c r="S1142" t="n">
        <v>13503.58618218751</v>
      </c>
      <c r="T1142" t="n">
        <v>1121777.851241905</v>
      </c>
      <c r="U1142" t="n">
        <v>17.45453094862594</v>
      </c>
      <c r="V1142" t="n">
        <v>107166.1333672012</v>
      </c>
      <c r="W1142" t="inlineStr">
        <is>
          <t>CGE_DISTRIBUCION</t>
        </is>
      </c>
      <c r="X1142" t="n">
        <v>88.375093601781</v>
      </c>
      <c r="Y1142" t="n">
        <v>1121.777851241905</v>
      </c>
      <c r="Z1142" t="n">
        <v>1193380.692810538</v>
      </c>
      <c r="AA1142" t="n">
        <v>127730.7906641254</v>
      </c>
      <c r="AB1142" t="n">
        <v>107166.1333672012</v>
      </c>
      <c r="AC1142" t="n">
        <v>127730.7906641254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(emelectric)_BS3_BB_CGE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27227.7486460986</v>
      </c>
      <c r="N1143" t="n">
        <v>35.8093922071923</v>
      </c>
      <c r="O1143" t="inlineStr">
        <is>
          <t>5</t>
        </is>
      </c>
      <c r="P1143" s="2" t="n">
        <v>44938.82291084491</v>
      </c>
      <c r="Q1143" t="n">
        <v>22</v>
      </c>
      <c r="R1143" t="inlineStr">
        <is>
          <t>RAPEL 220</t>
        </is>
      </c>
      <c r="S1143" t="n">
        <v>13441.62429219302</v>
      </c>
      <c r="T1143" t="n">
        <v>1117267.25695712</v>
      </c>
      <c r="U1143" t="n">
        <v>17.37443994820926</v>
      </c>
      <c r="V1143" t="n">
        <v>105785.8835602446</v>
      </c>
      <c r="W1143" t="inlineStr">
        <is>
          <t>CGE_DISTRIBUCION</t>
        </is>
      </c>
      <c r="X1143" t="n">
        <v>88.42548805225802</v>
      </c>
      <c r="Y1143" t="n">
        <v>1117.26725695712</v>
      </c>
      <c r="Z1143" t="n">
        <v>1188582.188252255</v>
      </c>
      <c r="AA1143" t="n">
        <v>126085.6776641772</v>
      </c>
      <c r="AB1143" t="n">
        <v>105785.8835602446</v>
      </c>
      <c r="AC1143" t="n">
        <v>126085.6776641772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(emelectric)_BS3_BB_CGE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97.849744510486</v>
      </c>
      <c r="N1144" t="n">
        <v>0.5043168564214811</v>
      </c>
      <c r="O1144" t="inlineStr">
        <is>
          <t>5</t>
        </is>
      </c>
      <c r="P1144" s="2" t="n">
        <v>44938.82291084491</v>
      </c>
      <c r="Q1144" t="n">
        <v>23</v>
      </c>
      <c r="R1144" t="inlineStr">
        <is>
          <t>ITAHUE 220</t>
        </is>
      </c>
      <c r="S1144" t="n">
        <v>100.8355441706042</v>
      </c>
      <c r="T1144" t="n">
        <v>8299.44694347203</v>
      </c>
      <c r="U1144" t="n">
        <v>0.5107769373759647</v>
      </c>
      <c r="V1144" t="n">
        <v>2968.736680570793</v>
      </c>
      <c r="W1144" t="inlineStr">
        <is>
          <t>CGE_DISTRIBUCION</t>
        </is>
      </c>
      <c r="X1144" t="n">
        <v>87.56038308372599</v>
      </c>
      <c r="Y1144" t="n">
        <v>8.299446943472031</v>
      </c>
      <c r="Z1144" t="n">
        <v>8829.198876034076</v>
      </c>
      <c r="AA1144" t="n">
        <v>3538.422742039086</v>
      </c>
      <c r="AB1144" t="n">
        <v>2968.736680570793</v>
      </c>
      <c r="AC1144" t="n">
        <v>3538.422742039086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(emelectric)_BS3_BB_CGE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55143.1558757833</v>
      </c>
      <c r="N1145" t="n">
        <v>81.05479373677881</v>
      </c>
      <c r="O1145" t="inlineStr">
        <is>
          <t>5</t>
        </is>
      </c>
      <c r="P1145" s="2" t="n">
        <v>44938.82291084491</v>
      </c>
      <c r="Q1145" t="n">
        <v>8</v>
      </c>
      <c r="R1145" t="inlineStr">
        <is>
          <t>ALTO JAHUEL 220</t>
        </is>
      </c>
      <c r="S1145" t="n">
        <v>17940.48653342366</v>
      </c>
      <c r="T1145" t="n">
        <v>1472940.616165085</v>
      </c>
      <c r="U1145" t="n">
        <v>25.91762186223082</v>
      </c>
      <c r="V1145" t="n">
        <v>156507.9906340869</v>
      </c>
      <c r="W1145" t="inlineStr">
        <is>
          <t>CGE_DISTRIBUCION</t>
        </is>
      </c>
      <c r="X1145" t="n">
        <v>87.342007106886</v>
      </c>
      <c r="Y1145" t="n">
        <v>1472.940616165085</v>
      </c>
      <c r="Z1145" t="n">
        <v>1566958.102303282</v>
      </c>
      <c r="AA1145" t="n">
        <v>186541.1092182203</v>
      </c>
      <c r="AB1145" t="n">
        <v>156507.9906340869</v>
      </c>
      <c r="AC1145" t="n">
        <v>186541.1092182203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(emelectric)_BS3_BB_CGE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55143.1558757833</v>
      </c>
      <c r="N1146" t="n">
        <v>81.05479373677881</v>
      </c>
      <c r="O1146" t="inlineStr">
        <is>
          <t>5</t>
        </is>
      </c>
      <c r="P1146" s="2" t="n">
        <v>44938.82291084491</v>
      </c>
      <c r="Q1146" t="n">
        <v>34</v>
      </c>
      <c r="R1146" t="inlineStr">
        <is>
          <t>CHARRUA 220</t>
        </is>
      </c>
      <c r="S1146" t="n">
        <v>11426.48083720306</v>
      </c>
      <c r="T1146" t="n">
        <v>855495.4204516253</v>
      </c>
      <c r="U1146" t="n">
        <v>16.50720057134039</v>
      </c>
      <c r="V1146" t="n">
        <v>87612.03522774168</v>
      </c>
      <c r="W1146" t="inlineStr">
        <is>
          <t>CGE_DISTRIBUCION</t>
        </is>
      </c>
      <c r="X1146" t="n">
        <v>79.648452054948</v>
      </c>
      <c r="Y1146" t="n">
        <v>855.4954204516253</v>
      </c>
      <c r="Z1146" t="n">
        <v>910101.5111187503</v>
      </c>
      <c r="AA1146" t="n">
        <v>104424.3566480831</v>
      </c>
      <c r="AB1146" t="n">
        <v>87612.03522774168</v>
      </c>
      <c r="AC1146" t="n">
        <v>104424.3566480831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(emelectric)_BS3_BB_CGE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55143.1558757833</v>
      </c>
      <c r="N1147" t="n">
        <v>81.05479373677881</v>
      </c>
      <c r="O1147" t="inlineStr">
        <is>
          <t>5</t>
        </is>
      </c>
      <c r="P1147" s="2" t="n">
        <v>44938.82291084491</v>
      </c>
      <c r="Q1147" t="n">
        <v>23</v>
      </c>
      <c r="R1147" t="inlineStr">
        <is>
          <t>ITAHUE 220</t>
        </is>
      </c>
      <c r="S1147" t="n">
        <v>27238.69055073483</v>
      </c>
      <c r="T1147" t="n">
        <v>2241928.368562125</v>
      </c>
      <c r="U1147" t="n">
        <v>39.350219426939</v>
      </c>
      <c r="V1147" t="n">
        <v>228711.2656288078</v>
      </c>
      <c r="W1147" t="inlineStr">
        <is>
          <t>CGE_DISTRIBUCION</t>
        </is>
      </c>
      <c r="X1147" t="n">
        <v>87.56038308372599</v>
      </c>
      <c r="Y1147" t="n">
        <v>2241.928368562125</v>
      </c>
      <c r="Z1147" t="n">
        <v>2385030.179321409</v>
      </c>
      <c r="AA1147" t="n">
        <v>272599.8398436327</v>
      </c>
      <c r="AB1147" t="n">
        <v>228711.2656288078</v>
      </c>
      <c r="AC1147" t="n">
        <v>272599.8398436327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(emelectric)_BS3_BB_CGE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55143.1558757833</v>
      </c>
      <c r="N1148" t="n">
        <v>81.05479373677881</v>
      </c>
      <c r="O1148" t="inlineStr">
        <is>
          <t>5</t>
        </is>
      </c>
      <c r="P1148" s="2" t="n">
        <v>44938.82291084491</v>
      </c>
      <c r="Q1148" t="n">
        <v>22</v>
      </c>
      <c r="R1148" t="inlineStr">
        <is>
          <t>RAPEL 220</t>
        </is>
      </c>
      <c r="S1148" t="n">
        <v>220.1432888110809</v>
      </c>
      <c r="T1148" t="n">
        <v>18298.30108927608</v>
      </c>
      <c r="U1148" t="n">
        <v>0.3180287504624682</v>
      </c>
      <c r="V1148" t="n">
        <v>1936.347442882626</v>
      </c>
      <c r="W1148" t="inlineStr">
        <is>
          <t>CGE_DISTRIBUCION</t>
        </is>
      </c>
      <c r="X1148" t="n">
        <v>88.425488052258</v>
      </c>
      <c r="Y1148" t="n">
        <v>18.29830108927608</v>
      </c>
      <c r="Z1148" t="n">
        <v>19466.27775454902</v>
      </c>
      <c r="AA1148" t="n">
        <v>2307.923054687278</v>
      </c>
      <c r="AB1148" t="n">
        <v>1936.347442882626</v>
      </c>
      <c r="AC1148" t="n">
        <v>2307.923054687278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(emelectric)_BS3_BB_CGE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7248.36098898122</v>
      </c>
      <c r="N1149" t="n">
        <v>17.0133778456661</v>
      </c>
      <c r="O1149" t="inlineStr">
        <is>
          <t>4</t>
        </is>
      </c>
      <c r="P1149" s="2" t="n">
        <v>44938.82291084491</v>
      </c>
      <c r="Q1149" t="n">
        <v>8</v>
      </c>
      <c r="R1149" t="inlineStr">
        <is>
          <t>ALTO JAHUEL 220</t>
        </is>
      </c>
      <c r="S1149" t="n">
        <v>997.4048235319698</v>
      </c>
      <c r="T1149" t="n">
        <v>81888.4188342494</v>
      </c>
      <c r="U1149" t="n">
        <v>2.340996966920978</v>
      </c>
      <c r="V1149" t="n">
        <v>14136.51041445352</v>
      </c>
      <c r="W1149" t="inlineStr">
        <is>
          <t>CGE_DISTRIBUCION</t>
        </is>
      </c>
      <c r="X1149" t="n">
        <v>87.342007106886</v>
      </c>
      <c r="Y1149" t="n">
        <v>81.88841883424939</v>
      </c>
      <c r="Z1149" t="n">
        <v>87115.3391853717</v>
      </c>
      <c r="AA1149" t="n">
        <v>16849.23768111266</v>
      </c>
      <c r="AB1149" t="n">
        <v>14136.51041445352</v>
      </c>
      <c r="AC1149" t="n">
        <v>16849.23768111266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(emelectric)_BS3_BB_CGE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7248.36098898122</v>
      </c>
      <c r="N1150" t="n">
        <v>17.0133778456661</v>
      </c>
      <c r="O1150" t="inlineStr">
        <is>
          <t>4</t>
        </is>
      </c>
      <c r="P1150" s="2" t="n">
        <v>44938.82291084491</v>
      </c>
      <c r="Q1150" t="n">
        <v>18</v>
      </c>
      <c r="R1150" t="inlineStr">
        <is>
          <t>CERRO NAVIA 220</t>
        </is>
      </c>
      <c r="S1150" t="n">
        <v>2417.725373854583</v>
      </c>
      <c r="T1150" t="n">
        <v>193364.1048136031</v>
      </c>
      <c r="U1150" t="n">
        <v>5.674614392778754</v>
      </c>
      <c r="V1150" t="n">
        <v>34895.88383743011</v>
      </c>
      <c r="W1150" t="inlineStr">
        <is>
          <t>CGE_DISTRIBUCION</t>
        </is>
      </c>
      <c r="X1150" t="n">
        <v>85.082655254016</v>
      </c>
      <c r="Y1150" t="n">
        <v>193.3641048136031</v>
      </c>
      <c r="Z1150" t="n">
        <v>205706.4944825565</v>
      </c>
      <c r="AA1150" t="n">
        <v>41592.23341767594</v>
      </c>
      <c r="AB1150" t="n">
        <v>34895.88383743011</v>
      </c>
      <c r="AC1150" t="n">
        <v>41592.23341767594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(emelectric)_BS3_BB_CGE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7248.36098898122</v>
      </c>
      <c r="N1151" t="n">
        <v>17.0133778456661</v>
      </c>
      <c r="O1151" t="inlineStr">
        <is>
          <t>4</t>
        </is>
      </c>
      <c r="P1151" s="2" t="n">
        <v>44938.82291084491</v>
      </c>
      <c r="Q1151" t="n">
        <v>32</v>
      </c>
      <c r="R1151" t="inlineStr">
        <is>
          <t>CHENA 220</t>
        </is>
      </c>
      <c r="S1151" t="n">
        <v>3283.146717359859</v>
      </c>
      <c r="T1151" t="n">
        <v>262759.9560258278</v>
      </c>
      <c r="U1151" t="n">
        <v>7.705834507676856</v>
      </c>
      <c r="V1151" t="n">
        <v>47433.72859402831</v>
      </c>
      <c r="W1151" t="inlineStr">
        <is>
          <t>CGE_DISTRIBUCION</t>
        </is>
      </c>
      <c r="X1151" t="n">
        <v>85.14144879195902</v>
      </c>
      <c r="Y1151" t="n">
        <v>262.7599560258278</v>
      </c>
      <c r="Z1151" t="n">
        <v>279531.8681125828</v>
      </c>
      <c r="AA1151" t="n">
        <v>56536.02931350216</v>
      </c>
      <c r="AB1151" t="n">
        <v>47433.72859402831</v>
      </c>
      <c r="AC1151" t="n">
        <v>56536.02931350216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(emelectric)_BS3_BB_CGE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7248.36098898122</v>
      </c>
      <c r="N1152" t="n">
        <v>17.0133778456661</v>
      </c>
      <c r="O1152" t="inlineStr">
        <is>
          <t>4</t>
        </is>
      </c>
      <c r="P1152" s="2" t="n">
        <v>44938.82291084491</v>
      </c>
      <c r="Q1152" t="n">
        <v>28</v>
      </c>
      <c r="R1152" t="inlineStr">
        <is>
          <t>POLPAICO 220</t>
        </is>
      </c>
      <c r="S1152" t="n">
        <v>633.9758288821535</v>
      </c>
      <c r="T1152" t="n">
        <v>50053.23401465344</v>
      </c>
      <c r="U1152" t="n">
        <v>1.487997107592455</v>
      </c>
      <c r="V1152" t="n">
        <v>9058.902036114965</v>
      </c>
      <c r="W1152" t="inlineStr">
        <is>
          <t>CGE_DISTRIBUCION</t>
        </is>
      </c>
      <c r="X1152" t="n">
        <v>83.99077514685901</v>
      </c>
      <c r="Y1152" t="n">
        <v>50.05323401465344</v>
      </c>
      <c r="Z1152" t="n">
        <v>53248.12129218451</v>
      </c>
      <c r="AA1152" t="n">
        <v>10797.26106807505</v>
      </c>
      <c r="AB1152" t="n">
        <v>9058.902036114965</v>
      </c>
      <c r="AC1152" t="n">
        <v>10797.26106807505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(emelectric)_BS3_BB_CGE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7248.36098898122</v>
      </c>
      <c r="N1153" t="n">
        <v>17.0133778456661</v>
      </c>
      <c r="O1153" t="inlineStr">
        <is>
          <t>4</t>
        </is>
      </c>
      <c r="P1153" s="2" t="n">
        <v>44938.82291084491</v>
      </c>
      <c r="Q1153" t="n">
        <v>11</v>
      </c>
      <c r="R1153" t="inlineStr">
        <is>
          <t>QUILLOTA 220</t>
        </is>
      </c>
      <c r="S1153" t="n">
        <v>22.52191820919434</v>
      </c>
      <c r="T1153" t="n">
        <v>1825.967207471289</v>
      </c>
      <c r="U1153" t="n">
        <v>0.05286092564728442</v>
      </c>
      <c r="V1153" t="n">
        <v>321.9451767450655</v>
      </c>
      <c r="W1153" t="inlineStr">
        <is>
          <t>CGE_DISTRIBUCION</t>
        </is>
      </c>
      <c r="X1153" t="n">
        <v>86.25012699972902</v>
      </c>
      <c r="Y1153" t="n">
        <v>1.82596720747129</v>
      </c>
      <c r="Z1153" t="n">
        <v>1942.518305820521</v>
      </c>
      <c r="AA1153" t="n">
        <v>383.7248828904237</v>
      </c>
      <c r="AB1153" t="n">
        <v>321.9451767450655</v>
      </c>
      <c r="AC1153" t="n">
        <v>383.7248828904237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(emelectric)_BS3_BB_CGE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34040.5827410948</v>
      </c>
      <c r="N1154" t="n">
        <v>41.8285178128067</v>
      </c>
      <c r="O1154" t="inlineStr">
        <is>
          <t>5</t>
        </is>
      </c>
      <c r="P1154" s="2" t="n">
        <v>44938.82291084491</v>
      </c>
      <c r="Q1154" t="n">
        <v>8</v>
      </c>
      <c r="R1154" t="inlineStr">
        <is>
          <t>ALTO JAHUEL 220</t>
        </is>
      </c>
      <c r="S1154" t="n">
        <v>1647.873611689277</v>
      </c>
      <c r="T1154" t="n">
        <v>135292.8733812099</v>
      </c>
      <c r="U1154" t="n">
        <v>1.990092366107827</v>
      </c>
      <c r="V1154" t="n">
        <v>12017.51298986514</v>
      </c>
      <c r="W1154" t="inlineStr">
        <is>
          <t>CGE_DISTRIBUCION</t>
        </is>
      </c>
      <c r="X1154" t="n">
        <v>87.342007106886</v>
      </c>
      <c r="Y1154" t="n">
        <v>135.2928733812098</v>
      </c>
      <c r="Z1154" t="n">
        <v>143928.5887034147</v>
      </c>
      <c r="AA1154" t="n">
        <v>14323.61500579874</v>
      </c>
      <c r="AB1154" t="n">
        <v>12017.51298986514</v>
      </c>
      <c r="AC1154" t="n">
        <v>14323.61500579874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(emelectric)_BS3_BB_CGE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34040.5827410948</v>
      </c>
      <c r="N1155" t="n">
        <v>41.8285178128067</v>
      </c>
      <c r="O1155" t="inlineStr">
        <is>
          <t>5</t>
        </is>
      </c>
      <c r="P1155" s="2" t="n">
        <v>44938.82291084491</v>
      </c>
      <c r="Q1155" t="n">
        <v>23</v>
      </c>
      <c r="R1155" t="inlineStr">
        <is>
          <t>ITAHUE 220</t>
        </is>
      </c>
      <c r="S1155" t="n">
        <v>240.3573331303634</v>
      </c>
      <c r="T1155" t="n">
        <v>19783.03335592472</v>
      </c>
      <c r="U1155" t="n">
        <v>0.2902730466752366</v>
      </c>
      <c r="V1155" t="n">
        <v>1687.12441378596</v>
      </c>
      <c r="W1155" t="inlineStr">
        <is>
          <t>CGE_DISTRIBUCION</t>
        </is>
      </c>
      <c r="X1155" t="n">
        <v>87.56038308372601</v>
      </c>
      <c r="Y1155" t="n">
        <v>19.78303335592473</v>
      </c>
      <c r="Z1155" t="n">
        <v>21045.78016587737</v>
      </c>
      <c r="AA1155" t="n">
        <v>2010.875344202575</v>
      </c>
      <c r="AB1155" t="n">
        <v>1687.12441378596</v>
      </c>
      <c r="AC1155" t="n">
        <v>2010.875344202575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(emelectric)_BS3_BB_CGE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34040.5827410948</v>
      </c>
      <c r="N1156" t="n">
        <v>41.8285178128067</v>
      </c>
      <c r="O1156" t="inlineStr">
        <is>
          <t>5</t>
        </is>
      </c>
      <c r="P1156" s="2" t="n">
        <v>44938.82291084491</v>
      </c>
      <c r="Q1156" t="n">
        <v>13</v>
      </c>
      <c r="R1156" t="inlineStr">
        <is>
          <t>MELIPILLA 220</t>
        </is>
      </c>
      <c r="S1156" t="n">
        <v>17861.17791411132</v>
      </c>
      <c r="T1156" t="n">
        <v>1483774.273797792</v>
      </c>
      <c r="U1156" t="n">
        <v>21.57046120796131</v>
      </c>
      <c r="V1156" t="n">
        <v>132436.8400049385</v>
      </c>
      <c r="W1156" t="inlineStr">
        <is>
          <t>CGE_DISTRIBUCION</t>
        </is>
      </c>
      <c r="X1156" t="n">
        <v>88.375093601781</v>
      </c>
      <c r="Y1156" t="n">
        <v>1483.774273797792</v>
      </c>
      <c r="Z1156" t="n">
        <v>1578483.269997651</v>
      </c>
      <c r="AA1156" t="n">
        <v>157850.8224135144</v>
      </c>
      <c r="AB1156" t="n">
        <v>132436.8400049385</v>
      </c>
      <c r="AC1156" t="n">
        <v>157850.8224135144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(emelectric)_BS3_BB_CGE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34040.5827410948</v>
      </c>
      <c r="N1157" t="n">
        <v>41.8285178128067</v>
      </c>
      <c r="O1157" t="inlineStr">
        <is>
          <t>5</t>
        </is>
      </c>
      <c r="P1157" s="2" t="n">
        <v>44938.82291084491</v>
      </c>
      <c r="Q1157" t="n">
        <v>22</v>
      </c>
      <c r="R1157" t="inlineStr">
        <is>
          <t>RAPEL 220</t>
        </is>
      </c>
      <c r="S1157" t="n">
        <v>15329.89259202918</v>
      </c>
      <c r="T1157" t="n">
        <v>1274220.040184542</v>
      </c>
      <c r="U1157" t="n">
        <v>18.5134964260856</v>
      </c>
      <c r="V1157" t="n">
        <v>112721.1342098396</v>
      </c>
      <c r="W1157" t="inlineStr">
        <is>
          <t>CGE_DISTRIBUCION</t>
        </is>
      </c>
      <c r="X1157" t="n">
        <v>88.425488052258</v>
      </c>
      <c r="Y1157" t="n">
        <v>1274.220040184542</v>
      </c>
      <c r="Z1157" t="n">
        <v>1355553.234238875</v>
      </c>
      <c r="AA1157" t="n">
        <v>134351.7690224549</v>
      </c>
      <c r="AB1157" t="n">
        <v>112721.1342098396</v>
      </c>
      <c r="AC1157" t="n">
        <v>134351.7690224549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(emelectric)_BS3_BB_CGE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33362.6060784101</v>
      </c>
      <c r="N1158" t="n">
        <v>74.6129395461632</v>
      </c>
      <c r="O1158" t="inlineStr">
        <is>
          <t>5</t>
        </is>
      </c>
      <c r="P1158" s="2" t="n">
        <v>44938.82291084491</v>
      </c>
      <c r="Q1158" t="n">
        <v>8</v>
      </c>
      <c r="R1158" t="inlineStr">
        <is>
          <t>ALTO JAHUEL 220</t>
        </is>
      </c>
      <c r="S1158" t="n">
        <v>3693.750367501734</v>
      </c>
      <c r="T1158" t="n">
        <v>303262.3965984353</v>
      </c>
      <c r="U1158" t="n">
        <v>8.118869657212315</v>
      </c>
      <c r="V1158" t="n">
        <v>49027.1824716323</v>
      </c>
      <c r="W1158" t="inlineStr">
        <is>
          <t>CGE_DISTRIBUCION</t>
        </is>
      </c>
      <c r="X1158" t="n">
        <v>87.342007106886</v>
      </c>
      <c r="Y1158" t="n">
        <v>303.2623965984353</v>
      </c>
      <c r="Z1158" t="n">
        <v>322619.5708493993</v>
      </c>
      <c r="AA1158" t="n">
        <v>58435.25920337581</v>
      </c>
      <c r="AB1158" t="n">
        <v>49027.1824716323</v>
      </c>
      <c r="AC1158" t="n">
        <v>58435.25920337581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(emelectric)_BS3_BB_CGE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33362.6060784101</v>
      </c>
      <c r="N1159" t="n">
        <v>74.6129395461632</v>
      </c>
      <c r="O1159" t="inlineStr">
        <is>
          <t>5</t>
        </is>
      </c>
      <c r="P1159" s="2" t="n">
        <v>44938.82291084491</v>
      </c>
      <c r="Q1159" t="n">
        <v>23</v>
      </c>
      <c r="R1159" t="inlineStr">
        <is>
          <t>ITAHUE 220</t>
        </is>
      </c>
      <c r="S1159" t="n">
        <v>630.4466530221514</v>
      </c>
      <c r="T1159" t="n">
        <v>51890.02142532411</v>
      </c>
      <c r="U1159" t="n">
        <v>1.385722827061134</v>
      </c>
      <c r="V1159" t="n">
        <v>8054.095407938496</v>
      </c>
      <c r="W1159" t="inlineStr">
        <is>
          <t>CGE_DISTRIBUCION</t>
        </is>
      </c>
      <c r="X1159" t="n">
        <v>87.56038308372601</v>
      </c>
      <c r="Y1159" t="n">
        <v>51.89002142532411</v>
      </c>
      <c r="Z1159" t="n">
        <v>55202.15045247247</v>
      </c>
      <c r="AA1159" t="n">
        <v>9599.636958210365</v>
      </c>
      <c r="AB1159" t="n">
        <v>8054.095407938496</v>
      </c>
      <c r="AC1159" t="n">
        <v>9599.636958210365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(emelectric)_BS3_BB_CGE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33362.6060784101</v>
      </c>
      <c r="N1160" t="n">
        <v>74.6129395461632</v>
      </c>
      <c r="O1160" t="inlineStr">
        <is>
          <t>5</t>
        </is>
      </c>
      <c r="P1160" s="2" t="n">
        <v>44938.82291084491</v>
      </c>
      <c r="Q1160" t="n">
        <v>13</v>
      </c>
      <c r="R1160" t="inlineStr">
        <is>
          <t>MELIPILLA 220</t>
        </is>
      </c>
      <c r="S1160" t="n">
        <v>16147.79952541634</v>
      </c>
      <c r="T1160" t="n">
        <v>1341439.496850176</v>
      </c>
      <c r="U1160" t="n">
        <v>35.49289111443685</v>
      </c>
      <c r="V1160" t="n">
        <v>217916.8213658999</v>
      </c>
      <c r="W1160" t="inlineStr">
        <is>
          <t>CGE_DISTRIBUCION</t>
        </is>
      </c>
      <c r="X1160" t="n">
        <v>88.375093601781</v>
      </c>
      <c r="Y1160" t="n">
        <v>1341.439496850176</v>
      </c>
      <c r="Z1160" t="n">
        <v>1427063.294521464</v>
      </c>
      <c r="AA1160" t="n">
        <v>259733.9944766387</v>
      </c>
      <c r="AB1160" t="n">
        <v>217916.8213658999</v>
      </c>
      <c r="AC1160" t="n">
        <v>259733.9944766387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(emelectric)_BS3_BB_CGE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33362.6060784101</v>
      </c>
      <c r="N1161" t="n">
        <v>74.6129395461632</v>
      </c>
      <c r="O1161" t="inlineStr">
        <is>
          <t>5</t>
        </is>
      </c>
      <c r="P1161" s="2" t="n">
        <v>44938.82291084491</v>
      </c>
      <c r="Q1161" t="n">
        <v>22</v>
      </c>
      <c r="R1161" t="inlineStr">
        <is>
          <t>RAPEL 220</t>
        </is>
      </c>
      <c r="S1161" t="n">
        <v>13908.64037545178</v>
      </c>
      <c r="T1161" t="n">
        <v>1156085.614542105</v>
      </c>
      <c r="U1161" t="n">
        <v>30.57121545376889</v>
      </c>
      <c r="V1161" t="n">
        <v>186135.6710160241</v>
      </c>
      <c r="W1161" t="inlineStr">
        <is>
          <t>CGE_DISTRIBUCION</t>
        </is>
      </c>
      <c r="X1161" t="n">
        <v>88.425488052258</v>
      </c>
      <c r="Y1161" t="n">
        <v>1156.085614542105</v>
      </c>
      <c r="Z1161" t="n">
        <v>1229878.313342665</v>
      </c>
      <c r="AA1161" t="n">
        <v>221854.1966817928</v>
      </c>
      <c r="AB1161" t="n">
        <v>186135.6710160241</v>
      </c>
      <c r="AC1161" t="n">
        <v>221854.1966817928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(emelectric)_BS3_BB_CGE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33966.0622629934</v>
      </c>
      <c r="N1162" t="n">
        <v>75.18116204483781</v>
      </c>
      <c r="O1162" t="inlineStr">
        <is>
          <t>5</t>
        </is>
      </c>
      <c r="P1162" s="2" t="n">
        <v>44938.82291084491</v>
      </c>
      <c r="Q1162" t="n">
        <v>8</v>
      </c>
      <c r="R1162" t="inlineStr">
        <is>
          <t>ALTO JAHUEL 220</t>
        </is>
      </c>
      <c r="S1162" t="n">
        <v>2928.244784793755</v>
      </c>
      <c r="T1162" t="n">
        <v>240413.2501959085</v>
      </c>
      <c r="U1162" t="n">
        <v>6.370082489899684</v>
      </c>
      <c r="V1162" t="n">
        <v>38466.8321795543</v>
      </c>
      <c r="W1162" t="inlineStr">
        <is>
          <t>CGE_DISTRIBUCION</t>
        </is>
      </c>
      <c r="X1162" t="n">
        <v>87.342007106886</v>
      </c>
      <c r="Y1162" t="n">
        <v>240.4132501959085</v>
      </c>
      <c r="Z1162" t="n">
        <v>255758.776804158</v>
      </c>
      <c r="AA1162" t="n">
        <v>45848.42929625066</v>
      </c>
      <c r="AB1162" t="n">
        <v>38466.8321795543</v>
      </c>
      <c r="AC1162" t="n">
        <v>45848.42929625066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(emelectric)_BS3_BB_CGE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33966.0622629934</v>
      </c>
      <c r="N1163" t="n">
        <v>75.18116204483781</v>
      </c>
      <c r="O1163" t="inlineStr">
        <is>
          <t>5</t>
        </is>
      </c>
      <c r="P1163" s="2" t="n">
        <v>44938.82291084491</v>
      </c>
      <c r="Q1163" t="n">
        <v>23</v>
      </c>
      <c r="R1163" t="inlineStr">
        <is>
          <t>ITAHUE 220</t>
        </is>
      </c>
      <c r="S1163" t="n">
        <v>475.4467020404399</v>
      </c>
      <c r="T1163" t="n">
        <v>39132.47764456175</v>
      </c>
      <c r="U1163" t="n">
        <v>1.034283311038724</v>
      </c>
      <c r="V1163" t="n">
        <v>6011.459364937562</v>
      </c>
      <c r="W1163" t="inlineStr">
        <is>
          <t>CGE_DISTRIBUCION</t>
        </is>
      </c>
      <c r="X1163" t="n">
        <v>87.56038308372601</v>
      </c>
      <c r="Y1163" t="n">
        <v>39.13247764456175</v>
      </c>
      <c r="Z1163" t="n">
        <v>41630.29536655505</v>
      </c>
      <c r="AA1163" t="n">
        <v>7165.029040450015</v>
      </c>
      <c r="AB1163" t="n">
        <v>6011.459364937562</v>
      </c>
      <c r="AC1163" t="n">
        <v>7165.029040450015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(emelectric)_BS3_BB_CGE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33966.0622629934</v>
      </c>
      <c r="N1164" t="n">
        <v>75.18116204483781</v>
      </c>
      <c r="O1164" t="inlineStr">
        <is>
          <t>5</t>
        </is>
      </c>
      <c r="P1164" s="2" t="n">
        <v>44938.82291084491</v>
      </c>
      <c r="Q1164" t="n">
        <v>13</v>
      </c>
      <c r="R1164" t="inlineStr">
        <is>
          <t>MELIPILLA 220</t>
        </is>
      </c>
      <c r="S1164" t="n">
        <v>16997.26807700237</v>
      </c>
      <c r="T1164" t="n">
        <v>1412007.047842869</v>
      </c>
      <c r="U1164" t="n">
        <v>36.97573383062295</v>
      </c>
      <c r="V1164" t="n">
        <v>227021.0774901753</v>
      </c>
      <c r="W1164" t="inlineStr">
        <is>
          <t>CGE_DISTRIBUCION</t>
        </is>
      </c>
      <c r="X1164" t="n">
        <v>88.375093601781</v>
      </c>
      <c r="Y1164" t="n">
        <v>1412.007047842869</v>
      </c>
      <c r="Z1164" t="n">
        <v>1502135.157279648</v>
      </c>
      <c r="AA1164" t="n">
        <v>270585.3128607572</v>
      </c>
      <c r="AB1164" t="n">
        <v>227021.0774901753</v>
      </c>
      <c r="AC1164" t="n">
        <v>270585.3128607572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(emelectric)_BS3_BB_CGE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33966.0622629934</v>
      </c>
      <c r="N1165" t="n">
        <v>75.18116204483781</v>
      </c>
      <c r="O1165" t="inlineStr">
        <is>
          <t>5</t>
        </is>
      </c>
      <c r="P1165" s="2" t="n">
        <v>44938.82291084491</v>
      </c>
      <c r="Q1165" t="n">
        <v>22</v>
      </c>
      <c r="R1165" t="inlineStr">
        <is>
          <t>RAPEL 220</t>
        </is>
      </c>
      <c r="S1165" t="n">
        <v>14601.54748159088</v>
      </c>
      <c r="T1165" t="n">
        <v>1213680.024635219</v>
      </c>
      <c r="U1165" t="n">
        <v>31.76410060420277</v>
      </c>
      <c r="V1165" t="n">
        <v>193398.6625139198</v>
      </c>
      <c r="W1165" t="inlineStr">
        <is>
          <t>CGE_DISTRIBUCION</t>
        </is>
      </c>
      <c r="X1165" t="n">
        <v>88.42548805225802</v>
      </c>
      <c r="Y1165" t="n">
        <v>1213.680024635219</v>
      </c>
      <c r="Z1165" t="n">
        <v>1291148.962377893</v>
      </c>
      <c r="AA1165" t="n">
        <v>230510.920755566</v>
      </c>
      <c r="AB1165" t="n">
        <v>193398.6625139198</v>
      </c>
      <c r="AC1165" t="n">
        <v>230510.920755566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(emelectric)_BS3_BB_CGE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28555.9779496041</v>
      </c>
      <c r="N1166" t="n">
        <v>17.3225653381205</v>
      </c>
      <c r="O1166" t="inlineStr">
        <is>
          <t>5</t>
        </is>
      </c>
      <c r="P1166" s="2" t="n">
        <v>44938.82291084491</v>
      </c>
      <c r="Q1166" t="n">
        <v>8</v>
      </c>
      <c r="R1166" t="inlineStr">
        <is>
          <t>ALTO JAHUEL 220</t>
        </is>
      </c>
      <c r="S1166" t="n">
        <v>260.9430304645909</v>
      </c>
      <c r="T1166" t="n">
        <v>21423.81074005083</v>
      </c>
      <c r="U1166" t="n">
        <v>0.1555731756892728</v>
      </c>
      <c r="V1166" t="n">
        <v>939.4552190443949</v>
      </c>
      <c r="W1166" t="inlineStr">
        <is>
          <t>CGE_DISTRIBUCION</t>
        </is>
      </c>
      <c r="X1166" t="n">
        <v>87.342007106886</v>
      </c>
      <c r="Y1166" t="n">
        <v>21.42381074005083</v>
      </c>
      <c r="Z1166" t="n">
        <v>22791.28802133067</v>
      </c>
      <c r="AA1166" t="n">
        <v>1119.732084677467</v>
      </c>
      <c r="AB1166" t="n">
        <v>939.4552190443949</v>
      </c>
      <c r="AC1166" t="n">
        <v>1119.732084677467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(emelectric)_BS3_BB_CGE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28555.9779496041</v>
      </c>
      <c r="N1167" t="n">
        <v>17.3225653381205</v>
      </c>
      <c r="O1167" t="inlineStr">
        <is>
          <t>5</t>
        </is>
      </c>
      <c r="P1167" s="2" t="n">
        <v>44938.82291084491</v>
      </c>
      <c r="Q1167" t="n">
        <v>23</v>
      </c>
      <c r="R1167" t="inlineStr">
        <is>
          <t>ITAHUE 220</t>
        </is>
      </c>
      <c r="S1167" t="n">
        <v>13.22143353821059</v>
      </c>
      <c r="T1167" t="n">
        <v>1088.213358390438</v>
      </c>
      <c r="U1167" t="n">
        <v>0.007882565014447448</v>
      </c>
      <c r="V1167" t="n">
        <v>45.81502840671396</v>
      </c>
      <c r="W1167" t="inlineStr">
        <is>
          <t>CGE_DISTRIBUCION</t>
        </is>
      </c>
      <c r="X1167" t="n">
        <v>87.56038308372602</v>
      </c>
      <c r="Y1167" t="n">
        <v>1.088213358390438</v>
      </c>
      <c r="Z1167" t="n">
        <v>1157.673785521742</v>
      </c>
      <c r="AA1167" t="n">
        <v>54.60670847045765</v>
      </c>
      <c r="AB1167" t="n">
        <v>45.81502840671396</v>
      </c>
      <c r="AC1167" t="n">
        <v>54.60670847045765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(emelectric)_BS3_BB_CGE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28555.9779496041</v>
      </c>
      <c r="N1168" t="n">
        <v>17.3225653381205</v>
      </c>
      <c r="O1168" t="inlineStr">
        <is>
          <t>5</t>
        </is>
      </c>
      <c r="P1168" s="2" t="n">
        <v>44938.82291084491</v>
      </c>
      <c r="Q1168" t="n">
        <v>13</v>
      </c>
      <c r="R1168" t="inlineStr">
        <is>
          <t>MELIPILLA 220</t>
        </is>
      </c>
      <c r="S1168" t="n">
        <v>5021.204406028216</v>
      </c>
      <c r="T1168" t="n">
        <v>417124.4448138336</v>
      </c>
      <c r="U1168" t="n">
        <v>2.993621687614989</v>
      </c>
      <c r="V1168" t="n">
        <v>18380.03335467168</v>
      </c>
      <c r="W1168" t="inlineStr">
        <is>
          <t>CGE_DISTRIBUCION</t>
        </is>
      </c>
      <c r="X1168" t="n">
        <v>88.37509360178102</v>
      </c>
      <c r="Y1168" t="n">
        <v>417.1244448138337</v>
      </c>
      <c r="Z1168" t="n">
        <v>443749.4093764188</v>
      </c>
      <c r="AA1168" t="n">
        <v>21907.07193643823</v>
      </c>
      <c r="AB1168" t="n">
        <v>18380.03335467168</v>
      </c>
      <c r="AC1168" t="n">
        <v>21907.07193643823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(emelectric)_BS3_BB_CGE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28555.9779496041</v>
      </c>
      <c r="N1169" t="n">
        <v>17.3225653381205</v>
      </c>
      <c r="O1169" t="inlineStr">
        <is>
          <t>5</t>
        </is>
      </c>
      <c r="P1169" s="2" t="n">
        <v>44938.82291084491</v>
      </c>
      <c r="Q1169" t="n">
        <v>22</v>
      </c>
      <c r="R1169" t="inlineStr">
        <is>
          <t>RAPEL 220</t>
        </is>
      </c>
      <c r="S1169" t="n">
        <v>24131.9698550438</v>
      </c>
      <c r="T1169" t="n">
        <v>2005848.339368949</v>
      </c>
      <c r="U1169" t="n">
        <v>14.38738248460868</v>
      </c>
      <c r="V1169" t="n">
        <v>87598.90809662518</v>
      </c>
      <c r="W1169" t="inlineStr">
        <is>
          <t>CGE_DISTRIBUCION</t>
        </is>
      </c>
      <c r="X1169" t="n">
        <v>88.425488052258</v>
      </c>
      <c r="Y1169" t="n">
        <v>2005.848339368949</v>
      </c>
      <c r="Z1169" t="n">
        <v>2133881.212094626</v>
      </c>
      <c r="AA1169" t="n">
        <v>104408.7104846546</v>
      </c>
      <c r="AB1169" t="n">
        <v>87598.90809662518</v>
      </c>
      <c r="AC1169" t="n">
        <v>104408.7104846546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(emelectric)_BS3_BB_CGE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10452.5763423662</v>
      </c>
      <c r="N1170" t="n">
        <v>18.9623965271982</v>
      </c>
      <c r="O1170" t="inlineStr">
        <is>
          <t>5</t>
        </is>
      </c>
      <c r="P1170" s="2" t="n">
        <v>44938.82291084491</v>
      </c>
      <c r="Q1170" t="n">
        <v>8</v>
      </c>
      <c r="R1170" t="inlineStr">
        <is>
          <t>ALTO JAHUEL 220</t>
        </is>
      </c>
      <c r="S1170" t="n">
        <v>3818.130863028255</v>
      </c>
      <c r="T1170" t="n">
        <v>313474.2201952165</v>
      </c>
      <c r="U1170" t="n">
        <v>6.807607846829092</v>
      </c>
      <c r="V1170" t="n">
        <v>41108.903849111</v>
      </c>
      <c r="W1170" t="inlineStr">
        <is>
          <t>CGE_DISTRIBUCION</t>
        </is>
      </c>
      <c r="X1170" t="n">
        <v>87.342007106886</v>
      </c>
      <c r="Y1170" t="n">
        <v>313.4742201952166</v>
      </c>
      <c r="Z1170" t="n">
        <v>333483.2129736347</v>
      </c>
      <c r="AA1170" t="n">
        <v>48997.50160799881</v>
      </c>
      <c r="AB1170" t="n">
        <v>41108.903849111</v>
      </c>
      <c r="AC1170" t="n">
        <v>48997.50160799881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(emelectric)_BS3_BB_CGE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10452.5763423662</v>
      </c>
      <c r="N1171" t="n">
        <v>18.9623965271982</v>
      </c>
      <c r="O1171" t="inlineStr">
        <is>
          <t>5</t>
        </is>
      </c>
      <c r="P1171" s="2" t="n">
        <v>44938.82291084491</v>
      </c>
      <c r="Q1171" t="n">
        <v>34</v>
      </c>
      <c r="R1171" t="inlineStr">
        <is>
          <t>CHARRUA 220</t>
        </is>
      </c>
      <c r="S1171" t="n">
        <v>1020.352130051381</v>
      </c>
      <c r="T1171" t="n">
        <v>76393.29964698775</v>
      </c>
      <c r="U1171" t="n">
        <v>1.819255917686746</v>
      </c>
      <c r="V1171" t="n">
        <v>9655.708298921232</v>
      </c>
      <c r="W1171" t="inlineStr">
        <is>
          <t>CGE_DISTRIBUCION</t>
        </is>
      </c>
      <c r="X1171" t="n">
        <v>79.648452054948</v>
      </c>
      <c r="Y1171" t="n">
        <v>76.39329964698774</v>
      </c>
      <c r="Z1171" t="n">
        <v>81269.46770956145</v>
      </c>
      <c r="AA1171" t="n">
        <v>11508.59153625892</v>
      </c>
      <c r="AB1171" t="n">
        <v>9655.708298921232</v>
      </c>
      <c r="AC1171" t="n">
        <v>11508.59153625892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(emelectric)_BS3_BB_CGE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10452.5763423662</v>
      </c>
      <c r="N1172" t="n">
        <v>18.9623965271982</v>
      </c>
      <c r="O1172" t="inlineStr">
        <is>
          <t>5</t>
        </is>
      </c>
      <c r="P1172" s="2" t="n">
        <v>44938.82291084491</v>
      </c>
      <c r="Q1172" t="n">
        <v>23</v>
      </c>
      <c r="R1172" t="inlineStr">
        <is>
          <t>ITAHUE 220</t>
        </is>
      </c>
      <c r="S1172" t="n">
        <v>5933.044605077031</v>
      </c>
      <c r="T1172" t="n">
        <v>488329.6789649759</v>
      </c>
      <c r="U1172" t="n">
        <v>10.57843286625205</v>
      </c>
      <c r="V1172" t="n">
        <v>61483.9460730826</v>
      </c>
      <c r="W1172" t="inlineStr">
        <is>
          <t>CGE_DISTRIBUCION</t>
        </is>
      </c>
      <c r="X1172" t="n">
        <v>87.56038308372601</v>
      </c>
      <c r="Y1172" t="n">
        <v>488.3296789649759</v>
      </c>
      <c r="Z1172" t="n">
        <v>519499.6584733786</v>
      </c>
      <c r="AA1172" t="n">
        <v>73282.4148666062</v>
      </c>
      <c r="AB1172" t="n">
        <v>61483.9460730826</v>
      </c>
      <c r="AC1172" t="n">
        <v>73282.4148666062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(emelectric)_BS3_BB_CGE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8814.65086308545</v>
      </c>
      <c r="N1173" t="n">
        <v>15.1006550871612</v>
      </c>
      <c r="O1173" t="inlineStr">
        <is>
          <t>5</t>
        </is>
      </c>
      <c r="P1173" s="2" t="n">
        <v>44938.82291084491</v>
      </c>
      <c r="Q1173" t="n">
        <v>8</v>
      </c>
      <c r="R1173" t="inlineStr">
        <is>
          <t>ALTO JAHUEL 220</t>
        </is>
      </c>
      <c r="S1173" t="n">
        <v>361.1034727097265</v>
      </c>
      <c r="T1173" t="n">
        <v>29647.1319549501</v>
      </c>
      <c r="U1173" t="n">
        <v>0.607989645432527</v>
      </c>
      <c r="V1173" t="n">
        <v>3671.449419193949</v>
      </c>
      <c r="W1173" t="inlineStr">
        <is>
          <t>CGE_DISTRIBUCION</t>
        </is>
      </c>
      <c r="X1173" t="n">
        <v>87.34200710688602</v>
      </c>
      <c r="Y1173" t="n">
        <v>29.6471319549501</v>
      </c>
      <c r="Z1173" t="n">
        <v>31539.50207973415</v>
      </c>
      <c r="AA1173" t="n">
        <v>4375.982621208521</v>
      </c>
      <c r="AB1173" t="n">
        <v>3671.449419193949</v>
      </c>
      <c r="AC1173" t="n">
        <v>4375.982621208521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(emelectric)_BS3_BB_CGE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8814.65086308545</v>
      </c>
      <c r="N1174" t="n">
        <v>15.1006550871612</v>
      </c>
      <c r="O1174" t="inlineStr">
        <is>
          <t>5</t>
        </is>
      </c>
      <c r="P1174" s="2" t="n">
        <v>44938.82291084491</v>
      </c>
      <c r="Q1174" t="n">
        <v>34</v>
      </c>
      <c r="R1174" t="inlineStr">
        <is>
          <t>CHARRUA 220</t>
        </is>
      </c>
      <c r="S1174" t="n">
        <v>8305.191811361899</v>
      </c>
      <c r="T1174" t="n">
        <v>621805.9314867407</v>
      </c>
      <c r="U1174" t="n">
        <v>13.98344520684815</v>
      </c>
      <c r="V1174" t="n">
        <v>74217.1932044378</v>
      </c>
      <c r="W1174" t="inlineStr">
        <is>
          <t>CGE_DISTRIBUCION</t>
        </is>
      </c>
      <c r="X1174" t="n">
        <v>79.64845205494801</v>
      </c>
      <c r="Y1174" t="n">
        <v>621.8059314867407</v>
      </c>
      <c r="Z1174" t="n">
        <v>661495.6717944051</v>
      </c>
      <c r="AA1174" t="n">
        <v>88459.10989801884</v>
      </c>
      <c r="AB1174" t="n">
        <v>74217.1932044378</v>
      </c>
      <c r="AC1174" t="n">
        <v>88459.10989801884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(emelectric)_BS3_BB_CGE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8814.65086308545</v>
      </c>
      <c r="N1175" t="n">
        <v>15.1006550871612</v>
      </c>
      <c r="O1175" t="inlineStr">
        <is>
          <t>5</t>
        </is>
      </c>
      <c r="P1175" s="2" t="n">
        <v>44938.82291084491</v>
      </c>
      <c r="Q1175" t="n">
        <v>23</v>
      </c>
      <c r="R1175" t="inlineStr">
        <is>
          <t>ITAHUE 220</t>
        </is>
      </c>
      <c r="S1175" t="n">
        <v>417.3269665501506</v>
      </c>
      <c r="T1175" t="n">
        <v>34348.83051856246</v>
      </c>
      <c r="U1175" t="n">
        <v>0.702653099728619</v>
      </c>
      <c r="V1175" t="n">
        <v>4083.958922651385</v>
      </c>
      <c r="W1175" t="inlineStr">
        <is>
          <t>CGE_DISTRIBUCION</t>
        </is>
      </c>
      <c r="X1175" t="n">
        <v>87.56038308372599</v>
      </c>
      <c r="Y1175" t="n">
        <v>34.34883051856246</v>
      </c>
      <c r="Z1175" t="n">
        <v>36541.30906230049</v>
      </c>
      <c r="AA1175" t="n">
        <v>4867.650682540388</v>
      </c>
      <c r="AB1175" t="n">
        <v>4083.958922651385</v>
      </c>
      <c r="AC1175" t="n">
        <v>4867.650682540388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(emelectric)_BS3_BB_CGE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4371.22854874645</v>
      </c>
      <c r="N1176" t="n">
        <v>0.673491016172464</v>
      </c>
      <c r="O1176" t="inlineStr">
        <is>
          <t>5</t>
        </is>
      </c>
      <c r="P1176" s="2" t="n">
        <v>44938.82291084491</v>
      </c>
      <c r="Q1176" t="n">
        <v>8</v>
      </c>
      <c r="R1176" t="inlineStr">
        <is>
          <t>ALTO JAHUEL 220</t>
        </is>
      </c>
      <c r="S1176" t="n">
        <v>1659.31201896872</v>
      </c>
      <c r="T1176" t="n">
        <v>136231.9836241089</v>
      </c>
      <c r="U1176" t="n">
        <v>0.2512639581300274</v>
      </c>
      <c r="V1176" t="n">
        <v>1517.300368634714</v>
      </c>
      <c r="W1176" t="inlineStr">
        <is>
          <t>CGE_DISTRIBUCION</t>
        </is>
      </c>
      <c r="X1176" t="n">
        <v>87.342007106886</v>
      </c>
      <c r="Y1176" t="n">
        <v>136.2319836241089</v>
      </c>
      <c r="Z1176" t="n">
        <v>144927.6421533074</v>
      </c>
      <c r="AA1176" t="n">
        <v>1808.462894677847</v>
      </c>
      <c r="AB1176" t="n">
        <v>1517.300368634714</v>
      </c>
      <c r="AC1176" t="n">
        <v>1808.462894677847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(emelectric)_BS3_BB_CGE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4371.22854874645</v>
      </c>
      <c r="N1177" t="n">
        <v>0.673491016172464</v>
      </c>
      <c r="O1177" t="inlineStr">
        <is>
          <t>5</t>
        </is>
      </c>
      <c r="P1177" s="2" t="n">
        <v>44938.82291084491</v>
      </c>
      <c r="Q1177" t="n">
        <v>34</v>
      </c>
      <c r="R1177" t="inlineStr">
        <is>
          <t>CHARRUA 220</t>
        </is>
      </c>
      <c r="S1177" t="n">
        <v>324.1819033028316</v>
      </c>
      <c r="T1177" t="n">
        <v>24271.35157535953</v>
      </c>
      <c r="U1177" t="n">
        <v>0.04908975963943209</v>
      </c>
      <c r="V1177" t="n">
        <v>260.5441020882964</v>
      </c>
      <c r="W1177" t="inlineStr">
        <is>
          <t>CGE_DISTRIBUCION</t>
        </is>
      </c>
      <c r="X1177" t="n">
        <v>79.648452054948</v>
      </c>
      <c r="Y1177" t="n">
        <v>24.27135157535953</v>
      </c>
      <c r="Z1177" t="n">
        <v>25820.58678229737</v>
      </c>
      <c r="AA1177" t="n">
        <v>310.5412420599481</v>
      </c>
      <c r="AB1177" t="n">
        <v>260.5441020882964</v>
      </c>
      <c r="AC1177" t="n">
        <v>310.5412420599481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(emelectric)_BS3_BB_CGE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4371.22854874645</v>
      </c>
      <c r="N1178" t="n">
        <v>0.673491016172464</v>
      </c>
      <c r="O1178" t="inlineStr">
        <is>
          <t>5</t>
        </is>
      </c>
      <c r="P1178" s="2" t="n">
        <v>44938.82291084491</v>
      </c>
      <c r="Q1178" t="n">
        <v>23</v>
      </c>
      <c r="R1178" t="inlineStr">
        <is>
          <t>ITAHUE 220</t>
        </is>
      </c>
      <c r="S1178" t="n">
        <v>2512.294202042517</v>
      </c>
      <c r="T1178" t="n">
        <v>206778.7961848745</v>
      </c>
      <c r="U1178" t="n">
        <v>0.3804281400822068</v>
      </c>
      <c r="V1178" t="n">
        <v>2211.123665029666</v>
      </c>
      <c r="W1178" t="inlineStr">
        <is>
          <t>CGE_DISTRIBUCION</t>
        </is>
      </c>
      <c r="X1178" t="n">
        <v>87.56038308372599</v>
      </c>
      <c r="Y1178" t="n">
        <v>206.7787961848745</v>
      </c>
      <c r="Z1178" t="n">
        <v>219977.4427498665</v>
      </c>
      <c r="AA1178" t="n">
        <v>2635.427491096145</v>
      </c>
      <c r="AB1178" t="n">
        <v>2211.123665029666</v>
      </c>
      <c r="AC1178" t="n">
        <v>2635.427491096145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(emelectric)_BS3_BB_CGE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4371.22854874645</v>
      </c>
      <c r="N1179" t="n">
        <v>0.673491016172464</v>
      </c>
      <c r="O1179" t="inlineStr">
        <is>
          <t>5</t>
        </is>
      </c>
      <c r="P1179" s="2" t="n">
        <v>44938.82291084491</v>
      </c>
      <c r="Q1179" t="n">
        <v>22</v>
      </c>
      <c r="R1179" t="inlineStr">
        <is>
          <t>RAPEL 220</t>
        </is>
      </c>
      <c r="S1179" t="n">
        <v>8.824653286928791</v>
      </c>
      <c r="T1179" t="n">
        <v>733.5048173613227</v>
      </c>
      <c r="U1179" t="n">
        <v>0.001336287141086925</v>
      </c>
      <c r="V1179" t="n">
        <v>8.136107772765547</v>
      </c>
      <c r="W1179" t="inlineStr">
        <is>
          <t>CGE_DISTRIBUCION</t>
        </is>
      </c>
      <c r="X1179" t="n">
        <v>88.42548805225799</v>
      </c>
      <c r="Y1179" t="n">
        <v>0.7335048173613226</v>
      </c>
      <c r="Z1179" t="n">
        <v>780.3242737886412</v>
      </c>
      <c r="AA1179" t="n">
        <v>9.697387095072166</v>
      </c>
      <c r="AB1179" t="n">
        <v>8.136107772765547</v>
      </c>
      <c r="AC1179" t="n">
        <v>9.697387095072166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(emelectric)_BS3_BB_CGE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15998.0104138764</v>
      </c>
      <c r="N1180" t="n">
        <v>5.00087502427707</v>
      </c>
      <c r="O1180" t="inlineStr">
        <is>
          <t>5</t>
        </is>
      </c>
      <c r="P1180" s="2" t="n">
        <v>44938.82291084491</v>
      </c>
      <c r="Q1180" t="n">
        <v>23</v>
      </c>
      <c r="R1180" t="inlineStr">
        <is>
          <t>ITAHUE 220</t>
        </is>
      </c>
      <c r="S1180" t="n">
        <v>12.35190446857926</v>
      </c>
      <c r="T1180" t="n">
        <v>1016.645237857444</v>
      </c>
      <c r="U1180" t="n">
        <v>0.00379479041829805</v>
      </c>
      <c r="V1180" t="n">
        <v>22.05607318089951</v>
      </c>
      <c r="W1180" t="inlineStr">
        <is>
          <t>CGE_DISTRIBUCION</t>
        </is>
      </c>
      <c r="X1180" t="n">
        <v>87.56038308372599</v>
      </c>
      <c r="Y1180" t="n">
        <v>1.016645237857444</v>
      </c>
      <c r="Z1180" t="n">
        <v>1081.537487082387</v>
      </c>
      <c r="AA1180" t="n">
        <v>26.28852584135818</v>
      </c>
      <c r="AB1180" t="n">
        <v>22.05607318089951</v>
      </c>
      <c r="AC1180" t="n">
        <v>26.28852584135818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(emelectric)_BS3_BB_CGE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15998.0104138764</v>
      </c>
      <c r="N1181" t="n">
        <v>5.00087502427707</v>
      </c>
      <c r="O1181" t="inlineStr">
        <is>
          <t>5</t>
        </is>
      </c>
      <c r="P1181" s="2" t="n">
        <v>44938.82291084491</v>
      </c>
      <c r="Q1181" t="n">
        <v>13</v>
      </c>
      <c r="R1181" t="inlineStr">
        <is>
          <t>MELIPILLA 220</t>
        </is>
      </c>
      <c r="S1181" t="n">
        <v>559.246973422913</v>
      </c>
      <c r="T1181" t="n">
        <v>46458.09340539691</v>
      </c>
      <c r="U1181" t="n">
        <v>0.1718135904957786</v>
      </c>
      <c r="V1181" t="n">
        <v>1054.889312555133</v>
      </c>
      <c r="W1181" t="inlineStr">
        <is>
          <t>CGE_DISTRIBUCION</t>
        </is>
      </c>
      <c r="X1181" t="n">
        <v>88.37509360178102</v>
      </c>
      <c r="Y1181" t="n">
        <v>46.45809340539691</v>
      </c>
      <c r="Z1181" t="n">
        <v>49423.50362276267</v>
      </c>
      <c r="AA1181" t="n">
        <v>1257.317416633055</v>
      </c>
      <c r="AB1181" t="n">
        <v>1054.889312555133</v>
      </c>
      <c r="AC1181" t="n">
        <v>1257.317416633055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(emelectric)_BS3_BB_CGE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15998.0104138764</v>
      </c>
      <c r="N1182" t="n">
        <v>5.00087502427707</v>
      </c>
      <c r="O1182" t="inlineStr">
        <is>
          <t>5</t>
        </is>
      </c>
      <c r="P1182" s="2" t="n">
        <v>44938.82291084491</v>
      </c>
      <c r="Q1182" t="n">
        <v>22</v>
      </c>
      <c r="R1182" t="inlineStr">
        <is>
          <t>RAPEL 220</t>
        </is>
      </c>
      <c r="S1182" t="n">
        <v>15914.57687862615</v>
      </c>
      <c r="T1182" t="n">
        <v>1322818.973979436</v>
      </c>
      <c r="U1182" t="n">
        <v>4.889325690941378</v>
      </c>
      <c r="V1182" t="n">
        <v>29769.11139419754</v>
      </c>
      <c r="W1182" t="inlineStr">
        <is>
          <t>CGE_DISTRIBUCION</t>
        </is>
      </c>
      <c r="X1182" t="n">
        <v>88.425488052258</v>
      </c>
      <c r="Y1182" t="n">
        <v>1322.818973979436</v>
      </c>
      <c r="Z1182" t="n">
        <v>1407254.227637698</v>
      </c>
      <c r="AA1182" t="n">
        <v>35481.65839594462</v>
      </c>
      <c r="AB1182" t="n">
        <v>29769.11139419754</v>
      </c>
      <c r="AC1182" t="n">
        <v>35481.65839594462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(emelectric)_BS3_BB_CGE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44919.9255668621</v>
      </c>
      <c r="N1183" t="n">
        <v>60.6033337007701</v>
      </c>
      <c r="O1183" t="inlineStr">
        <is>
          <t>5</t>
        </is>
      </c>
      <c r="P1183" s="2" t="n">
        <v>44938.82291084491</v>
      </c>
      <c r="Q1183" t="n">
        <v>23</v>
      </c>
      <c r="R1183" t="inlineStr">
        <is>
          <t>ITAHUE 220</t>
        </is>
      </c>
      <c r="S1183" t="n">
        <v>15.91958252180427</v>
      </c>
      <c r="T1183" t="n">
        <v>1310.28925949364</v>
      </c>
      <c r="U1183" t="n">
        <v>0.02110877381456017</v>
      </c>
      <c r="V1183" t="n">
        <v>122.6883723981268</v>
      </c>
      <c r="W1183" t="inlineStr">
        <is>
          <t>CGE_DISTRIBUCION</t>
        </is>
      </c>
      <c r="X1183" t="n">
        <v>87.56038308372601</v>
      </c>
      <c r="Y1183" t="n">
        <v>1.31028925949364</v>
      </c>
      <c r="Z1183" t="n">
        <v>1393.924744142171</v>
      </c>
      <c r="AA1183" t="n">
        <v>146.2316715114741</v>
      </c>
      <c r="AB1183" t="n">
        <v>122.6883723981268</v>
      </c>
      <c r="AC1183" t="n">
        <v>146.2316715114741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(emelectric)_BS3_BB_CGE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44919.9255668621</v>
      </c>
      <c r="N1184" t="n">
        <v>60.6033337007701</v>
      </c>
      <c r="O1184" t="inlineStr">
        <is>
          <t>5</t>
        </is>
      </c>
      <c r="P1184" s="2" t="n">
        <v>44938.82291084491</v>
      </c>
      <c r="Q1184" t="n">
        <v>13</v>
      </c>
      <c r="R1184" t="inlineStr">
        <is>
          <t>MELIPILLA 220</t>
        </is>
      </c>
      <c r="S1184" t="n">
        <v>3140.250420175856</v>
      </c>
      <c r="T1184" t="n">
        <v>260868.729327109</v>
      </c>
      <c r="U1184" t="n">
        <v>4.163855160760646</v>
      </c>
      <c r="V1184" t="n">
        <v>25564.95266433454</v>
      </c>
      <c r="W1184" t="inlineStr">
        <is>
          <t>CGE_DISTRIBUCION</t>
        </is>
      </c>
      <c r="X1184" t="n">
        <v>88.37509360178102</v>
      </c>
      <c r="Y1184" t="n">
        <v>260.868729327109</v>
      </c>
      <c r="Z1184" t="n">
        <v>277519.9248160734</v>
      </c>
      <c r="AA1184" t="n">
        <v>30470.74215057752</v>
      </c>
      <c r="AB1184" t="n">
        <v>25564.95266433454</v>
      </c>
      <c r="AC1184" t="n">
        <v>30470.74215057752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(emelectric)_BS3_BB_CGE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44919.9255668621</v>
      </c>
      <c r="N1185" t="n">
        <v>60.6033337007701</v>
      </c>
      <c r="O1185" t="inlineStr">
        <is>
          <t>5</t>
        </is>
      </c>
      <c r="P1185" s="2" t="n">
        <v>44938.82291084491</v>
      </c>
      <c r="Q1185" t="n">
        <v>22</v>
      </c>
      <c r="R1185" t="inlineStr">
        <is>
          <t>RAPEL 220</t>
        </is>
      </c>
      <c r="S1185" t="n">
        <v>43134.44793705762</v>
      </c>
      <c r="T1185" t="n">
        <v>3585333.534057092</v>
      </c>
      <c r="U1185" t="n">
        <v>57.19467227687554</v>
      </c>
      <c r="V1185" t="n">
        <v>348235.0487142755</v>
      </c>
      <c r="W1185" t="inlineStr">
        <is>
          <t>CGE_DISTRIBUCION</t>
        </is>
      </c>
      <c r="X1185" t="n">
        <v>88.425488052258</v>
      </c>
      <c r="Y1185" t="n">
        <v>3585.333534057092</v>
      </c>
      <c r="Z1185" t="n">
        <v>3814184.610699034</v>
      </c>
      <c r="AA1185" t="n">
        <v>415059.6528179684</v>
      </c>
      <c r="AB1185" t="n">
        <v>348235.0487142755</v>
      </c>
      <c r="AC1185" t="n">
        <v>415059.6528179684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(emelectric)_BS3_BB_CGE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26459.3165508587</v>
      </c>
      <c r="N1186" t="n">
        <v>46.8013694891055</v>
      </c>
      <c r="O1186" t="inlineStr">
        <is>
          <t>5</t>
        </is>
      </c>
      <c r="P1186" s="2" t="n">
        <v>44938.82291084491</v>
      </c>
      <c r="Q1186" t="n">
        <v>8</v>
      </c>
      <c r="R1186" t="inlineStr">
        <is>
          <t>ALTO JAHUEL 220</t>
        </is>
      </c>
      <c r="S1186" t="n">
        <v>3935.150379122417</v>
      </c>
      <c r="T1186" t="n">
        <v>323081.6964371768</v>
      </c>
      <c r="U1186" t="n">
        <v>6.840929546316518</v>
      </c>
      <c r="V1186" t="n">
        <v>41310.12262832662</v>
      </c>
      <c r="W1186" t="inlineStr">
        <is>
          <t>CGE_DISTRIBUCION</t>
        </is>
      </c>
      <c r="X1186" t="n">
        <v>87.342007106886</v>
      </c>
      <c r="Y1186" t="n">
        <v>323.0816964371768</v>
      </c>
      <c r="Z1186" t="n">
        <v>343703.9323799753</v>
      </c>
      <c r="AA1186" t="n">
        <v>49237.33328763601</v>
      </c>
      <c r="AB1186" t="n">
        <v>41310.12262832662</v>
      </c>
      <c r="AC1186" t="n">
        <v>49237.33328763601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(emelectric)_BS3_BB_CGE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26459.3165508587</v>
      </c>
      <c r="N1187" t="n">
        <v>46.8013694891055</v>
      </c>
      <c r="O1187" t="inlineStr">
        <is>
          <t>5</t>
        </is>
      </c>
      <c r="P1187" s="2" t="n">
        <v>44938.82291084491</v>
      </c>
      <c r="Q1187" t="n">
        <v>34</v>
      </c>
      <c r="R1187" t="inlineStr">
        <is>
          <t>CHARRUA 220</t>
        </is>
      </c>
      <c r="S1187" t="n">
        <v>18522.4822651237</v>
      </c>
      <c r="T1187" t="n">
        <v>1386769.81819439</v>
      </c>
      <c r="U1187" t="n">
        <v>32.19978501224809</v>
      </c>
      <c r="V1187" t="n">
        <v>170900.49197783</v>
      </c>
      <c r="W1187" t="inlineStr">
        <is>
          <t>CGE_DISTRIBUCION</t>
        </is>
      </c>
      <c r="X1187" t="n">
        <v>79.648452054948</v>
      </c>
      <c r="Y1187" t="n">
        <v>1386.76981819439</v>
      </c>
      <c r="Z1187" t="n">
        <v>1475287.04063233</v>
      </c>
      <c r="AA1187" t="n">
        <v>203695.4612369844</v>
      </c>
      <c r="AB1187" t="n">
        <v>170900.49197783</v>
      </c>
      <c r="AC1187" t="n">
        <v>203695.4612369844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(emelectric)_BS3_BB_CGE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26459.3165508587</v>
      </c>
      <c r="N1188" t="n">
        <v>46.8013694891055</v>
      </c>
      <c r="O1188" t="inlineStr">
        <is>
          <t>5</t>
        </is>
      </c>
      <c r="P1188" s="2" t="n">
        <v>44938.82291084491</v>
      </c>
      <c r="Q1188" t="n">
        <v>23</v>
      </c>
      <c r="R1188" t="inlineStr">
        <is>
          <t>ITAHUE 220</t>
        </is>
      </c>
      <c r="S1188" t="n">
        <v>4694.882141230178</v>
      </c>
      <c r="T1188" t="n">
        <v>386420.5380899147</v>
      </c>
      <c r="U1188" t="n">
        <v>8.161659622161075</v>
      </c>
      <c r="V1188" t="n">
        <v>47437.18152021502</v>
      </c>
      <c r="W1188" t="inlineStr">
        <is>
          <t>CGE_DISTRIBUCION</t>
        </is>
      </c>
      <c r="X1188" t="n">
        <v>87.56038308372601</v>
      </c>
      <c r="Y1188" t="n">
        <v>386.4205380899147</v>
      </c>
      <c r="Z1188" t="n">
        <v>411085.6788190582</v>
      </c>
      <c r="AA1188" t="n">
        <v>56540.14483935045</v>
      </c>
      <c r="AB1188" t="n">
        <v>47437.18152021502</v>
      </c>
      <c r="AC1188" t="n">
        <v>56540.14483935045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(emelectric)_BS3_BB_CGE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26459.3165508587</v>
      </c>
      <c r="N1189" t="n">
        <v>46.8013694891055</v>
      </c>
      <c r="O1189" t="inlineStr">
        <is>
          <t>5</t>
        </is>
      </c>
      <c r="P1189" s="2" t="n">
        <v>44938.82291084491</v>
      </c>
      <c r="Q1189" t="n">
        <v>22</v>
      </c>
      <c r="R1189" t="inlineStr">
        <is>
          <t>RAPEL 220</t>
        </is>
      </c>
      <c r="S1189" t="n">
        <v>114.1847458872413</v>
      </c>
      <c r="T1189" t="n">
        <v>9491.031370210227</v>
      </c>
      <c r="U1189" t="n">
        <v>0.1985006230061462</v>
      </c>
      <c r="V1189" t="n">
        <v>1208.58939076931</v>
      </c>
      <c r="W1189" t="inlineStr">
        <is>
          <t>CGE_DISTRIBUCION</t>
        </is>
      </c>
      <c r="X1189" t="n">
        <v>88.425488052258</v>
      </c>
      <c r="Y1189" t="n">
        <v>9.491031370210226</v>
      </c>
      <c r="Z1189" t="n">
        <v>10096.84188320237</v>
      </c>
      <c r="AA1189" t="n">
        <v>1440.511788759607</v>
      </c>
      <c r="AB1189" t="n">
        <v>1208.58939076931</v>
      </c>
      <c r="AC1189" t="n">
        <v>1440.511788759607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(emelectric)_BS3_BB_CGE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18701.1811063884</v>
      </c>
      <c r="N1190" t="n">
        <v>25.4883207617488</v>
      </c>
      <c r="O1190" t="inlineStr">
        <is>
          <t>5</t>
        </is>
      </c>
      <c r="P1190" s="2" t="n">
        <v>44938.82291084491</v>
      </c>
      <c r="Q1190" t="n">
        <v>8</v>
      </c>
      <c r="R1190" t="inlineStr">
        <is>
          <t>ALTO JAHUEL 220</t>
        </is>
      </c>
      <c r="S1190" t="n">
        <v>143.8449311534326</v>
      </c>
      <c r="T1190" t="n">
        <v>11809.88269914708</v>
      </c>
      <c r="U1190" t="n">
        <v>0.1926817560282124</v>
      </c>
      <c r="V1190" t="n">
        <v>1163.541725707824</v>
      </c>
      <c r="W1190" t="inlineStr">
        <is>
          <t>CGE_DISTRIBUCION</t>
        </is>
      </c>
      <c r="X1190" t="n">
        <v>87.34200710688602</v>
      </c>
      <c r="Y1190" t="n">
        <v>11.80988269914708</v>
      </c>
      <c r="Z1190" t="n">
        <v>12563.70499909264</v>
      </c>
      <c r="AA1190" t="n">
        <v>1386.819696910399</v>
      </c>
      <c r="AB1190" t="n">
        <v>1163.541725707824</v>
      </c>
      <c r="AC1190" t="n">
        <v>1386.819696910399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(emelectric)_BS3_BB_CGE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18701.1811063884</v>
      </c>
      <c r="N1191" t="n">
        <v>25.4883207617488</v>
      </c>
      <c r="O1191" t="inlineStr">
        <is>
          <t>5</t>
        </is>
      </c>
      <c r="P1191" s="2" t="n">
        <v>44938.82291084491</v>
      </c>
      <c r="Q1191" t="n">
        <v>23</v>
      </c>
      <c r="R1191" t="inlineStr">
        <is>
          <t>ITAHUE 220</t>
        </is>
      </c>
      <c r="S1191" t="n">
        <v>21.89025504769278</v>
      </c>
      <c r="T1191" t="n">
        <v>1801.715970709859</v>
      </c>
      <c r="U1191" t="n">
        <v>0.02932222045416324</v>
      </c>
      <c r="V1191" t="n">
        <v>170.4265503161965</v>
      </c>
      <c r="W1191" t="inlineStr">
        <is>
          <t>CGE_DISTRIBUCION</t>
        </is>
      </c>
      <c r="X1191" t="n">
        <v>87.56038308372599</v>
      </c>
      <c r="Y1191" t="n">
        <v>1.801715970709859</v>
      </c>
      <c r="Z1191" t="n">
        <v>1916.719117776446</v>
      </c>
      <c r="AA1191" t="n">
        <v>203.1305724865274</v>
      </c>
      <c r="AB1191" t="n">
        <v>170.4265503161965</v>
      </c>
      <c r="AC1191" t="n">
        <v>203.1305724865274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(emelectric)_BS3_BB_CGE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18701.1811063884</v>
      </c>
      <c r="N1192" t="n">
        <v>25.4883207617488</v>
      </c>
      <c r="O1192" t="inlineStr">
        <is>
          <t>5</t>
        </is>
      </c>
      <c r="P1192" s="2" t="n">
        <v>44938.82291084491</v>
      </c>
      <c r="Q1192" t="n">
        <v>13</v>
      </c>
      <c r="R1192" t="inlineStr">
        <is>
          <t>MELIPILLA 220</t>
        </is>
      </c>
      <c r="S1192" t="n">
        <v>3311.310530623257</v>
      </c>
      <c r="T1192" t="n">
        <v>275079.1354030898</v>
      </c>
      <c r="U1192" t="n">
        <v>4.435534312395378</v>
      </c>
      <c r="V1192" t="n">
        <v>27232.98970771712</v>
      </c>
      <c r="W1192" t="inlineStr">
        <is>
          <t>CGE_DISTRIBUCION</t>
        </is>
      </c>
      <c r="X1192" t="n">
        <v>88.37509360178102</v>
      </c>
      <c r="Y1192" t="n">
        <v>275.0791354030898</v>
      </c>
      <c r="Z1192" t="n">
        <v>292637.3780883934</v>
      </c>
      <c r="AA1192" t="n">
        <v>32458.8673512719</v>
      </c>
      <c r="AB1192" t="n">
        <v>27232.98970771712</v>
      </c>
      <c r="AC1192" t="n">
        <v>32458.8673512719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(emelectric)_BS3_BB_CGE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18701.1811063884</v>
      </c>
      <c r="N1193" t="n">
        <v>25.4883207617488</v>
      </c>
      <c r="O1193" t="inlineStr">
        <is>
          <t>5</t>
        </is>
      </c>
      <c r="P1193" s="2" t="n">
        <v>44938.82291084491</v>
      </c>
      <c r="Q1193" t="n">
        <v>22</v>
      </c>
      <c r="R1193" t="inlineStr">
        <is>
          <t>RAPEL 220</t>
        </is>
      </c>
      <c r="S1193" t="n">
        <v>15794.7856295887</v>
      </c>
      <c r="T1193" t="n">
        <v>1312861.930298542</v>
      </c>
      <c r="U1193" t="n">
        <v>21.15727684524462</v>
      </c>
      <c r="V1193" t="n">
        <v>128818.0356589616</v>
      </c>
      <c r="W1193" t="inlineStr">
        <is>
          <t>CGE_DISTRIBUCION</t>
        </is>
      </c>
      <c r="X1193" t="n">
        <v>88.42548805225799</v>
      </c>
      <c r="Y1193" t="n">
        <v>1312.861930298542</v>
      </c>
      <c r="Z1193" t="n">
        <v>1396661.627977172</v>
      </c>
      <c r="AA1193" t="n">
        <v>153537.5871978088</v>
      </c>
      <c r="AB1193" t="n">
        <v>128818.0356589616</v>
      </c>
      <c r="AC1193" t="n">
        <v>153537.5871978088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(emelectric)_BS3_BB_CGE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25038.7938463031</v>
      </c>
      <c r="N1194" t="n">
        <v>5.56744300794188</v>
      </c>
      <c r="O1194" t="inlineStr">
        <is>
          <t>5</t>
        </is>
      </c>
      <c r="P1194" s="2" t="n">
        <v>44938.82291084491</v>
      </c>
      <c r="Q1194" t="n">
        <v>23</v>
      </c>
      <c r="R1194" t="inlineStr">
        <is>
          <t>ITAHUE 220</t>
        </is>
      </c>
      <c r="S1194" t="n">
        <v>13.51889073261064</v>
      </c>
      <c r="T1194" t="n">
        <v>1112.696096329556</v>
      </c>
      <c r="U1194" t="n">
        <v>0.002954318257717248</v>
      </c>
      <c r="V1194" t="n">
        <v>17.17108259198765</v>
      </c>
      <c r="W1194" t="inlineStr">
        <is>
          <t>CGE_DISTRIBUCION</t>
        </is>
      </c>
      <c r="X1194" t="n">
        <v>87.56038308372599</v>
      </c>
      <c r="Y1194" t="n">
        <v>1.112696096329556</v>
      </c>
      <c r="Z1194" t="n">
        <v>1183.719251414421</v>
      </c>
      <c r="AA1194" t="n">
        <v>20.46612943025941</v>
      </c>
      <c r="AB1194" t="n">
        <v>17.17108259198765</v>
      </c>
      <c r="AC1194" t="n">
        <v>20.46612943025941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(emelectric)_BS3_BB_CGE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25038.7938463031</v>
      </c>
      <c r="N1195" t="n">
        <v>5.56744300794188</v>
      </c>
      <c r="O1195" t="inlineStr">
        <is>
          <t>5</t>
        </is>
      </c>
      <c r="P1195" s="2" t="n">
        <v>44938.82291084491</v>
      </c>
      <c r="Q1195" t="n">
        <v>13</v>
      </c>
      <c r="R1195" t="inlineStr">
        <is>
          <t>MELIPILLA 220</t>
        </is>
      </c>
      <c r="S1195" t="n">
        <v>24093.81780779759</v>
      </c>
      <c r="T1195" t="n">
        <v>2001535.799749068</v>
      </c>
      <c r="U1195" t="n">
        <v>5.265284501189518</v>
      </c>
      <c r="V1195" t="n">
        <v>32327.43307348245</v>
      </c>
      <c r="W1195" t="inlineStr">
        <is>
          <t>CGE_DISTRIBUCION</t>
        </is>
      </c>
      <c r="X1195" t="n">
        <v>88.37509360178102</v>
      </c>
      <c r="Y1195" t="n">
        <v>2001.535799749068</v>
      </c>
      <c r="Z1195" t="n">
        <v>2129293.40398837</v>
      </c>
      <c r="AA1195" t="n">
        <v>38530.90950355477</v>
      </c>
      <c r="AB1195" t="n">
        <v>32327.43307348245</v>
      </c>
      <c r="AC1195" t="n">
        <v>38530.90950355477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(emelectric)_BS3_BB_CGE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25038.7938463031</v>
      </c>
      <c r="N1196" t="n">
        <v>5.56744300794188</v>
      </c>
      <c r="O1196" t="inlineStr">
        <is>
          <t>5</t>
        </is>
      </c>
      <c r="P1196" s="2" t="n">
        <v>44938.82291084491</v>
      </c>
      <c r="Q1196" t="n">
        <v>22</v>
      </c>
      <c r="R1196" t="inlineStr">
        <is>
          <t>RAPEL 220</t>
        </is>
      </c>
      <c r="S1196" t="n">
        <v>1695.494116188781</v>
      </c>
      <c r="T1196" t="n">
        <v>140929.4010309013</v>
      </c>
      <c r="U1196" t="n">
        <v>0.3705207270612647</v>
      </c>
      <c r="V1196" t="n">
        <v>2255.949694286401</v>
      </c>
      <c r="W1196" t="inlineStr">
        <is>
          <t>CGE_DISTRIBUCION</t>
        </is>
      </c>
      <c r="X1196" t="n">
        <v>88.425488052258</v>
      </c>
      <c r="Y1196" t="n">
        <v>140.9294010309013</v>
      </c>
      <c r="Z1196" t="n">
        <v>149924.8947137248</v>
      </c>
      <c r="AA1196" t="n">
        <v>2688.855416312755</v>
      </c>
      <c r="AB1196" t="n">
        <v>2255.949694286401</v>
      </c>
      <c r="AC1196" t="n">
        <v>2688.855416312755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(emelectric)_BS3_BB_CGE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25289.5519601086</v>
      </c>
      <c r="N1197" t="n">
        <v>53.5365898723945</v>
      </c>
      <c r="O1197" t="inlineStr">
        <is>
          <t>5</t>
        </is>
      </c>
      <c r="P1197" s="2" t="n">
        <v>44938.82291084491</v>
      </c>
      <c r="Q1197" t="n">
        <v>8</v>
      </c>
      <c r="R1197" t="inlineStr">
        <is>
          <t>ALTO JAHUEL 220</t>
        </is>
      </c>
      <c r="S1197" t="n">
        <v>9213.541801483483</v>
      </c>
      <c r="T1197" t="n">
        <v>756445.479494476</v>
      </c>
      <c r="U1197" t="n">
        <v>19.16946643080183</v>
      </c>
      <c r="V1197" t="n">
        <v>115758.1003596809</v>
      </c>
      <c r="W1197" t="inlineStr">
        <is>
          <t>CGE_DISTRIBUCION</t>
        </is>
      </c>
      <c r="X1197" t="n">
        <v>87.34200710688602</v>
      </c>
      <c r="Y1197" t="n">
        <v>756.4454794944761</v>
      </c>
      <c r="Z1197" t="n">
        <v>804729.2335047617</v>
      </c>
      <c r="AA1197" t="n">
        <v>137971.5141354958</v>
      </c>
      <c r="AB1197" t="n">
        <v>115758.1003596809</v>
      </c>
      <c r="AC1197" t="n">
        <v>137971.5141354958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(emelectric)_BS3_BB_CGE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25289.5519601086</v>
      </c>
      <c r="N1198" t="n">
        <v>53.5365898723945</v>
      </c>
      <c r="O1198" t="inlineStr">
        <is>
          <t>5</t>
        </is>
      </c>
      <c r="P1198" s="2" t="n">
        <v>44938.82291084491</v>
      </c>
      <c r="Q1198" t="n">
        <v>34</v>
      </c>
      <c r="R1198" t="inlineStr">
        <is>
          <t>CHARRUA 220</t>
        </is>
      </c>
      <c r="S1198" t="n">
        <v>2341.796731713458</v>
      </c>
      <c r="T1198" t="n">
        <v>175329.2556258144</v>
      </c>
      <c r="U1198" t="n">
        <v>4.872284166455359</v>
      </c>
      <c r="V1198" t="n">
        <v>25859.66834207993</v>
      </c>
      <c r="W1198" t="inlineStr">
        <is>
          <t>CGE_DISTRIBUCION</t>
        </is>
      </c>
      <c r="X1198" t="n">
        <v>79.648452054948</v>
      </c>
      <c r="Y1198" t="n">
        <v>175.3292556258145</v>
      </c>
      <c r="Z1198" t="n">
        <v>186520.4847083132</v>
      </c>
      <c r="AA1198" t="n">
        <v>30822.01232667453</v>
      </c>
      <c r="AB1198" t="n">
        <v>25859.66834207993</v>
      </c>
      <c r="AC1198" t="n">
        <v>30822.01232667453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(emelectric)_BS3_BB_CGE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25289.5519601086</v>
      </c>
      <c r="N1199" t="n">
        <v>53.5365898723945</v>
      </c>
      <c r="O1199" t="inlineStr">
        <is>
          <t>5</t>
        </is>
      </c>
      <c r="P1199" s="2" t="n">
        <v>44938.82291084491</v>
      </c>
      <c r="Q1199" t="n">
        <v>23</v>
      </c>
      <c r="R1199" t="inlineStr">
        <is>
          <t>ITAHUE 220</t>
        </is>
      </c>
      <c r="S1199" t="n">
        <v>14399.73687583939</v>
      </c>
      <c r="T1199" t="n">
        <v>1185195.688524151</v>
      </c>
      <c r="U1199" t="n">
        <v>29.95973520295286</v>
      </c>
      <c r="V1199" t="n">
        <v>174131.912247492</v>
      </c>
      <c r="W1199" t="inlineStr">
        <is>
          <t>CGE_DISTRIBUCION</t>
        </is>
      </c>
      <c r="X1199" t="n">
        <v>87.56038308372601</v>
      </c>
      <c r="Y1199" t="n">
        <v>1185.195688524152</v>
      </c>
      <c r="Z1199" t="n">
        <v>1260846.477153353</v>
      </c>
      <c r="AA1199" t="n">
        <v>207546.9752651871</v>
      </c>
      <c r="AB1199" t="n">
        <v>174131.912247492</v>
      </c>
      <c r="AC1199" t="n">
        <v>207546.9752651871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(emelectric)_BS3_BB_CGE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25289.5519601086</v>
      </c>
      <c r="N1200" t="n">
        <v>53.5365898723945</v>
      </c>
      <c r="O1200" t="inlineStr">
        <is>
          <t>5</t>
        </is>
      </c>
      <c r="P1200" s="2" t="n">
        <v>44938.82291084491</v>
      </c>
      <c r="Q1200" t="n">
        <v>22</v>
      </c>
      <c r="R1200" t="inlineStr">
        <is>
          <t>RAPEL 220</t>
        </is>
      </c>
      <c r="S1200" t="n">
        <v>106.165184750208</v>
      </c>
      <c r="T1200" t="n">
        <v>8824.445779153562</v>
      </c>
      <c r="U1200" t="n">
        <v>0.2208846488178203</v>
      </c>
      <c r="V1200" t="n">
        <v>1344.87660089992</v>
      </c>
      <c r="W1200" t="inlineStr">
        <is>
          <t>CGE_DISTRIBUCION</t>
        </is>
      </c>
      <c r="X1200" t="n">
        <v>88.42548805225802</v>
      </c>
      <c r="Y1200" t="n">
        <v>8.824445779153564</v>
      </c>
      <c r="Z1200" t="n">
        <v>9387.70827569528</v>
      </c>
      <c r="AA1200" t="n">
        <v>1602.951848510036</v>
      </c>
      <c r="AB1200" t="n">
        <v>1344.87660089992</v>
      </c>
      <c r="AC1200" t="n">
        <v>1602.951848510036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(emelectric)_BS3_BB_CGE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49209.4622259641</v>
      </c>
      <c r="N1201" t="n">
        <v>46.077932801075</v>
      </c>
      <c r="O1201" t="inlineStr">
        <is>
          <t>5</t>
        </is>
      </c>
      <c r="P1201" s="2" t="n">
        <v>44938.82291084491</v>
      </c>
      <c r="Q1201" t="n">
        <v>23</v>
      </c>
      <c r="R1201" t="inlineStr">
        <is>
          <t>ITAHUE 220</t>
        </is>
      </c>
      <c r="S1201" t="n">
        <v>28.64008332139078</v>
      </c>
      <c r="T1201" t="n">
        <v>2357.27246714056</v>
      </c>
      <c r="U1201" t="n">
        <v>0.02635678841809678</v>
      </c>
      <c r="V1201" t="n">
        <v>153.1908722442043</v>
      </c>
      <c r="W1201" t="inlineStr">
        <is>
          <t>CGE_DISTRIBUCION</t>
        </is>
      </c>
      <c r="X1201" t="n">
        <v>87.56038308372599</v>
      </c>
      <c r="Y1201" t="n">
        <v>2.35727246714056</v>
      </c>
      <c r="Z1201" t="n">
        <v>2507.736667170809</v>
      </c>
      <c r="AA1201" t="n">
        <v>182.5874520193138</v>
      </c>
      <c r="AB1201" t="n">
        <v>153.1908722442043</v>
      </c>
      <c r="AC1201" t="n">
        <v>182.5874520193138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(emelectric)_BS3_BB_CGE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49209.4622259641</v>
      </c>
      <c r="N1202" t="n">
        <v>46.077932801075</v>
      </c>
      <c r="O1202" t="inlineStr">
        <is>
          <t>5</t>
        </is>
      </c>
      <c r="P1202" s="2" t="n">
        <v>44938.82291084491</v>
      </c>
      <c r="Q1202" t="n">
        <v>13</v>
      </c>
      <c r="R1202" t="inlineStr">
        <is>
          <t>MELIPILLA 220</t>
        </is>
      </c>
      <c r="S1202" t="n">
        <v>1668.795231550958</v>
      </c>
      <c r="T1202" t="n">
        <v>138631.1387030904</v>
      </c>
      <c r="U1202" t="n">
        <v>1.535752614178551</v>
      </c>
      <c r="V1202" t="n">
        <v>9429.108691290421</v>
      </c>
      <c r="W1202" t="inlineStr">
        <is>
          <t>CGE_DISTRIBUCION</t>
        </is>
      </c>
      <c r="X1202" t="n">
        <v>88.375093601781</v>
      </c>
      <c r="Y1202" t="n">
        <v>138.6311387030904</v>
      </c>
      <c r="Z1202" t="n">
        <v>147479.9347905217</v>
      </c>
      <c r="AA1202" t="n">
        <v>11238.50857126391</v>
      </c>
      <c r="AB1202" t="n">
        <v>9429.108691290421</v>
      </c>
      <c r="AC1202" t="n">
        <v>11238.50857126391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(emelectric)_BS3_BB_CGE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49209.4622259641</v>
      </c>
      <c r="N1203" t="n">
        <v>46.077932801075</v>
      </c>
      <c r="O1203" t="inlineStr">
        <is>
          <t>5</t>
        </is>
      </c>
      <c r="P1203" s="2" t="n">
        <v>44938.82291084491</v>
      </c>
      <c r="Q1203" t="n">
        <v>22</v>
      </c>
      <c r="R1203" t="inlineStr">
        <is>
          <t>RAPEL 220</t>
        </is>
      </c>
      <c r="S1203" t="n">
        <v>49013.61075603614</v>
      </c>
      <c r="T1203" t="n">
        <v>4074009.305167545</v>
      </c>
      <c r="U1203" t="n">
        <v>45.10606180181547</v>
      </c>
      <c r="V1203" t="n">
        <v>274632.4264754124</v>
      </c>
      <c r="W1203" t="inlineStr">
        <is>
          <t>CGE_DISTRIBUCION</t>
        </is>
      </c>
      <c r="X1203" t="n">
        <v>88.42548805225802</v>
      </c>
      <c r="Y1203" t="n">
        <v>4074.009305167545</v>
      </c>
      <c r="Z1203" t="n">
        <v>4334052.452305899</v>
      </c>
      <c r="AA1203" t="n">
        <v>327333.0470505512</v>
      </c>
      <c r="AB1203" t="n">
        <v>274632.4264754124</v>
      </c>
      <c r="AC1203" t="n">
        <v>327333.0470505512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(emelectric)_BS3_BB_CGE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4819.34749725716</v>
      </c>
      <c r="N1204" t="n">
        <v>10.0364948637597</v>
      </c>
      <c r="O1204" t="inlineStr">
        <is>
          <t>5</t>
        </is>
      </c>
      <c r="P1204" s="2" t="n">
        <v>44938.82291084491</v>
      </c>
      <c r="Q1204" t="n">
        <v>8</v>
      </c>
      <c r="R1204" t="inlineStr">
        <is>
          <t>ALTO JAHUEL 220</t>
        </is>
      </c>
      <c r="S1204" t="n">
        <v>1237.67166826666</v>
      </c>
      <c r="T1204" t="n">
        <v>101614.6839869938</v>
      </c>
      <c r="U1204" t="n">
        <v>2.53322123105539</v>
      </c>
      <c r="V1204" t="n">
        <v>15297.2894971453</v>
      </c>
      <c r="W1204" t="inlineStr">
        <is>
          <t>CGE_DISTRIBUCION</t>
        </is>
      </c>
      <c r="X1204" t="n">
        <v>87.342007106886</v>
      </c>
      <c r="Y1204" t="n">
        <v>101.6146839869938</v>
      </c>
      <c r="Z1204" t="n">
        <v>108100.7276457381</v>
      </c>
      <c r="AA1204" t="n">
        <v>18232.76459731264</v>
      </c>
      <c r="AB1204" t="n">
        <v>15297.2894971453</v>
      </c>
      <c r="AC1204" t="n">
        <v>18232.76459731264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(emelectric)_BS3_BB_CGE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4819.34749725716</v>
      </c>
      <c r="N1205" t="n">
        <v>10.0364948637597</v>
      </c>
      <c r="O1205" t="inlineStr">
        <is>
          <t>5</t>
        </is>
      </c>
      <c r="P1205" s="2" t="n">
        <v>44938.82291084491</v>
      </c>
      <c r="Q1205" t="n">
        <v>34</v>
      </c>
      <c r="R1205" t="inlineStr">
        <is>
          <t>CHARRUA 220</t>
        </is>
      </c>
      <c r="S1205" t="n">
        <v>2014.863052437197</v>
      </c>
      <c r="T1205" t="n">
        <v>150851.8798355705</v>
      </c>
      <c r="U1205" t="n">
        <v>4.123948210959036</v>
      </c>
      <c r="V1205" t="n">
        <v>21887.87216672118</v>
      </c>
      <c r="W1205" t="inlineStr">
        <is>
          <t>CGE_DISTRIBUCION</t>
        </is>
      </c>
      <c r="X1205" t="n">
        <v>79.64845205494801</v>
      </c>
      <c r="Y1205" t="n">
        <v>150.8518798355705</v>
      </c>
      <c r="Z1205" t="n">
        <v>160480.7232293303</v>
      </c>
      <c r="AA1205" t="n">
        <v>26088.04787451869</v>
      </c>
      <c r="AB1205" t="n">
        <v>21887.87216672118</v>
      </c>
      <c r="AC1205" t="n">
        <v>26088.04787451869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(emelectric)_BS3_BB_CGE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4819.34749725716</v>
      </c>
      <c r="N1206" t="n">
        <v>10.0364948637597</v>
      </c>
      <c r="O1206" t="inlineStr">
        <is>
          <t>5</t>
        </is>
      </c>
      <c r="P1206" s="2" t="n">
        <v>44938.82291084491</v>
      </c>
      <c r="Q1206" t="n">
        <v>23</v>
      </c>
      <c r="R1206" t="inlineStr">
        <is>
          <t>ITAHUE 220</t>
        </is>
      </c>
      <c r="S1206" t="n">
        <v>1689.785354656011</v>
      </c>
      <c r="T1206" t="n">
        <v>139080.7578039731</v>
      </c>
      <c r="U1206" t="n">
        <v>3.458591035162002</v>
      </c>
      <c r="V1206" t="n">
        <v>20102.01580738384</v>
      </c>
      <c r="W1206" t="inlineStr">
        <is>
          <t>CGE_DISTRIBUCION</t>
        </is>
      </c>
      <c r="X1206" t="n">
        <v>87.56038308372599</v>
      </c>
      <c r="Y1206" t="n">
        <v>139.0807578039731</v>
      </c>
      <c r="Z1206" t="n">
        <v>147958.2529829502</v>
      </c>
      <c r="AA1206" t="n">
        <v>23959.49440689373</v>
      </c>
      <c r="AB1206" t="n">
        <v>20102.01580738384</v>
      </c>
      <c r="AC1206" t="n">
        <v>23959.49440689373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(emelectric)_BS3_BB_CGE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4819.34749725716</v>
      </c>
      <c r="N1207" t="n">
        <v>10.0364948637597</v>
      </c>
      <c r="O1207" t="inlineStr">
        <is>
          <t>5</t>
        </is>
      </c>
      <c r="P1207" s="2" t="n">
        <v>44938.82291084491</v>
      </c>
      <c r="Q1207" t="n">
        <v>22</v>
      </c>
      <c r="R1207" t="inlineStr">
        <is>
          <t>RAPEL 220</t>
        </is>
      </c>
      <c r="S1207" t="n">
        <v>24.08560984953148</v>
      </c>
      <c r="T1207" t="n">
        <v>2001.994897622228</v>
      </c>
      <c r="U1207" t="n">
        <v>0.04929754780538798</v>
      </c>
      <c r="V1207" t="n">
        <v>300.1526764310962</v>
      </c>
      <c r="W1207" t="inlineStr">
        <is>
          <t>CGE_DISTRIBUCION</t>
        </is>
      </c>
      <c r="X1207" t="n">
        <v>88.42548805225802</v>
      </c>
      <c r="Y1207" t="n">
        <v>2.001994897622228</v>
      </c>
      <c r="Z1207" t="n">
        <v>2129.781805981094</v>
      </c>
      <c r="AA1207" t="n">
        <v>357.7505082611397</v>
      </c>
      <c r="AB1207" t="n">
        <v>300.1526764310962</v>
      </c>
      <c r="AC1207" t="n">
        <v>357.7505082611397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(emelectric)_BS3_BB_CGE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33297.4891483017</v>
      </c>
      <c r="N1208" t="n">
        <v>13.4435548976689</v>
      </c>
      <c r="O1208" t="inlineStr">
        <is>
          <t>5</t>
        </is>
      </c>
      <c r="P1208" s="2" t="n">
        <v>44938.82291084491</v>
      </c>
      <c r="Q1208" t="n">
        <v>8</v>
      </c>
      <c r="R1208" t="inlineStr">
        <is>
          <t>ALTO JAHUEL 220</t>
        </is>
      </c>
      <c r="S1208" t="n">
        <v>12553.19987276761</v>
      </c>
      <c r="T1208" t="n">
        <v>1030636.372151343</v>
      </c>
      <c r="U1208" t="n">
        <v>4.981164998258801</v>
      </c>
      <c r="V1208" t="n">
        <v>30079.61644931676</v>
      </c>
      <c r="W1208" t="inlineStr">
        <is>
          <t>CGE_DISTRIBUCION</t>
        </is>
      </c>
      <c r="X1208" t="n">
        <v>87.342007106886</v>
      </c>
      <c r="Y1208" t="n">
        <v>1030.636372151343</v>
      </c>
      <c r="Z1208" t="n">
        <v>1096421.672501429</v>
      </c>
      <c r="AA1208" t="n">
        <v>35851.74785377445</v>
      </c>
      <c r="AB1208" t="n">
        <v>30079.61644931676</v>
      </c>
      <c r="AC1208" t="n">
        <v>35851.74785377445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(emelectric)_BS3_BB_CGE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33297.4891483017</v>
      </c>
      <c r="N1209" t="n">
        <v>13.4435548976689</v>
      </c>
      <c r="O1209" t="inlineStr">
        <is>
          <t>5</t>
        </is>
      </c>
      <c r="P1209" s="2" t="n">
        <v>44938.82291084491</v>
      </c>
      <c r="Q1209" t="n">
        <v>34</v>
      </c>
      <c r="R1209" t="inlineStr">
        <is>
          <t>CHARRUA 220</t>
        </is>
      </c>
      <c r="S1209" t="n">
        <v>2539.86075654821</v>
      </c>
      <c r="T1209" t="n">
        <v>190158.2190325236</v>
      </c>
      <c r="U1209" t="n">
        <v>1.00782793464594</v>
      </c>
      <c r="V1209" t="n">
        <v>5349.050926721273</v>
      </c>
      <c r="W1209" t="inlineStr">
        <is>
          <t>CGE_DISTRIBUCION</t>
        </is>
      </c>
      <c r="X1209" t="n">
        <v>79.648452054948</v>
      </c>
      <c r="Y1209" t="n">
        <v>190.1582190325236</v>
      </c>
      <c r="Z1209" t="n">
        <v>202295.9776941741</v>
      </c>
      <c r="AA1209" t="n">
        <v>6375.507659977679</v>
      </c>
      <c r="AB1209" t="n">
        <v>5349.050926721273</v>
      </c>
      <c r="AC1209" t="n">
        <v>6375.507659977679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(emelectric)_BS3_BB_CGE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33297.4891483017</v>
      </c>
      <c r="N1210" t="n">
        <v>13.4435548976689</v>
      </c>
      <c r="O1210" t="inlineStr">
        <is>
          <t>5</t>
        </is>
      </c>
      <c r="P1210" s="2" t="n">
        <v>44938.82291084491</v>
      </c>
      <c r="Q1210" t="n">
        <v>23</v>
      </c>
      <c r="R1210" t="inlineStr">
        <is>
          <t>ITAHUE 220</t>
        </is>
      </c>
      <c r="S1210" t="n">
        <v>19220.4723756066</v>
      </c>
      <c r="T1210" t="n">
        <v>1581974.80880279</v>
      </c>
      <c r="U1210" t="n">
        <v>7.626768092418166</v>
      </c>
      <c r="V1210" t="n">
        <v>44328.2860547458</v>
      </c>
      <c r="W1210" t="inlineStr">
        <is>
          <t>CGE_DISTRIBUCION</t>
        </is>
      </c>
      <c r="X1210" t="n">
        <v>87.56038308372602</v>
      </c>
      <c r="Y1210" t="n">
        <v>1581.97480880279</v>
      </c>
      <c r="Z1210" t="n">
        <v>1682951.924258288</v>
      </c>
      <c r="AA1210" t="n">
        <v>52834.66752651466</v>
      </c>
      <c r="AB1210" t="n">
        <v>44328.2860547458</v>
      </c>
      <c r="AC1210" t="n">
        <v>52834.66752651466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(emelectric)_BS3_BB_CGE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28538.0060733861</v>
      </c>
      <c r="N1211" t="n">
        <v>37.6891280726895</v>
      </c>
      <c r="O1211" t="inlineStr">
        <is>
          <t>5</t>
        </is>
      </c>
      <c r="P1211" s="2" t="n">
        <v>44938.82291084491</v>
      </c>
      <c r="Q1211" t="n">
        <v>8</v>
      </c>
      <c r="R1211" t="inlineStr">
        <is>
          <t>ALTO JAHUEL 220</t>
        </is>
      </c>
      <c r="S1211" t="n">
        <v>752.9243802457704</v>
      </c>
      <c r="T1211" t="n">
        <v>61816.21097615139</v>
      </c>
      <c r="U1211" t="n">
        <v>0.9772769810281313</v>
      </c>
      <c r="V1211" t="n">
        <v>5901.454130579495</v>
      </c>
      <c r="W1211" t="inlineStr">
        <is>
          <t>CGE_DISTRIBUCION</t>
        </is>
      </c>
      <c r="X1211" t="n">
        <v>87.342007106886</v>
      </c>
      <c r="Y1211" t="n">
        <v>61.81621097615138</v>
      </c>
      <c r="Z1211" t="n">
        <v>65761.92657037382</v>
      </c>
      <c r="AA1211" t="n">
        <v>7033.914339188909</v>
      </c>
      <c r="AB1211" t="n">
        <v>5901.454130579495</v>
      </c>
      <c r="AC1211" t="n">
        <v>7033.914339188909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(emelectric)_BS3_BB_CGE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28538.0060733861</v>
      </c>
      <c r="N1212" t="n">
        <v>37.6891280726895</v>
      </c>
      <c r="O1212" t="inlineStr">
        <is>
          <t>5</t>
        </is>
      </c>
      <c r="P1212" s="2" t="n">
        <v>44938.82291084491</v>
      </c>
      <c r="Q1212" t="n">
        <v>23</v>
      </c>
      <c r="R1212" t="inlineStr">
        <is>
          <t>ITAHUE 220</t>
        </is>
      </c>
      <c r="S1212" t="n">
        <v>88.48144927263847</v>
      </c>
      <c r="T1212" t="n">
        <v>7282.621418468565</v>
      </c>
      <c r="U1212" t="n">
        <v>0.1148467042519355</v>
      </c>
      <c r="V1212" t="n">
        <v>667.511781771043</v>
      </c>
      <c r="W1212" t="inlineStr">
        <is>
          <t>CGE_DISTRIBUCION</t>
        </is>
      </c>
      <c r="X1212" t="n">
        <v>87.56038308372601</v>
      </c>
      <c r="Y1212" t="n">
        <v>7.282621418468565</v>
      </c>
      <c r="Z1212" t="n">
        <v>7747.469594115495</v>
      </c>
      <c r="AA1212" t="n">
        <v>795.6040307163803</v>
      </c>
      <c r="AB1212" t="n">
        <v>667.511781771043</v>
      </c>
      <c r="AC1212" t="n">
        <v>795.6040307163803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(emelectric)_BS3_BB_CGE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28538.0060733861</v>
      </c>
      <c r="N1213" t="n">
        <v>37.6891280726895</v>
      </c>
      <c r="O1213" t="inlineStr">
        <is>
          <t>5</t>
        </is>
      </c>
      <c r="P1213" s="2" t="n">
        <v>44938.82291084491</v>
      </c>
      <c r="Q1213" t="n">
        <v>13</v>
      </c>
      <c r="R1213" t="inlineStr">
        <is>
          <t>MELIPILLA 220</t>
        </is>
      </c>
      <c r="S1213" t="n">
        <v>10744.84870220444</v>
      </c>
      <c r="T1213" t="n">
        <v>892602.3892066347</v>
      </c>
      <c r="U1213" t="n">
        <v>13.94654440312683</v>
      </c>
      <c r="V1213" t="n">
        <v>85628.03789549791</v>
      </c>
      <c r="W1213" t="inlineStr">
        <is>
          <t>CGE_DISTRIBUCION</t>
        </is>
      </c>
      <c r="X1213" t="n">
        <v>88.37509360178102</v>
      </c>
      <c r="Y1213" t="n">
        <v>892.6023892066347</v>
      </c>
      <c r="Z1213" t="n">
        <v>949577.0097942923</v>
      </c>
      <c r="AA1213" t="n">
        <v>102059.6399231203</v>
      </c>
      <c r="AB1213" t="n">
        <v>85628.03789549791</v>
      </c>
      <c r="AC1213" t="n">
        <v>102059.6399231203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(emelectric)_BS3_BB_CGE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28538.0060733861</v>
      </c>
      <c r="N1214" t="n">
        <v>37.6891280726895</v>
      </c>
      <c r="O1214" t="inlineStr">
        <is>
          <t>5</t>
        </is>
      </c>
      <c r="P1214" s="2" t="n">
        <v>44938.82291084491</v>
      </c>
      <c r="Q1214" t="n">
        <v>22</v>
      </c>
      <c r="R1214" t="inlineStr">
        <is>
          <t>RAPEL 220</t>
        </is>
      </c>
      <c r="S1214" t="n">
        <v>17822.5639209969</v>
      </c>
      <c r="T1214" t="n">
        <v>1481410.778273314</v>
      </c>
      <c r="U1214" t="n">
        <v>23.13324142486565</v>
      </c>
      <c r="V1214" t="n">
        <v>140848.87864222</v>
      </c>
      <c r="W1214" t="inlineStr">
        <is>
          <t>CGE_DISTRIBUCION</t>
        </is>
      </c>
      <c r="X1214" t="n">
        <v>88.42548805225803</v>
      </c>
      <c r="Y1214" t="n">
        <v>1481.410778273314</v>
      </c>
      <c r="Z1214" t="n">
        <v>1575968.913056717</v>
      </c>
      <c r="AA1214" t="n">
        <v>167877.0901575923</v>
      </c>
      <c r="AB1214" t="n">
        <v>140848.87864222</v>
      </c>
      <c r="AC1214" t="n">
        <v>167877.0901575923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(emelectric)_BS3_BB_CGE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26772.3598703596</v>
      </c>
      <c r="N1215" t="n">
        <v>28.0080437144702</v>
      </c>
      <c r="O1215" t="inlineStr">
        <is>
          <t>5</t>
        </is>
      </c>
      <c r="P1215" s="2" t="n">
        <v>44938.82291084491</v>
      </c>
      <c r="Q1215" t="n">
        <v>23</v>
      </c>
      <c r="R1215" t="inlineStr">
        <is>
          <t>ITAHUE 220</t>
        </is>
      </c>
      <c r="S1215" t="n">
        <v>19.96296409157945</v>
      </c>
      <c r="T1215" t="n">
        <v>1643.086896344641</v>
      </c>
      <c r="U1215" t="n">
        <v>0.02052555892706685</v>
      </c>
      <c r="V1215" t="n">
        <v>119.2986120106449</v>
      </c>
      <c r="W1215" t="inlineStr">
        <is>
          <t>CGE_DISTRIBUCION</t>
        </is>
      </c>
      <c r="X1215" t="n">
        <v>87.56038308372599</v>
      </c>
      <c r="Y1215" t="n">
        <v>1.643086896344641</v>
      </c>
      <c r="Z1215" t="n">
        <v>1747.964783345363</v>
      </c>
      <c r="AA1215" t="n">
        <v>142.1914326706137</v>
      </c>
      <c r="AB1215" t="n">
        <v>119.2986120106449</v>
      </c>
      <c r="AC1215" t="n">
        <v>142.1914326706137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(emelectric)_BS3_BB_CGE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26772.3598703596</v>
      </c>
      <c r="N1216" t="n">
        <v>28.0080437144702</v>
      </c>
      <c r="O1216" t="inlineStr">
        <is>
          <t>5</t>
        </is>
      </c>
      <c r="P1216" s="2" t="n">
        <v>44938.82291084491</v>
      </c>
      <c r="Q1216" t="n">
        <v>13</v>
      </c>
      <c r="R1216" t="inlineStr">
        <is>
          <t>MELIPILLA 220</t>
        </is>
      </c>
      <c r="S1216" t="n">
        <v>912.7149629286831</v>
      </c>
      <c r="T1216" t="n">
        <v>75821.59406373436</v>
      </c>
      <c r="U1216" t="n">
        <v>0.9384370311576365</v>
      </c>
      <c r="V1216" t="n">
        <v>5761.751394738947</v>
      </c>
      <c r="W1216" t="inlineStr">
        <is>
          <t>CGE_DISTRIBUCION</t>
        </is>
      </c>
      <c r="X1216" t="n">
        <v>88.375093601781</v>
      </c>
      <c r="Y1216" t="n">
        <v>75.82159406373435</v>
      </c>
      <c r="Z1216" t="n">
        <v>80661.27028056847</v>
      </c>
      <c r="AA1216" t="n">
        <v>6867.403331035694</v>
      </c>
      <c r="AB1216" t="n">
        <v>5761.751394738947</v>
      </c>
      <c r="AC1216" t="n">
        <v>6867.403331035694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(emelectric)_BS3_BB_CGE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26772.3598703596</v>
      </c>
      <c r="N1217" t="n">
        <v>28.0080437144702</v>
      </c>
      <c r="O1217" t="inlineStr">
        <is>
          <t>5</t>
        </is>
      </c>
      <c r="P1217" s="2" t="n">
        <v>44938.82291084491</v>
      </c>
      <c r="Q1217" t="n">
        <v>22</v>
      </c>
      <c r="R1217" t="inlineStr">
        <is>
          <t>RAPEL 220</t>
        </is>
      </c>
      <c r="S1217" t="n">
        <v>26656.61716786529</v>
      </c>
      <c r="T1217" t="n">
        <v>2215696.919917246</v>
      </c>
      <c r="U1217" t="n">
        <v>27.40785205870656</v>
      </c>
      <c r="V1217" t="n">
        <v>166875.2405925794</v>
      </c>
      <c r="W1217" t="inlineStr">
        <is>
          <t>CGE_DISTRIBUCION</t>
        </is>
      </c>
      <c r="X1217" t="n">
        <v>88.425488052258</v>
      </c>
      <c r="Y1217" t="n">
        <v>2215.696919917246</v>
      </c>
      <c r="Z1217" t="n">
        <v>2357124.382890688</v>
      </c>
      <c r="AA1217" t="n">
        <v>198897.7837813818</v>
      </c>
      <c r="AB1217" t="n">
        <v>166875.2405925794</v>
      </c>
      <c r="AC1217" t="n">
        <v>198897.7837813818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(emelectric)_BS3_BB_CGE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16306.3722184617</v>
      </c>
      <c r="N1218" t="n">
        <v>47.7840479977324</v>
      </c>
      <c r="O1218" t="inlineStr">
        <is>
          <t>5</t>
        </is>
      </c>
      <c r="P1218" s="2" t="n">
        <v>44938.82291084491</v>
      </c>
      <c r="Q1218" t="n">
        <v>8</v>
      </c>
      <c r="R1218" t="inlineStr">
        <is>
          <t>ALTO JAHUEL 220</t>
        </is>
      </c>
      <c r="S1218" t="n">
        <v>5859.883511682756</v>
      </c>
      <c r="T1218" t="n">
        <v>481105.1480835442</v>
      </c>
      <c r="U1218" t="n">
        <v>16.87673434508907</v>
      </c>
      <c r="V1218" t="n">
        <v>101913.0456820324</v>
      </c>
      <c r="W1218" t="inlineStr">
        <is>
          <t>CGE_DISTRIBUCION</t>
        </is>
      </c>
      <c r="X1218" t="n">
        <v>87.342007106886</v>
      </c>
      <c r="Y1218" t="n">
        <v>481.1051480835442</v>
      </c>
      <c r="Z1218" t="n">
        <v>511813.9873229194</v>
      </c>
      <c r="AA1218" t="n">
        <v>121469.6611228039</v>
      </c>
      <c r="AB1218" t="n">
        <v>101913.0456820324</v>
      </c>
      <c r="AC1218" t="n">
        <v>121469.6611228039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(emelectric)_BS3_BB_CGE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16306.3722184617</v>
      </c>
      <c r="N1219" t="n">
        <v>47.7840479977324</v>
      </c>
      <c r="O1219" t="inlineStr">
        <is>
          <t>5</t>
        </is>
      </c>
      <c r="P1219" s="2" t="n">
        <v>44938.82291084491</v>
      </c>
      <c r="Q1219" t="n">
        <v>34</v>
      </c>
      <c r="R1219" t="inlineStr">
        <is>
          <t>CHARRUA 220</t>
        </is>
      </c>
      <c r="S1219" t="n">
        <v>1772.283159356574</v>
      </c>
      <c r="T1219" t="n">
        <v>132690.0336310556</v>
      </c>
      <c r="U1219" t="n">
        <v>5.10425710768896</v>
      </c>
      <c r="V1219" t="n">
        <v>27090.86568601521</v>
      </c>
      <c r="W1219" t="inlineStr">
        <is>
          <t>CGE_DISTRIBUCION</t>
        </is>
      </c>
      <c r="X1219" t="n">
        <v>79.648452054948</v>
      </c>
      <c r="Y1219" t="n">
        <v>132.6900336310556</v>
      </c>
      <c r="Z1219" t="n">
        <v>141159.6102458038</v>
      </c>
      <c r="AA1219" t="n">
        <v>32289.47042433279</v>
      </c>
      <c r="AB1219" t="n">
        <v>27090.86568601521</v>
      </c>
      <c r="AC1219" t="n">
        <v>32289.47042433279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(emelectric)_BS3_BB_CGE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16306.3722184617</v>
      </c>
      <c r="N1220" t="n">
        <v>47.7840479977324</v>
      </c>
      <c r="O1220" t="inlineStr">
        <is>
          <t>5</t>
        </is>
      </c>
      <c r="P1220" s="2" t="n">
        <v>44938.82291084491</v>
      </c>
      <c r="Q1220" t="n">
        <v>23</v>
      </c>
      <c r="R1220" t="inlineStr">
        <is>
          <t>ITAHUE 220</t>
        </is>
      </c>
      <c r="S1220" t="n">
        <v>9118.801783393914</v>
      </c>
      <c r="T1220" t="n">
        <v>750539.0307734228</v>
      </c>
      <c r="U1220" t="n">
        <v>26.26256903179804</v>
      </c>
      <c r="V1220" t="n">
        <v>152643.2505180494</v>
      </c>
      <c r="W1220" t="inlineStr">
        <is>
          <t>CGE_DISTRIBUCION</t>
        </is>
      </c>
      <c r="X1220" t="n">
        <v>87.56038308372601</v>
      </c>
      <c r="Y1220" t="n">
        <v>750.5390307734228</v>
      </c>
      <c r="Z1220" t="n">
        <v>798445.777418535</v>
      </c>
      <c r="AA1220" t="n">
        <v>181934.7443600112</v>
      </c>
      <c r="AB1220" t="n">
        <v>152643.2505180494</v>
      </c>
      <c r="AC1220" t="n">
        <v>181934.7443600112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(emelectric)_BS3_BB_CGE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16306.3722184617</v>
      </c>
      <c r="N1221" t="n">
        <v>47.7840479977324</v>
      </c>
      <c r="O1221" t="inlineStr">
        <is>
          <t>5</t>
        </is>
      </c>
      <c r="P1221" s="2" t="n">
        <v>44938.82291084491</v>
      </c>
      <c r="Q1221" t="n">
        <v>22</v>
      </c>
      <c r="R1221" t="inlineStr">
        <is>
          <t>RAPEL 220</t>
        </is>
      </c>
      <c r="S1221" t="n">
        <v>52.97849834394668</v>
      </c>
      <c r="T1221" t="n">
        <v>4403.570597998873</v>
      </c>
      <c r="U1221" t="n">
        <v>0.1525805147440164</v>
      </c>
      <c r="V1221" t="n">
        <v>929.0005671772057</v>
      </c>
      <c r="W1221" t="inlineStr">
        <is>
          <t>CGE_DISTRIBUCION</t>
        </is>
      </c>
      <c r="X1221" t="n">
        <v>88.425488052258</v>
      </c>
      <c r="Y1221" t="n">
        <v>4.403570597998874</v>
      </c>
      <c r="Z1221" t="n">
        <v>4684.649572339227</v>
      </c>
      <c r="AA1221" t="n">
        <v>1107.271236206443</v>
      </c>
      <c r="AB1221" t="n">
        <v>929.0005671772057</v>
      </c>
      <c r="AC1221" t="n">
        <v>1107.271236206443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(emelectric)_BS3_BB_CGE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81735.8823651274</v>
      </c>
      <c r="N1222" t="n">
        <v>196.109974331921</v>
      </c>
      <c r="O1222" t="inlineStr">
        <is>
          <t>5</t>
        </is>
      </c>
      <c r="P1222" s="2" t="n">
        <v>44938.82291084491</v>
      </c>
      <c r="Q1222" t="n">
        <v>8</v>
      </c>
      <c r="R1222" t="inlineStr">
        <is>
          <t>ALTO JAHUEL 220</t>
        </is>
      </c>
      <c r="S1222" t="n">
        <v>73.78389454741713</v>
      </c>
      <c r="T1222" t="n">
        <v>6057.767435418181</v>
      </c>
      <c r="U1222" t="n">
        <v>0.1739892225375684</v>
      </c>
      <c r="V1222" t="n">
        <v>1050.663666446362</v>
      </c>
      <c r="W1222" t="inlineStr">
        <is>
          <t>CGE_DISTRIBUCION</t>
        </is>
      </c>
      <c r="X1222" t="n">
        <v>87.342007106886</v>
      </c>
      <c r="Y1222" t="n">
        <v>6.057767435418181</v>
      </c>
      <c r="Z1222" t="n">
        <v>6444.433441934235</v>
      </c>
      <c r="AA1222" t="n">
        <v>1252.280889685771</v>
      </c>
      <c r="AB1222" t="n">
        <v>1050.663666446362</v>
      </c>
      <c r="AC1222" t="n">
        <v>1252.280889685771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(emelectric)_BS3_BB_CGE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81735.8823651274</v>
      </c>
      <c r="N1223" t="n">
        <v>196.109974331921</v>
      </c>
      <c r="O1223" t="inlineStr">
        <is>
          <t>5</t>
        </is>
      </c>
      <c r="P1223" s="2" t="n">
        <v>44938.82291084491</v>
      </c>
      <c r="Q1223" t="n">
        <v>23</v>
      </c>
      <c r="R1223" t="inlineStr">
        <is>
          <t>ITAHUE 220</t>
        </is>
      </c>
      <c r="S1223" t="n">
        <v>37.03266282854868</v>
      </c>
      <c r="T1223" t="n">
        <v>3048.038495245492</v>
      </c>
      <c r="U1223" t="n">
        <v>0.08732643151405249</v>
      </c>
      <c r="V1223" t="n">
        <v>507.5585083206229</v>
      </c>
      <c r="W1223" t="inlineStr">
        <is>
          <t>CGE_DISTRIBUCION</t>
        </is>
      </c>
      <c r="X1223" t="n">
        <v>87.56038308372601</v>
      </c>
      <c r="Y1223" t="n">
        <v>3.048038495245492</v>
      </c>
      <c r="Z1223" t="n">
        <v>3242.594143878183</v>
      </c>
      <c r="AA1223" t="n">
        <v>604.956505745677</v>
      </c>
      <c r="AB1223" t="n">
        <v>507.5585083206229</v>
      </c>
      <c r="AC1223" t="n">
        <v>604.956505745677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(emelectric)_BS3_BB_CGE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81735.8823651274</v>
      </c>
      <c r="N1224" t="n">
        <v>196.109974331921</v>
      </c>
      <c r="O1224" t="inlineStr">
        <is>
          <t>5</t>
        </is>
      </c>
      <c r="P1224" s="2" t="n">
        <v>44938.82291084491</v>
      </c>
      <c r="Q1224" t="n">
        <v>13</v>
      </c>
      <c r="R1224" t="inlineStr">
        <is>
          <t>MELIPILLA 220</t>
        </is>
      </c>
      <c r="S1224" t="n">
        <v>77923.44074485856</v>
      </c>
      <c r="T1224" t="n">
        <v>6473301.887423728</v>
      </c>
      <c r="U1224" t="n">
        <v>183.7506539308154</v>
      </c>
      <c r="V1224" t="n">
        <v>1128179.676865529</v>
      </c>
      <c r="W1224" t="inlineStr">
        <is>
          <t>CGE_DISTRIBUCION</t>
        </is>
      </c>
      <c r="X1224" t="n">
        <v>88.37509360178102</v>
      </c>
      <c r="Y1224" t="n">
        <v>6473.301887423728</v>
      </c>
      <c r="Z1224" t="n">
        <v>6886491.369599711</v>
      </c>
      <c r="AA1224" t="n">
        <v>1344671.843701465</v>
      </c>
      <c r="AB1224" t="n">
        <v>1128179.676865529</v>
      </c>
      <c r="AC1224" t="n">
        <v>1344671.843701465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(emelectric)_BS3_BB_CGE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81735.8823651274</v>
      </c>
      <c r="N1225" t="n">
        <v>196.109974331921</v>
      </c>
      <c r="O1225" t="inlineStr">
        <is>
          <t>5</t>
        </is>
      </c>
      <c r="P1225" s="2" t="n">
        <v>44938.82291084491</v>
      </c>
      <c r="Q1225" t="n">
        <v>22</v>
      </c>
      <c r="R1225" t="inlineStr">
        <is>
          <t>RAPEL 220</t>
        </is>
      </c>
      <c r="S1225" t="n">
        <v>6195.724265769199</v>
      </c>
      <c r="T1225" t="n">
        <v>514988.3455155878</v>
      </c>
      <c r="U1225" t="n">
        <v>14.61008875542021</v>
      </c>
      <c r="V1225" t="n">
        <v>88954.87581140804</v>
      </c>
      <c r="W1225" t="inlineStr">
        <is>
          <t>CGE_DISTRIBUCION</t>
        </is>
      </c>
      <c r="X1225" t="n">
        <v>88.42548805225802</v>
      </c>
      <c r="Y1225" t="n">
        <v>514.9883455155878</v>
      </c>
      <c r="Z1225" t="n">
        <v>547859.9420378593</v>
      </c>
      <c r="AA1225" t="n">
        <v>106024.881777602</v>
      </c>
      <c r="AB1225" t="n">
        <v>88954.87581140804</v>
      </c>
      <c r="AC1225" t="n">
        <v>106024.881777602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(emelectric)_BS3_BB_CGE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32509.3582543838</v>
      </c>
      <c r="N1226" t="n">
        <v>22.4837215039709</v>
      </c>
      <c r="O1226" t="inlineStr">
        <is>
          <t>5</t>
        </is>
      </c>
      <c r="P1226" s="2" t="n">
        <v>44938.82291084491</v>
      </c>
      <c r="Q1226" t="n">
        <v>8</v>
      </c>
      <c r="R1226" t="inlineStr">
        <is>
          <t>ALTO JAHUEL 220</t>
        </is>
      </c>
      <c r="S1226" t="n">
        <v>12525.08519848419</v>
      </c>
      <c r="T1226" t="n">
        <v>1028328.115595137</v>
      </c>
      <c r="U1226" t="n">
        <v>8.513621425756117</v>
      </c>
      <c r="V1226" t="n">
        <v>51410.95851491488</v>
      </c>
      <c r="W1226" t="inlineStr">
        <is>
          <t>CGE_DISTRIBUCION</t>
        </is>
      </c>
      <c r="X1226" t="n">
        <v>87.342007106886</v>
      </c>
      <c r="Y1226" t="n">
        <v>1028.328115595137</v>
      </c>
      <c r="Z1226" t="n">
        <v>1093966.080420359</v>
      </c>
      <c r="AA1226" t="n">
        <v>61276.47022039915</v>
      </c>
      <c r="AB1226" t="n">
        <v>51410.95851491488</v>
      </c>
      <c r="AC1226" t="n">
        <v>61276.47022039915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(emelectric)_BS3_BB_CGE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32509.3582543838</v>
      </c>
      <c r="N1227" t="n">
        <v>22.4837215039709</v>
      </c>
      <c r="O1227" t="inlineStr">
        <is>
          <t>5</t>
        </is>
      </c>
      <c r="P1227" s="2" t="n">
        <v>44938.82291084491</v>
      </c>
      <c r="Q1227" t="n">
        <v>34</v>
      </c>
      <c r="R1227" t="inlineStr">
        <is>
          <t>CHARRUA 220</t>
        </is>
      </c>
      <c r="S1227" t="n">
        <v>2273.734040535493</v>
      </c>
      <c r="T1227" t="n">
        <v>170233.4329104967</v>
      </c>
      <c r="U1227" t="n">
        <v>1.545515302867297</v>
      </c>
      <c r="V1227" t="n">
        <v>8202.828854876418</v>
      </c>
      <c r="W1227" t="inlineStr">
        <is>
          <t>CGE_DISTRIBUCION</t>
        </is>
      </c>
      <c r="X1227" t="n">
        <v>79.64845205494801</v>
      </c>
      <c r="Y1227" t="n">
        <v>170.2334329104967</v>
      </c>
      <c r="Z1227" t="n">
        <v>181099.3967132944</v>
      </c>
      <c r="AA1227" t="n">
        <v>9776.911626789533</v>
      </c>
      <c r="AB1227" t="n">
        <v>8202.828854876418</v>
      </c>
      <c r="AC1227" t="n">
        <v>9776.911626789533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(emelectric)_BS3_BB_CGE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32509.3582543838</v>
      </c>
      <c r="N1228" t="n">
        <v>22.4837215039709</v>
      </c>
      <c r="O1228" t="inlineStr">
        <is>
          <t>5</t>
        </is>
      </c>
      <c r="P1228" s="2" t="n">
        <v>44938.82291084491</v>
      </c>
      <c r="Q1228" t="n">
        <v>23</v>
      </c>
      <c r="R1228" t="inlineStr">
        <is>
          <t>ITAHUE 220</t>
        </is>
      </c>
      <c r="S1228" t="n">
        <v>18514.52433045433</v>
      </c>
      <c r="T1228" t="n">
        <v>1523870.512408294</v>
      </c>
      <c r="U1228" t="n">
        <v>12.58479671232216</v>
      </c>
      <c r="V1228" t="n">
        <v>73145.32995427211</v>
      </c>
      <c r="W1228" t="inlineStr">
        <is>
          <t>CGE_DISTRIBUCION</t>
        </is>
      </c>
      <c r="X1228" t="n">
        <v>87.56038308372602</v>
      </c>
      <c r="Y1228" t="n">
        <v>1523.870512408294</v>
      </c>
      <c r="Z1228" t="n">
        <v>1621138.842987547</v>
      </c>
      <c r="AA1228" t="n">
        <v>87181.56132809549</v>
      </c>
      <c r="AB1228" t="n">
        <v>73145.32995427211</v>
      </c>
      <c r="AC1228" t="n">
        <v>87181.56132809549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(emelectric)_BS3_BB_CGE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32509.3582543838</v>
      </c>
      <c r="N1229" t="n">
        <v>22.4837215039709</v>
      </c>
      <c r="O1229" t="inlineStr">
        <is>
          <t>5</t>
        </is>
      </c>
      <c r="P1229" s="2" t="n">
        <v>44938.82291084491</v>
      </c>
      <c r="Q1229" t="n">
        <v>13</v>
      </c>
      <c r="R1229" t="inlineStr">
        <is>
          <t>MELIPILLA 220</t>
        </is>
      </c>
      <c r="S1229" t="n">
        <v>27.65686567927038</v>
      </c>
      <c r="T1229" t="n">
        <v>2297.52740754916</v>
      </c>
      <c r="U1229" t="n">
        <v>0.01879908044416265</v>
      </c>
      <c r="V1229" t="n">
        <v>115.4213062493366</v>
      </c>
      <c r="W1229" t="inlineStr">
        <is>
          <t>CGE_DISTRIBUCION</t>
        </is>
      </c>
      <c r="X1229" t="n">
        <v>88.375093601781</v>
      </c>
      <c r="Y1229" t="n">
        <v>2.297527407549159</v>
      </c>
      <c r="Z1229" t="n">
        <v>2444.178093137405</v>
      </c>
      <c r="AA1229" t="n">
        <v>137.5700908812117</v>
      </c>
      <c r="AB1229" t="n">
        <v>115.4213062493366</v>
      </c>
      <c r="AC1229" t="n">
        <v>137.5700908812117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(emelectric)_BS3_BB_CGE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32509.3582543838</v>
      </c>
      <c r="N1230" t="n">
        <v>22.4837215039709</v>
      </c>
      <c r="O1230" t="inlineStr">
        <is>
          <t>5</t>
        </is>
      </c>
      <c r="P1230" s="2" t="n">
        <v>44938.82291084491</v>
      </c>
      <c r="Q1230" t="n">
        <v>22</v>
      </c>
      <c r="R1230" t="inlineStr">
        <is>
          <t>RAPEL 220</t>
        </is>
      </c>
      <c r="S1230" t="n">
        <v>160.3525486209338</v>
      </c>
      <c r="T1230" t="n">
        <v>13328.49722989573</v>
      </c>
      <c r="U1230" t="n">
        <v>0.1089957371131494</v>
      </c>
      <c r="V1230" t="n">
        <v>663.6306199903175</v>
      </c>
      <c r="W1230" t="inlineStr">
        <is>
          <t>CGE_DISTRIBUCION</t>
        </is>
      </c>
      <c r="X1230" t="n">
        <v>88.42548805225799</v>
      </c>
      <c r="Y1230" t="n">
        <v>13.32849722989573</v>
      </c>
      <c r="Z1230" t="n">
        <v>14179.2523722295</v>
      </c>
      <c r="AA1230" t="n">
        <v>790.9780929562784</v>
      </c>
      <c r="AB1230" t="n">
        <v>663.6306199903175</v>
      </c>
      <c r="AC1230" t="n">
        <v>790.9780929562784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(emelectric)_BS3_BB_CGE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32687.4547744422</v>
      </c>
      <c r="N1231" t="n">
        <v>53.5674052144518</v>
      </c>
      <c r="O1231" t="inlineStr">
        <is>
          <t>5</t>
        </is>
      </c>
      <c r="P1231" s="2" t="n">
        <v>44938.82291084491</v>
      </c>
      <c r="Q1231" t="n">
        <v>8</v>
      </c>
      <c r="R1231" t="inlineStr">
        <is>
          <t>ALTO JAHUEL 220</t>
        </is>
      </c>
      <c r="S1231" t="n">
        <v>19193.66640322607</v>
      </c>
      <c r="T1231" t="n">
        <v>1575828.546553905</v>
      </c>
      <c r="U1231" t="n">
        <v>30.91372162188724</v>
      </c>
      <c r="V1231" t="n">
        <v>186677.793193432</v>
      </c>
      <c r="W1231" t="inlineStr">
        <is>
          <t>CGE_DISTRIBUCION</t>
        </is>
      </c>
      <c r="X1231" t="n">
        <v>87.342007106886</v>
      </c>
      <c r="Y1231" t="n">
        <v>1575.828546553905</v>
      </c>
      <c r="Z1231" t="n">
        <v>1676413.347397771</v>
      </c>
      <c r="AA1231" t="n">
        <v>222500.3494558189</v>
      </c>
      <c r="AB1231" t="n">
        <v>186677.793193432</v>
      </c>
      <c r="AC1231" t="n">
        <v>222500.3494558189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(emelectric)_BS3_BB_CGE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32687.4547744422</v>
      </c>
      <c r="N1232" t="n">
        <v>53.5674052144518</v>
      </c>
      <c r="O1232" t="inlineStr">
        <is>
          <t>5</t>
        </is>
      </c>
      <c r="P1232" s="2" t="n">
        <v>44938.82291084491</v>
      </c>
      <c r="Q1232" t="n">
        <v>34</v>
      </c>
      <c r="R1232" t="inlineStr">
        <is>
          <t>CHARRUA 220</t>
        </is>
      </c>
      <c r="S1232" t="n">
        <v>355.1269380495251</v>
      </c>
      <c r="T1232" t="n">
        <v>26588.19224473861</v>
      </c>
      <c r="U1232" t="n">
        <v>0.5719748938353425</v>
      </c>
      <c r="V1232" t="n">
        <v>3035.759112001674</v>
      </c>
      <c r="W1232" t="inlineStr">
        <is>
          <t>CGE_DISTRIBUCION</t>
        </is>
      </c>
      <c r="X1232" t="n">
        <v>79.64845205494801</v>
      </c>
      <c r="Y1232" t="n">
        <v>26.58819224473861</v>
      </c>
      <c r="Z1232" t="n">
        <v>28285.31089865809</v>
      </c>
      <c r="AA1232" t="n">
        <v>3618.306450538348</v>
      </c>
      <c r="AB1232" t="n">
        <v>3035.759112001674</v>
      </c>
      <c r="AC1232" t="n">
        <v>3618.306450538348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(emelectric)_BS3_BB_CGE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32687.4547744422</v>
      </c>
      <c r="N1233" t="n">
        <v>53.5674052144518</v>
      </c>
      <c r="O1233" t="inlineStr">
        <is>
          <t>5</t>
        </is>
      </c>
      <c r="P1233" s="2" t="n">
        <v>44938.82291084491</v>
      </c>
      <c r="Q1233" t="n">
        <v>23</v>
      </c>
      <c r="R1233" t="inlineStr">
        <is>
          <t>ITAHUE 220</t>
        </is>
      </c>
      <c r="S1233" t="n">
        <v>13785.67667912546</v>
      </c>
      <c r="T1233" t="n">
        <v>1134654.383227056</v>
      </c>
      <c r="U1233" t="n">
        <v>22.20349996060144</v>
      </c>
      <c r="V1233" t="n">
        <v>129051.1374862076</v>
      </c>
      <c r="W1233" t="inlineStr">
        <is>
          <t>CGE_DISTRIBUCION</t>
        </is>
      </c>
      <c r="X1233" t="n">
        <v>87.56038308372599</v>
      </c>
      <c r="Y1233" t="n">
        <v>1134.654383227056</v>
      </c>
      <c r="Z1233" t="n">
        <v>1207079.131092613</v>
      </c>
      <c r="AA1233" t="n">
        <v>153815.4201265883</v>
      </c>
      <c r="AB1233" t="n">
        <v>129051.1374862076</v>
      </c>
      <c r="AC1233" t="n">
        <v>153815.4201265883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(emelectric)_BS3_BB_CGE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32687.4547744422</v>
      </c>
      <c r="N1234" t="n">
        <v>53.5674052144518</v>
      </c>
      <c r="O1234" t="inlineStr">
        <is>
          <t>5</t>
        </is>
      </c>
      <c r="P1234" s="2" t="n">
        <v>44938.82291084491</v>
      </c>
      <c r="Q1234" t="n">
        <v>13</v>
      </c>
      <c r="R1234" t="inlineStr">
        <is>
          <t>MELIPILLA 220</t>
        </is>
      </c>
      <c r="S1234" t="n">
        <v>144.8547944558291</v>
      </c>
      <c r="T1234" t="n">
        <v>12033.46265757861</v>
      </c>
      <c r="U1234" t="n">
        <v>0.233306169719118</v>
      </c>
      <c r="V1234" t="n">
        <v>1432.437237820941</v>
      </c>
      <c r="W1234" t="inlineStr">
        <is>
          <t>CGE_DISTRIBUCION</t>
        </is>
      </c>
      <c r="X1234" t="n">
        <v>88.37509360178102</v>
      </c>
      <c r="Y1234" t="n">
        <v>12.03346265757861</v>
      </c>
      <c r="Z1234" t="n">
        <v>12801.55601870064</v>
      </c>
      <c r="AA1234" t="n">
        <v>1707.31494376751</v>
      </c>
      <c r="AB1234" t="n">
        <v>1432.437237820941</v>
      </c>
      <c r="AC1234" t="n">
        <v>1707.31494376751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(emelectric)_BS3_BB_CGE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32687.4547744422</v>
      </c>
      <c r="N1235" t="n">
        <v>53.5674052144518</v>
      </c>
      <c r="O1235" t="inlineStr">
        <is>
          <t>5</t>
        </is>
      </c>
      <c r="P1235" s="2" t="n">
        <v>44938.82291084491</v>
      </c>
      <c r="Q1235" t="n">
        <v>22</v>
      </c>
      <c r="R1235" t="inlineStr">
        <is>
          <t>RAPEL 220</t>
        </is>
      </c>
      <c r="S1235" t="n">
        <v>205.5591490422029</v>
      </c>
      <c r="T1235" t="n">
        <v>17086.06799300382</v>
      </c>
      <c r="U1235" t="n">
        <v>0.3310778762547736</v>
      </c>
      <c r="V1235" t="n">
        <v>2015.798251411858</v>
      </c>
      <c r="W1235" t="inlineStr">
        <is>
          <t>CGE_DISTRIBUCION</t>
        </is>
      </c>
      <c r="X1235" t="n">
        <v>88.42548805225802</v>
      </c>
      <c r="Y1235" t="n">
        <v>17.08606799300382</v>
      </c>
      <c r="Z1235" t="n">
        <v>18176.66807766363</v>
      </c>
      <c r="AA1235" t="n">
        <v>2402.620085115444</v>
      </c>
      <c r="AB1235" t="n">
        <v>2015.798251411858</v>
      </c>
      <c r="AC1235" t="n">
        <v>2402.620085115444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(emelectric)_BS3_BB_CGE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26849.7964436104</v>
      </c>
      <c r="N1236" t="n">
        <v>21.9249090594145</v>
      </c>
      <c r="O1236" t="inlineStr">
        <is>
          <t>5</t>
        </is>
      </c>
      <c r="P1236" s="2" t="n">
        <v>44938.82291084491</v>
      </c>
      <c r="Q1236" t="n">
        <v>8</v>
      </c>
      <c r="R1236" t="inlineStr">
        <is>
          <t>ALTO JAHUEL 220</t>
        </is>
      </c>
      <c r="S1236" t="n">
        <v>8577.746028666403</v>
      </c>
      <c r="T1236" t="n">
        <v>704245.7013210335</v>
      </c>
      <c r="U1236" t="n">
        <v>6.884047077003902</v>
      </c>
      <c r="V1236" t="n">
        <v>41570.49520899228</v>
      </c>
      <c r="W1236" t="inlineStr">
        <is>
          <t>CGE_DISTRIBUCION</t>
        </is>
      </c>
      <c r="X1236" t="n">
        <v>87.342007106886</v>
      </c>
      <c r="Y1236" t="n">
        <v>704.2457013210335</v>
      </c>
      <c r="Z1236" t="n">
        <v>749197.5545968442</v>
      </c>
      <c r="AA1236" t="n">
        <v>49547.67009415051</v>
      </c>
      <c r="AB1236" t="n">
        <v>41570.49520899228</v>
      </c>
      <c r="AC1236" t="n">
        <v>49547.67009415051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(emelectric)_BS3_BB_CGE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26849.7964436104</v>
      </c>
      <c r="N1237" t="n">
        <v>21.9249090594145</v>
      </c>
      <c r="O1237" t="inlineStr">
        <is>
          <t>5</t>
        </is>
      </c>
      <c r="P1237" s="2" t="n">
        <v>44938.82291084491</v>
      </c>
      <c r="Q1237" t="n">
        <v>34</v>
      </c>
      <c r="R1237" t="inlineStr">
        <is>
          <t>CHARRUA 220</t>
        </is>
      </c>
      <c r="S1237" t="n">
        <v>5587.037415822102</v>
      </c>
      <c r="T1237" t="n">
        <v>418298.9488387088</v>
      </c>
      <c r="U1237" t="n">
        <v>4.483861898331494</v>
      </c>
      <c r="V1237" t="n">
        <v>23798.11554934349</v>
      </c>
      <c r="W1237" t="inlineStr">
        <is>
          <t>CGE_DISTRIBUCION</t>
        </is>
      </c>
      <c r="X1237" t="n">
        <v>79.64845205494801</v>
      </c>
      <c r="Y1237" t="n">
        <v>418.2989488387088</v>
      </c>
      <c r="Z1237" t="n">
        <v>444998.8817433073</v>
      </c>
      <c r="AA1237" t="n">
        <v>28364.85762734623</v>
      </c>
      <c r="AB1237" t="n">
        <v>23798.11554934349</v>
      </c>
      <c r="AC1237" t="n">
        <v>28364.85762734623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(emelectric)_BS3_BB_CGE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26849.7964436104</v>
      </c>
      <c r="N1238" t="n">
        <v>21.9249090594145</v>
      </c>
      <c r="O1238" t="inlineStr">
        <is>
          <t>5</t>
        </is>
      </c>
      <c r="P1238" s="2" t="n">
        <v>44938.82291084491</v>
      </c>
      <c r="Q1238" t="n">
        <v>23</v>
      </c>
      <c r="R1238" t="inlineStr">
        <is>
          <t>ITAHUE 220</t>
        </is>
      </c>
      <c r="S1238" t="n">
        <v>13504.31113318072</v>
      </c>
      <c r="T1238" t="n">
        <v>1111496.096736942</v>
      </c>
      <c r="U1238" t="n">
        <v>10.83784869272672</v>
      </c>
      <c r="V1238" t="n">
        <v>62991.72221413622</v>
      </c>
      <c r="W1238" t="inlineStr">
        <is>
          <t>CGE_DISTRIBUCION</t>
        </is>
      </c>
      <c r="X1238" t="n">
        <v>87.56038308372601</v>
      </c>
      <c r="Y1238" t="n">
        <v>1111.496096736942</v>
      </c>
      <c r="Z1238" t="n">
        <v>1182442.65610313</v>
      </c>
      <c r="AA1238" t="n">
        <v>75079.52588097285</v>
      </c>
      <c r="AB1238" t="n">
        <v>62991.72221413622</v>
      </c>
      <c r="AC1238" t="n">
        <v>75079.52588097285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(emelectric)_BS3_BB_CGE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93934.1925073671</v>
      </c>
      <c r="N1239" t="n">
        <v>158.978417817531</v>
      </c>
      <c r="O1239" t="inlineStr">
        <is>
          <t>5</t>
        </is>
      </c>
      <c r="P1239" s="2" t="n">
        <v>44938.82291084491</v>
      </c>
      <c r="Q1239" t="n">
        <v>23</v>
      </c>
      <c r="R1239" t="inlineStr">
        <is>
          <t>ITAHUE 220</t>
        </is>
      </c>
      <c r="S1239" t="n">
        <v>42.55980421022399</v>
      </c>
      <c r="T1239" t="n">
        <v>3502.959594978653</v>
      </c>
      <c r="U1239" t="n">
        <v>0.07079261101979648</v>
      </c>
      <c r="V1239" t="n">
        <v>411.4606703418076</v>
      </c>
      <c r="W1239" t="inlineStr">
        <is>
          <t>CGE_DISTRIBUCION</t>
        </is>
      </c>
      <c r="X1239" t="n">
        <v>87.56038308372601</v>
      </c>
      <c r="Y1239" t="n">
        <v>3.502959594978652</v>
      </c>
      <c r="Z1239" t="n">
        <v>3726.552760615588</v>
      </c>
      <c r="AA1239" t="n">
        <v>490.4179622667552</v>
      </c>
      <c r="AB1239" t="n">
        <v>411.4606703418076</v>
      </c>
      <c r="AC1239" t="n">
        <v>490.4179622667552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(emelectric)_BS3_BB_CGE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93934.1925073671</v>
      </c>
      <c r="N1240" t="n">
        <v>158.978417817531</v>
      </c>
      <c r="O1240" t="inlineStr">
        <is>
          <t>5</t>
        </is>
      </c>
      <c r="P1240" s="2" t="n">
        <v>44938.82291084491</v>
      </c>
      <c r="Q1240" t="n">
        <v>13</v>
      </c>
      <c r="R1240" t="inlineStr">
        <is>
          <t>MELIPILLA 220</t>
        </is>
      </c>
      <c r="S1240" t="n">
        <v>3207.799358900804</v>
      </c>
      <c r="T1240" t="n">
        <v>266480.1944826762</v>
      </c>
      <c r="U1240" t="n">
        <v>5.335750397781775</v>
      </c>
      <c r="V1240" t="n">
        <v>32760.07475799817</v>
      </c>
      <c r="W1240" t="inlineStr">
        <is>
          <t>CGE_DISTRIBUCION</t>
        </is>
      </c>
      <c r="X1240" t="n">
        <v>88.37509360178102</v>
      </c>
      <c r="Y1240" t="n">
        <v>266.4801944826762</v>
      </c>
      <c r="Z1240" t="n">
        <v>283489.5685985917</v>
      </c>
      <c r="AA1240" t="n">
        <v>39046.57301310867</v>
      </c>
      <c r="AB1240" t="n">
        <v>32760.07475799817</v>
      </c>
      <c r="AC1240" t="n">
        <v>39046.57301310867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(emelectric)_BS3_BB_CGE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93934.1925073671</v>
      </c>
      <c r="N1241" t="n">
        <v>158.978417817531</v>
      </c>
      <c r="O1241" t="inlineStr">
        <is>
          <t>5</t>
        </is>
      </c>
      <c r="P1241" s="2" t="n">
        <v>44938.82291084491</v>
      </c>
      <c r="Q1241" t="n">
        <v>22</v>
      </c>
      <c r="R1241" t="inlineStr">
        <is>
          <t>RAPEL 220</t>
        </is>
      </c>
      <c r="S1241" t="n">
        <v>93550.1533481056</v>
      </c>
      <c r="T1241" t="n">
        <v>7775884.889139625</v>
      </c>
      <c r="U1241" t="n">
        <v>155.6083196271804</v>
      </c>
      <c r="V1241" t="n">
        <v>947435.6370711585</v>
      </c>
      <c r="W1241" t="inlineStr">
        <is>
          <t>CGE_DISTRIBUCION</t>
        </is>
      </c>
      <c r="X1241" t="n">
        <v>88.425488052258</v>
      </c>
      <c r="Y1241" t="n">
        <v>7775.884889139626</v>
      </c>
      <c r="Z1241" t="n">
        <v>8272217.967169815</v>
      </c>
      <c r="AA1241" t="n">
        <v>1129243.9059251</v>
      </c>
      <c r="AB1241" t="n">
        <v>947435.6370711585</v>
      </c>
      <c r="AC1241" t="n">
        <v>1129243.9059251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(emelectric)_BS3_BB_CGE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38345.0254358388</v>
      </c>
      <c r="N1242" t="n">
        <v>82.08721110288749</v>
      </c>
      <c r="O1242" t="inlineStr">
        <is>
          <t>5</t>
        </is>
      </c>
      <c r="P1242" s="2" t="n">
        <v>44938.82291084491</v>
      </c>
      <c r="Q1242" t="n">
        <v>8</v>
      </c>
      <c r="R1242" t="inlineStr">
        <is>
          <t>ALTO JAHUEL 220</t>
        </is>
      </c>
      <c r="S1242" t="n">
        <v>5605.336247049977</v>
      </c>
      <c r="T1242" t="n">
        <v>460206.4392267453</v>
      </c>
      <c r="U1242" t="n">
        <v>11.79348028619092</v>
      </c>
      <c r="V1242" t="n">
        <v>71216.94698633839</v>
      </c>
      <c r="W1242" t="inlineStr">
        <is>
          <t>CGE_DISTRIBUCION</t>
        </is>
      </c>
      <c r="X1242" t="n">
        <v>87.342007106886</v>
      </c>
      <c r="Y1242" t="n">
        <v>460.2064392267453</v>
      </c>
      <c r="Z1242" t="n">
        <v>489581.3183263248</v>
      </c>
      <c r="AA1242" t="n">
        <v>84883.13109217925</v>
      </c>
      <c r="AB1242" t="n">
        <v>71216.94698633839</v>
      </c>
      <c r="AC1242" t="n">
        <v>84883.13109217925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(emelectric)_BS3_BB_CGE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38345.0254358388</v>
      </c>
      <c r="N1243" t="n">
        <v>82.08721110288749</v>
      </c>
      <c r="O1243" t="inlineStr">
        <is>
          <t>5</t>
        </is>
      </c>
      <c r="P1243" s="2" t="n">
        <v>44938.82291084491</v>
      </c>
      <c r="Q1243" t="n">
        <v>34</v>
      </c>
      <c r="R1243" t="inlineStr">
        <is>
          <t>CHARRUA 220</t>
        </is>
      </c>
      <c r="S1243" t="n">
        <v>27071.74760918468</v>
      </c>
      <c r="T1243" t="n">
        <v>2026849.424004172</v>
      </c>
      <c r="U1243" t="n">
        <v>56.95824615511406</v>
      </c>
      <c r="V1243" t="n">
        <v>302306.1267769539</v>
      </c>
      <c r="W1243" t="inlineStr">
        <is>
          <t>CGE_DISTRIBUCION</t>
        </is>
      </c>
      <c r="X1243" t="n">
        <v>79.64845205494801</v>
      </c>
      <c r="Y1243" t="n">
        <v>2026.849424004171</v>
      </c>
      <c r="Z1243" t="n">
        <v>2156222.7914938</v>
      </c>
      <c r="AA1243" t="n">
        <v>360317.195204951</v>
      </c>
      <c r="AB1243" t="n">
        <v>302306.1267769539</v>
      </c>
      <c r="AC1243" t="n">
        <v>360317.195204951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(emelectric)_BS3_BB_CGE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38345.0254358388</v>
      </c>
      <c r="N1244" t="n">
        <v>82.08721110288749</v>
      </c>
      <c r="O1244" t="inlineStr">
        <is>
          <t>5</t>
        </is>
      </c>
      <c r="P1244" s="2" t="n">
        <v>44938.82291084491</v>
      </c>
      <c r="Q1244" t="n">
        <v>23</v>
      </c>
      <c r="R1244" t="inlineStr">
        <is>
          <t>ITAHUE 220</t>
        </is>
      </c>
      <c r="S1244" t="n">
        <v>6655.848773044278</v>
      </c>
      <c r="T1244" t="n">
        <v>547821.3482161984</v>
      </c>
      <c r="U1244" t="n">
        <v>14.00373105789632</v>
      </c>
      <c r="V1244" t="n">
        <v>81392.45728282469</v>
      </c>
      <c r="W1244" t="inlineStr">
        <is>
          <t>CGE_DISTRIBUCION</t>
        </is>
      </c>
      <c r="X1244" t="n">
        <v>87.56038308372599</v>
      </c>
      <c r="Y1244" t="n">
        <v>547.8213482161984</v>
      </c>
      <c r="Z1244" t="n">
        <v>582788.6683151047</v>
      </c>
      <c r="AA1244" t="n">
        <v>97011.27208918319</v>
      </c>
      <c r="AB1244" t="n">
        <v>81392.45728282469</v>
      </c>
      <c r="AC1244" t="n">
        <v>97011.27208918319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(emelectric)_BS3_BB_CGE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38345.0254358388</v>
      </c>
      <c r="N1245" t="n">
        <v>82.08721110288749</v>
      </c>
      <c r="O1245" t="inlineStr">
        <is>
          <t>5</t>
        </is>
      </c>
      <c r="P1245" s="2" t="n">
        <v>44938.82291084491</v>
      </c>
      <c r="Q1245" t="n">
        <v>22</v>
      </c>
      <c r="R1245" t="inlineStr">
        <is>
          <t>RAPEL 220</t>
        </is>
      </c>
      <c r="S1245" t="n">
        <v>182.1578331607622</v>
      </c>
      <c r="T1245" t="n">
        <v>15140.95158179525</v>
      </c>
      <c r="U1245" t="n">
        <v>0.3832552981076408</v>
      </c>
      <c r="V1245" t="n">
        <v>2333.485307170456</v>
      </c>
      <c r="W1245" t="inlineStr">
        <is>
          <t>CGE_DISTRIBUCION</t>
        </is>
      </c>
      <c r="X1245" t="n">
        <v>88.425488052258</v>
      </c>
      <c r="Y1245" t="n">
        <v>15.14095158179525</v>
      </c>
      <c r="Z1245" t="n">
        <v>16107.39529978218</v>
      </c>
      <c r="AA1245" t="n">
        <v>2781.269734410555</v>
      </c>
      <c r="AB1245" t="n">
        <v>2333.485307170456</v>
      </c>
      <c r="AC1245" t="n">
        <v>2781.269734410555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(emelectric)_BS3_BB_CGE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7626.90752520709</v>
      </c>
      <c r="N1246" t="n">
        <v>9.74695473704654</v>
      </c>
      <c r="O1246" t="inlineStr">
        <is>
          <t>5</t>
        </is>
      </c>
      <c r="P1246" s="2" t="n">
        <v>44938.82291084491</v>
      </c>
      <c r="Q1246" t="n">
        <v>8</v>
      </c>
      <c r="R1246" t="inlineStr">
        <is>
          <t>ALTO JAHUEL 220</t>
        </is>
      </c>
      <c r="S1246" t="n">
        <v>2822.031329815497</v>
      </c>
      <c r="T1246" t="n">
        <v>231692.9676367241</v>
      </c>
      <c r="U1246" t="n">
        <v>3.544509499157739</v>
      </c>
      <c r="V1246" t="n">
        <v>21404.12659947894</v>
      </c>
      <c r="W1246" t="inlineStr">
        <is>
          <t>CGE_DISTRIBUCION</t>
        </is>
      </c>
      <c r="X1246" t="n">
        <v>87.342007106886</v>
      </c>
      <c r="Y1246" t="n">
        <v>231.6929676367241</v>
      </c>
      <c r="Z1246" t="n">
        <v>246481.8804646001</v>
      </c>
      <c r="AA1246" t="n">
        <v>25511.47389687597</v>
      </c>
      <c r="AB1246" t="n">
        <v>21404.12659947894</v>
      </c>
      <c r="AC1246" t="n">
        <v>25511.47389687597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(emelectric)_BS3_BB_CGE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7626.90752520709</v>
      </c>
      <c r="N1247" t="n">
        <v>9.74695473704654</v>
      </c>
      <c r="O1247" t="inlineStr">
        <is>
          <t>5</t>
        </is>
      </c>
      <c r="P1247" s="2" t="n">
        <v>44938.82291084491</v>
      </c>
      <c r="Q1247" t="n">
        <v>34</v>
      </c>
      <c r="R1247" t="inlineStr">
        <is>
          <t>CHARRUA 220</t>
        </is>
      </c>
      <c r="S1247" t="n">
        <v>819.1878226079374</v>
      </c>
      <c r="T1247" t="n">
        <v>61332.21949220642</v>
      </c>
      <c r="U1247" t="n">
        <v>1.028910979176839</v>
      </c>
      <c r="V1247" t="n">
        <v>5460.94927266832</v>
      </c>
      <c r="W1247" t="inlineStr">
        <is>
          <t>CGE_DISTRIBUCION</t>
        </is>
      </c>
      <c r="X1247" t="n">
        <v>79.64845205494801</v>
      </c>
      <c r="Y1247" t="n">
        <v>61.33221949220642</v>
      </c>
      <c r="Z1247" t="n">
        <v>65247.04201298555</v>
      </c>
      <c r="AA1247" t="n">
        <v>6508.878751690489</v>
      </c>
      <c r="AB1247" t="n">
        <v>5460.94927266832</v>
      </c>
      <c r="AC1247" t="n">
        <v>6508.878751690489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(emelectric)_BS3_BB_CGE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7626.90752520709</v>
      </c>
      <c r="N1248" t="n">
        <v>9.74695473704654</v>
      </c>
      <c r="O1248" t="inlineStr">
        <is>
          <t>5</t>
        </is>
      </c>
      <c r="P1248" s="2" t="n">
        <v>44938.82291084491</v>
      </c>
      <c r="Q1248" t="n">
        <v>23</v>
      </c>
      <c r="R1248" t="inlineStr">
        <is>
          <t>ITAHUE 220</t>
        </is>
      </c>
      <c r="S1248" t="n">
        <v>4218.416807696183</v>
      </c>
      <c r="T1248" t="n">
        <v>347204.2201873839</v>
      </c>
      <c r="U1248" t="n">
        <v>5.298388536056174</v>
      </c>
      <c r="V1248" t="n">
        <v>30795.28311460901</v>
      </c>
      <c r="W1248" t="inlineStr">
        <is>
          <t>CGE_DISTRIBUCION</t>
        </is>
      </c>
      <c r="X1248" t="n">
        <v>87.56038308372601</v>
      </c>
      <c r="Y1248" t="n">
        <v>347.204220187384</v>
      </c>
      <c r="Z1248" t="n">
        <v>369366.1916887063</v>
      </c>
      <c r="AA1248" t="n">
        <v>36704.74745483792</v>
      </c>
      <c r="AB1248" t="n">
        <v>30795.28311460901</v>
      </c>
      <c r="AC1248" t="n">
        <v>36704.74745483792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(emelectric)_BS3_BB_CGE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18920.2226942539</v>
      </c>
      <c r="N1249" t="n">
        <v>24.4246744248303</v>
      </c>
      <c r="O1249" t="inlineStr">
        <is>
          <t>5</t>
        </is>
      </c>
      <c r="P1249" s="2" t="n">
        <v>44938.82291084491</v>
      </c>
      <c r="Q1249" t="n">
        <v>8</v>
      </c>
      <c r="R1249" t="inlineStr">
        <is>
          <t>ALTO JAHUEL 220</t>
        </is>
      </c>
      <c r="S1249" t="n">
        <v>11160.40866231057</v>
      </c>
      <c r="T1249" t="n">
        <v>916286.1431373253</v>
      </c>
      <c r="U1249" t="n">
        <v>14.15977922891469</v>
      </c>
      <c r="V1249" t="n">
        <v>85506.24770744184</v>
      </c>
      <c r="W1249" t="inlineStr">
        <is>
          <t>CGE_DISTRIBUCION</t>
        </is>
      </c>
      <c r="X1249" t="n">
        <v>87.342007106886</v>
      </c>
      <c r="Y1249" t="n">
        <v>916.2861431373252</v>
      </c>
      <c r="Z1249" t="n">
        <v>974772.4926992822</v>
      </c>
      <c r="AA1249" t="n">
        <v>101914.4787931369</v>
      </c>
      <c r="AB1249" t="n">
        <v>85506.24770744184</v>
      </c>
      <c r="AC1249" t="n">
        <v>101914.4787931369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(emelectric)_BS3_BB_CGE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18920.2226942539</v>
      </c>
      <c r="N1250" t="n">
        <v>24.4246744248303</v>
      </c>
      <c r="O1250" t="inlineStr">
        <is>
          <t>5</t>
        </is>
      </c>
      <c r="P1250" s="2" t="n">
        <v>44938.82291084491</v>
      </c>
      <c r="Q1250" t="n">
        <v>34</v>
      </c>
      <c r="R1250" t="inlineStr">
        <is>
          <t>CHARRUA 220</t>
        </is>
      </c>
      <c r="S1250" t="n">
        <v>189.8904457936868</v>
      </c>
      <c r="T1250" t="n">
        <v>14217.01126344169</v>
      </c>
      <c r="U1250" t="n">
        <v>0.2409236858143978</v>
      </c>
      <c r="V1250" t="n">
        <v>1278.703457775604</v>
      </c>
      <c r="W1250" t="inlineStr">
        <is>
          <t>CGE_DISTRIBUCION</t>
        </is>
      </c>
      <c r="X1250" t="n">
        <v>79.64845205494801</v>
      </c>
      <c r="Y1250" t="n">
        <v>14.21701126344169</v>
      </c>
      <c r="Z1250" t="n">
        <v>15124.48006749116</v>
      </c>
      <c r="AA1250" t="n">
        <v>1524.080402593092</v>
      </c>
      <c r="AB1250" t="n">
        <v>1278.703457775604</v>
      </c>
      <c r="AC1250" t="n">
        <v>1524.080402593092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(emelectric)_BS3_BB_CGE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18920.2226942539</v>
      </c>
      <c r="N1251" t="n">
        <v>24.4246744248303</v>
      </c>
      <c r="O1251" t="inlineStr">
        <is>
          <t>5</t>
        </is>
      </c>
      <c r="P1251" s="2" t="n">
        <v>44938.82291084491</v>
      </c>
      <c r="Q1251" t="n">
        <v>23</v>
      </c>
      <c r="R1251" t="inlineStr">
        <is>
          <t>ITAHUE 220</t>
        </is>
      </c>
      <c r="S1251" t="n">
        <v>7990.190176831115</v>
      </c>
      <c r="T1251" t="n">
        <v>657646.6660274476</v>
      </c>
      <c r="U1251" t="n">
        <v>10.13756147506052</v>
      </c>
      <c r="V1251" t="n">
        <v>58921.51426641473</v>
      </c>
      <c r="W1251" t="inlineStr">
        <is>
          <t>CGE_DISTRIBUCION</t>
        </is>
      </c>
      <c r="X1251" t="n">
        <v>87.56038308372601</v>
      </c>
      <c r="Y1251" t="n">
        <v>657.6466660274474</v>
      </c>
      <c r="Z1251" t="n">
        <v>699624.112795157</v>
      </c>
      <c r="AA1251" t="n">
        <v>70228.26491825355</v>
      </c>
      <c r="AB1251" t="n">
        <v>58921.51426641473</v>
      </c>
      <c r="AC1251" t="n">
        <v>70228.26491825355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(emelectric)_BS3_BB_CGE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18920.2226942539</v>
      </c>
      <c r="N1252" t="n">
        <v>24.4246744248303</v>
      </c>
      <c r="O1252" t="inlineStr">
        <is>
          <t>5</t>
        </is>
      </c>
      <c r="P1252" s="2" t="n">
        <v>44938.82291084491</v>
      </c>
      <c r="Q1252" t="n">
        <v>22</v>
      </c>
      <c r="R1252" t="inlineStr">
        <is>
          <t>RAPEL 220</t>
        </is>
      </c>
      <c r="S1252" t="n">
        <v>157.0675124628521</v>
      </c>
      <c r="T1252" t="n">
        <v>13055.4451598809</v>
      </c>
      <c r="U1252" t="n">
        <v>0.1992795575684898</v>
      </c>
      <c r="V1252" t="n">
        <v>1213.332005849782</v>
      </c>
      <c r="W1252" t="inlineStr">
        <is>
          <t>CGE_DISTRIBUCION</t>
        </is>
      </c>
      <c r="X1252" t="n">
        <v>88.425488052258</v>
      </c>
      <c r="Y1252" t="n">
        <v>13.0554451598809</v>
      </c>
      <c r="Z1252" t="n">
        <v>13888.77144668181</v>
      </c>
      <c r="AA1252" t="n">
        <v>1446.164488497952</v>
      </c>
      <c r="AB1252" t="n">
        <v>1213.332005849782</v>
      </c>
      <c r="AC1252" t="n">
        <v>1446.164488497952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(emelectric)_BS3_BB_CGE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1367.97772145617</v>
      </c>
      <c r="N1253" t="n">
        <v>3.65709861476361</v>
      </c>
      <c r="O1253" t="inlineStr">
        <is>
          <t>5</t>
        </is>
      </c>
      <c r="P1253" s="2" t="n">
        <v>44938.82291084491</v>
      </c>
      <c r="Q1253" t="n">
        <v>23</v>
      </c>
      <c r="R1253" t="inlineStr">
        <is>
          <t>ITAHUE 220</t>
        </is>
      </c>
      <c r="S1253" t="n">
        <v>0.760631396364189</v>
      </c>
      <c r="T1253" t="n">
        <v>62.60510586408835</v>
      </c>
      <c r="U1253" t="n">
        <v>0.001998507302461607</v>
      </c>
      <c r="V1253" t="n">
        <v>11.61572009434572</v>
      </c>
      <c r="W1253" t="inlineStr">
        <is>
          <t>CGE_DISTRIBUCION</t>
        </is>
      </c>
      <c r="X1253" t="n">
        <v>87.56038308372601</v>
      </c>
      <c r="Y1253" t="n">
        <v>0.06260510586408836</v>
      </c>
      <c r="Z1253" t="n">
        <v>66.60117645115783</v>
      </c>
      <c r="AA1253" t="n">
        <v>13.8447200170986</v>
      </c>
      <c r="AB1253" t="n">
        <v>11.61572009434572</v>
      </c>
      <c r="AC1253" t="n">
        <v>13.8447200170986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(emelectric)_BS3_BB_CGE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1367.97772145617</v>
      </c>
      <c r="N1254" t="n">
        <v>3.65709861476361</v>
      </c>
      <c r="O1254" t="inlineStr">
        <is>
          <t>5</t>
        </is>
      </c>
      <c r="P1254" s="2" t="n">
        <v>44938.82291084491</v>
      </c>
      <c r="Q1254" t="n">
        <v>13</v>
      </c>
      <c r="R1254" t="inlineStr">
        <is>
          <t>MELIPILLA 220</t>
        </is>
      </c>
      <c r="S1254" t="n">
        <v>48.3001100709923</v>
      </c>
      <c r="T1254" t="n">
        <v>4012.415143590253</v>
      </c>
      <c r="U1254" t="n">
        <v>0.1269052568011011</v>
      </c>
      <c r="V1254" t="n">
        <v>779.1642018553547</v>
      </c>
      <c r="W1254" t="inlineStr">
        <is>
          <t>CGE_DISTRIBUCION</t>
        </is>
      </c>
      <c r="X1254" t="n">
        <v>88.37509360178102</v>
      </c>
      <c r="Y1254" t="n">
        <v>4.012415143590254</v>
      </c>
      <c r="Z1254" t="n">
        <v>4268.52674850027</v>
      </c>
      <c r="AA1254" t="n">
        <v>928.6820045951785</v>
      </c>
      <c r="AB1254" t="n">
        <v>779.1642018553547</v>
      </c>
      <c r="AC1254" t="n">
        <v>928.6820045951785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(emelectric)_BS3_BB_CGE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1367.97772145617</v>
      </c>
      <c r="N1255" t="n">
        <v>3.65709861476361</v>
      </c>
      <c r="O1255" t="inlineStr">
        <is>
          <t>5</t>
        </is>
      </c>
      <c r="P1255" s="2" t="n">
        <v>44938.82291084491</v>
      </c>
      <c r="Q1255" t="n">
        <v>22</v>
      </c>
      <c r="R1255" t="inlineStr">
        <is>
          <t>RAPEL 220</t>
        </is>
      </c>
      <c r="S1255" t="n">
        <v>1360.659627720871</v>
      </c>
      <c r="T1255" t="n">
        <v>113097.9721549684</v>
      </c>
      <c r="U1255" t="n">
        <v>3.575040703240787</v>
      </c>
      <c r="V1255" t="n">
        <v>21766.9657660041</v>
      </c>
      <c r="W1255" t="inlineStr">
        <is>
          <t>CGE_DISTRIBUCION</t>
        </is>
      </c>
      <c r="X1255" t="n">
        <v>88.425488052258</v>
      </c>
      <c r="Y1255" t="n">
        <v>113.0979721549684</v>
      </c>
      <c r="Z1255" t="n">
        <v>120316.9916542217</v>
      </c>
      <c r="AA1255" t="n">
        <v>25943.94012634577</v>
      </c>
      <c r="AB1255" t="n">
        <v>21766.9657660041</v>
      </c>
      <c r="AC1255" t="n">
        <v>25943.94012634577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(emelectric)_BS3_BB_CGE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26017.6972813702</v>
      </c>
      <c r="N1256" t="n">
        <v>33.1100509687206</v>
      </c>
      <c r="O1256" t="inlineStr">
        <is>
          <t>5</t>
        </is>
      </c>
      <c r="P1256" s="2" t="n">
        <v>44938.82291084491</v>
      </c>
      <c r="Q1256" t="n">
        <v>23</v>
      </c>
      <c r="R1256" t="inlineStr">
        <is>
          <t>ITAHUE 220</t>
        </is>
      </c>
      <c r="S1256" t="n">
        <v>16.37565848540828</v>
      </c>
      <c r="T1256" t="n">
        <v>1347.82739441678</v>
      </c>
      <c r="U1256" t="n">
        <v>0.02048158728176863</v>
      </c>
      <c r="V1256" t="n">
        <v>119.0430401029301</v>
      </c>
      <c r="W1256" t="inlineStr">
        <is>
          <t>CGE_DISTRIBUCION</t>
        </is>
      </c>
      <c r="X1256" t="n">
        <v>87.56038308372599</v>
      </c>
      <c r="Y1256" t="n">
        <v>1.34782739441678</v>
      </c>
      <c r="Z1256" t="n">
        <v>1433.858930230617</v>
      </c>
      <c r="AA1256" t="n">
        <v>141.8868177627295</v>
      </c>
      <c r="AB1256" t="n">
        <v>119.0430401029301</v>
      </c>
      <c r="AC1256" t="n">
        <v>141.8868177627295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(emelectric)_BS3_BB_CGE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26017.6972813702</v>
      </c>
      <c r="N1257" t="n">
        <v>33.1100509687206</v>
      </c>
      <c r="O1257" t="inlineStr">
        <is>
          <t>5</t>
        </is>
      </c>
      <c r="P1257" s="2" t="n">
        <v>44938.82291084491</v>
      </c>
      <c r="Q1257" t="n">
        <v>13</v>
      </c>
      <c r="R1257" t="inlineStr">
        <is>
          <t>MELIPILLA 220</t>
        </is>
      </c>
      <c r="S1257" t="n">
        <v>610.9904938399028</v>
      </c>
      <c r="T1257" t="n">
        <v>50756.56155792582</v>
      </c>
      <c r="U1257" t="n">
        <v>0.7641863769364562</v>
      </c>
      <c r="V1257" t="n">
        <v>4691.899165277627</v>
      </c>
      <c r="W1257" t="inlineStr">
        <is>
          <t>CGE_DISTRIBUCION</t>
        </is>
      </c>
      <c r="X1257" t="n">
        <v>88.375093601781</v>
      </c>
      <c r="Y1257" t="n">
        <v>50.75656155792582</v>
      </c>
      <c r="Z1257" t="n">
        <v>53996.34208289981</v>
      </c>
      <c r="AA1257" t="n">
        <v>5592.251686862487</v>
      </c>
      <c r="AB1257" t="n">
        <v>4691.899165277627</v>
      </c>
      <c r="AC1257" t="n">
        <v>5592.251686862487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(emelectric)_BS3_BB_CGE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26017.6972813702</v>
      </c>
      <c r="N1258" t="n">
        <v>33.1100509687206</v>
      </c>
      <c r="O1258" t="inlineStr">
        <is>
          <t>5</t>
        </is>
      </c>
      <c r="P1258" s="2" t="n">
        <v>44938.82291084491</v>
      </c>
      <c r="Q1258" t="n">
        <v>22</v>
      </c>
      <c r="R1258" t="inlineStr">
        <is>
          <t>RAPEL 220</t>
        </is>
      </c>
      <c r="S1258" t="n">
        <v>26184.23848249176</v>
      </c>
      <c r="T1258" t="n">
        <v>2176432.823065586</v>
      </c>
      <c r="U1258" t="n">
        <v>32.74950844655632</v>
      </c>
      <c r="V1258" t="n">
        <v>199398.4092442487</v>
      </c>
      <c r="W1258" t="inlineStr">
        <is>
          <t>CGE_DISTRIBUCION</t>
        </is>
      </c>
      <c r="X1258" t="n">
        <v>88.42548805225802</v>
      </c>
      <c r="Y1258" t="n">
        <v>2176.432823065586</v>
      </c>
      <c r="Z1258" t="n">
        <v>2315354.06709105</v>
      </c>
      <c r="AA1258" t="n">
        <v>237661.9895640629</v>
      </c>
      <c r="AB1258" t="n">
        <v>199398.4092442487</v>
      </c>
      <c r="AC1258" t="n">
        <v>237661.9895640629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(emelectric)_BS3_BB_CGE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19059.0710592543</v>
      </c>
      <c r="N1259" t="n">
        <v>30.4814402469175</v>
      </c>
      <c r="O1259" t="inlineStr">
        <is>
          <t>5</t>
        </is>
      </c>
      <c r="P1259" s="2" t="n">
        <v>44938.82291084491</v>
      </c>
      <c r="Q1259" t="n">
        <v>8</v>
      </c>
      <c r="R1259" t="inlineStr">
        <is>
          <t>ALTO JAHUEL 220</t>
        </is>
      </c>
      <c r="S1259" t="n">
        <v>993.5192240391003</v>
      </c>
      <c r="T1259" t="n">
        <v>81569.40533923991</v>
      </c>
      <c r="U1259" t="n">
        <v>1.561650606552851</v>
      </c>
      <c r="V1259" t="n">
        <v>9430.294176035655</v>
      </c>
      <c r="W1259" t="inlineStr">
        <is>
          <t>CGE_DISTRIBUCION</t>
        </is>
      </c>
      <c r="X1259" t="n">
        <v>87.342007106886</v>
      </c>
      <c r="Y1259" t="n">
        <v>81.56940533923991</v>
      </c>
      <c r="Z1259" t="n">
        <v>86775.96312685097</v>
      </c>
      <c r="AA1259" t="n">
        <v>11239.92154473856</v>
      </c>
      <c r="AB1259" t="n">
        <v>9430.294176035655</v>
      </c>
      <c r="AC1259" t="n">
        <v>11239.92154473856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(emelectric)_BS3_BB_CGE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19059.0710592543</v>
      </c>
      <c r="N1260" t="n">
        <v>30.4814402469175</v>
      </c>
      <c r="O1260" t="inlineStr">
        <is>
          <t>5</t>
        </is>
      </c>
      <c r="P1260" s="2" t="n">
        <v>44938.82291084491</v>
      </c>
      <c r="Q1260" t="n">
        <v>34</v>
      </c>
      <c r="R1260" t="inlineStr">
        <is>
          <t>CHARRUA 220</t>
        </is>
      </c>
      <c r="S1260" t="n">
        <v>17580.64142842905</v>
      </c>
      <c r="T1260" t="n">
        <v>1316254.623353016</v>
      </c>
      <c r="U1260" t="n">
        <v>27.63390852033872</v>
      </c>
      <c r="V1260" t="n">
        <v>146667.0836342492</v>
      </c>
      <c r="W1260" t="inlineStr">
        <is>
          <t>CGE_DISTRIBUCION</t>
        </is>
      </c>
      <c r="X1260" t="n">
        <v>79.64845205494801</v>
      </c>
      <c r="Y1260" t="n">
        <v>1316.254623353016</v>
      </c>
      <c r="Z1260" t="n">
        <v>1400270.875907464</v>
      </c>
      <c r="AA1260" t="n">
        <v>174811.7802553626</v>
      </c>
      <c r="AB1260" t="n">
        <v>146667.0836342492</v>
      </c>
      <c r="AC1260" t="n">
        <v>174811.7802553626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(emelectric)_BS3_BB_CGE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19059.0710592543</v>
      </c>
      <c r="N1261" t="n">
        <v>30.4814402469175</v>
      </c>
      <c r="O1261" t="inlineStr">
        <is>
          <t>5</t>
        </is>
      </c>
      <c r="P1261" s="2" t="n">
        <v>44938.82291084491</v>
      </c>
      <c r="Q1261" t="n">
        <v>23</v>
      </c>
      <c r="R1261" t="inlineStr">
        <is>
          <t>ITAHUE 220</t>
        </is>
      </c>
      <c r="S1261" t="n">
        <v>1002.943431011975</v>
      </c>
      <c r="T1261" t="n">
        <v>82549.02436887217</v>
      </c>
      <c r="U1261" t="n">
        <v>1.576463926898719</v>
      </c>
      <c r="V1261" t="n">
        <v>9162.720441968666</v>
      </c>
      <c r="W1261" t="inlineStr">
        <is>
          <t>CGE_DISTRIBUCION</t>
        </is>
      </c>
      <c r="X1261" t="n">
        <v>87.56038308372599</v>
      </c>
      <c r="Y1261" t="n">
        <v>82.54902436887217</v>
      </c>
      <c r="Z1261" t="n">
        <v>87818.11103071508</v>
      </c>
      <c r="AA1261" t="n">
        <v>10921.00171867541</v>
      </c>
      <c r="AB1261" t="n">
        <v>9162.720441968666</v>
      </c>
      <c r="AC1261" t="n">
        <v>10921.00171867541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(emelectric)_BS3_BB_CGE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19059.0710592543</v>
      </c>
      <c r="N1262" t="n">
        <v>30.4814402469175</v>
      </c>
      <c r="O1262" t="inlineStr">
        <is>
          <t>5</t>
        </is>
      </c>
      <c r="P1262" s="2" t="n">
        <v>44938.82291084491</v>
      </c>
      <c r="Q1262" t="n">
        <v>22</v>
      </c>
      <c r="R1262" t="inlineStr">
        <is>
          <t>RAPEL 220</t>
        </is>
      </c>
      <c r="S1262" t="n">
        <v>63.53791574521367</v>
      </c>
      <c r="T1262" t="n">
        <v>5281.26893701814</v>
      </c>
      <c r="U1262" t="n">
        <v>0.09987126797529572</v>
      </c>
      <c r="V1262" t="n">
        <v>608.075446261364</v>
      </c>
      <c r="W1262" t="inlineStr">
        <is>
          <t>CGE_DISTRIBUCION</t>
        </is>
      </c>
      <c r="X1262" t="n">
        <v>88.42548805225799</v>
      </c>
      <c r="Y1262" t="n">
        <v>5.28126893701814</v>
      </c>
      <c r="Z1262" t="n">
        <v>5618.371209593766</v>
      </c>
      <c r="AA1262" t="n">
        <v>724.7621528740931</v>
      </c>
      <c r="AB1262" t="n">
        <v>608.075446261364</v>
      </c>
      <c r="AC1262" t="n">
        <v>724.7621528740931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(emelectric)_BS3_BB_CGE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26326.1775081147</v>
      </c>
      <c r="N1263" t="n">
        <v>28.6165950165084</v>
      </c>
      <c r="O1263" t="inlineStr">
        <is>
          <t>5</t>
        </is>
      </c>
      <c r="P1263" s="2" t="n">
        <v>44938.82291084491</v>
      </c>
      <c r="Q1263" t="n">
        <v>8</v>
      </c>
      <c r="R1263" t="inlineStr">
        <is>
          <t>ALTO JAHUEL 220</t>
        </is>
      </c>
      <c r="S1263" t="n">
        <v>9667.081726099625</v>
      </c>
      <c r="T1263" t="n">
        <v>793681.7815744107</v>
      </c>
      <c r="U1263" t="n">
        <v>10.32759948845099</v>
      </c>
      <c r="V1263" t="n">
        <v>62364.97517415214</v>
      </c>
      <c r="W1263" t="inlineStr">
        <is>
          <t>CGE_DISTRIBUCION</t>
        </is>
      </c>
      <c r="X1263" t="n">
        <v>87.342007106886</v>
      </c>
      <c r="Y1263" t="n">
        <v>793.6817815744108</v>
      </c>
      <c r="Z1263" t="n">
        <v>844342.3208238413</v>
      </c>
      <c r="AA1263" t="n">
        <v>74332.50914678443</v>
      </c>
      <c r="AB1263" t="n">
        <v>62364.97517415214</v>
      </c>
      <c r="AC1263" t="n">
        <v>74332.50914678443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(emelectric)_BS3_BB_CGE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26326.1775081147</v>
      </c>
      <c r="N1264" t="n">
        <v>28.6165950165084</v>
      </c>
      <c r="O1264" t="inlineStr">
        <is>
          <t>5</t>
        </is>
      </c>
      <c r="P1264" s="2" t="n">
        <v>44938.82291084491</v>
      </c>
      <c r="Q1264" t="n">
        <v>34</v>
      </c>
      <c r="R1264" t="inlineStr">
        <is>
          <t>CHARRUA 220</t>
        </is>
      </c>
      <c r="S1264" t="n">
        <v>2532.647854975565</v>
      </c>
      <c r="T1264" t="n">
        <v>189618.1923741428</v>
      </c>
      <c r="U1264" t="n">
        <v>2.705694793171606</v>
      </c>
      <c r="V1264" t="n">
        <v>14360.48629265666</v>
      </c>
      <c r="W1264" t="inlineStr">
        <is>
          <t>CGE_DISTRIBUCION</t>
        </is>
      </c>
      <c r="X1264" t="n">
        <v>79.64845205494801</v>
      </c>
      <c r="Y1264" t="n">
        <v>189.6181923741429</v>
      </c>
      <c r="Z1264" t="n">
        <v>201721.4812490882</v>
      </c>
      <c r="AA1264" t="n">
        <v>17116.19343582439</v>
      </c>
      <c r="AB1264" t="n">
        <v>14360.48629265666</v>
      </c>
      <c r="AC1264" t="n">
        <v>17116.19343582439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(emelectric)_BS3_BB_CGE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26326.1775081147</v>
      </c>
      <c r="N1265" t="n">
        <v>28.6165950165084</v>
      </c>
      <c r="O1265" t="inlineStr">
        <is>
          <t>5</t>
        </is>
      </c>
      <c r="P1265" s="2" t="n">
        <v>44938.82291084491</v>
      </c>
      <c r="Q1265" t="n">
        <v>23</v>
      </c>
      <c r="R1265" t="inlineStr">
        <is>
          <t>ITAHUE 220</t>
        </is>
      </c>
      <c r="S1265" t="n">
        <v>14847.48387694043</v>
      </c>
      <c r="T1265" t="n">
        <v>1222048.293528689</v>
      </c>
      <c r="U1265" t="n">
        <v>15.86196033475988</v>
      </c>
      <c r="V1265" t="n">
        <v>92192.85372099595</v>
      </c>
      <c r="W1265" t="inlineStr">
        <is>
          <t>CGE_DISTRIBUCION</t>
        </is>
      </c>
      <c r="X1265" t="n">
        <v>87.56038308372601</v>
      </c>
      <c r="Y1265" t="n">
        <v>1222.048293528689</v>
      </c>
      <c r="Z1265" t="n">
        <v>1300051.37609435</v>
      </c>
      <c r="AA1265" t="n">
        <v>109884.2118247866</v>
      </c>
      <c r="AB1265" t="n">
        <v>92192.85372099595</v>
      </c>
      <c r="AC1265" t="n">
        <v>109884.2118247866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(emelectric)_BS3_BB_CGE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26326.1775081147</v>
      </c>
      <c r="N1266" t="n">
        <v>28.6165950165084</v>
      </c>
      <c r="O1266" t="inlineStr">
        <is>
          <t>5</t>
        </is>
      </c>
      <c r="P1266" s="2" t="n">
        <v>44938.82291084491</v>
      </c>
      <c r="Q1266" t="n">
        <v>22</v>
      </c>
      <c r="R1266" t="inlineStr">
        <is>
          <t>RAPEL 220</t>
        </is>
      </c>
      <c r="S1266" t="n">
        <v>82.28440876915872</v>
      </c>
      <c r="T1266" t="n">
        <v>6839.476664234096</v>
      </c>
      <c r="U1266" t="n">
        <v>0.08790661359751682</v>
      </c>
      <c r="V1266" t="n">
        <v>535.2275421781744</v>
      </c>
      <c r="W1266" t="inlineStr">
        <is>
          <t>CGE_DISTRIBUCION</t>
        </is>
      </c>
      <c r="X1266" t="n">
        <v>88.425488052258</v>
      </c>
      <c r="Y1266" t="n">
        <v>6.839476664234096</v>
      </c>
      <c r="Z1266" t="n">
        <v>7276.039004504358</v>
      </c>
      <c r="AA1266" t="n">
        <v>637.9350919882889</v>
      </c>
      <c r="AB1266" t="n">
        <v>535.2275421781744</v>
      </c>
      <c r="AC1266" t="n">
        <v>637.9350919882889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(emelectric)_BS3_BB_CGE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15212.0779081139</v>
      </c>
      <c r="N1267" t="n">
        <v>30.6195922502349</v>
      </c>
      <c r="O1267" t="inlineStr">
        <is>
          <t>5</t>
        </is>
      </c>
      <c r="P1267" s="2" t="n">
        <v>44938.82291084491</v>
      </c>
      <c r="Q1267" t="n">
        <v>8</v>
      </c>
      <c r="R1267" t="inlineStr">
        <is>
          <t>ALTO JAHUEL 220</t>
        </is>
      </c>
      <c r="S1267" t="n">
        <v>2800.962366049968</v>
      </c>
      <c r="T1267" t="n">
        <v>229963.1743887571</v>
      </c>
      <c r="U1267" t="n">
        <v>5.541048873815829</v>
      </c>
      <c r="V1267" t="n">
        <v>33460.57095269083</v>
      </c>
      <c r="W1267" t="inlineStr">
        <is>
          <t>CGE_DISTRIBUCION</t>
        </is>
      </c>
      <c r="X1267" t="n">
        <v>87.342007106886</v>
      </c>
      <c r="Y1267" t="n">
        <v>229.9631743887571</v>
      </c>
      <c r="Z1267" t="n">
        <v>244641.6748816565</v>
      </c>
      <c r="AA1267" t="n">
        <v>39881.49100439908</v>
      </c>
      <c r="AB1267" t="n">
        <v>33460.57095269083</v>
      </c>
      <c r="AC1267" t="n">
        <v>39881.49100439908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(emelectric)_BS3_BB_CGE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15212.0779081139</v>
      </c>
      <c r="N1268" t="n">
        <v>30.6195922502349</v>
      </c>
      <c r="O1268" t="inlineStr">
        <is>
          <t>5</t>
        </is>
      </c>
      <c r="P1268" s="2" t="n">
        <v>44938.82291084491</v>
      </c>
      <c r="Q1268" t="n">
        <v>34</v>
      </c>
      <c r="R1268" t="inlineStr">
        <is>
          <t>CHARRUA 220</t>
        </is>
      </c>
      <c r="S1268" t="n">
        <v>9317.700949925527</v>
      </c>
      <c r="T1268" t="n">
        <v>697612.0299301376</v>
      </c>
      <c r="U1268" t="n">
        <v>18.43289184493687</v>
      </c>
      <c r="V1268" t="n">
        <v>97832.64961786474</v>
      </c>
      <c r="W1268" t="inlineStr">
        <is>
          <t>CGE_DISTRIBUCION</t>
        </is>
      </c>
      <c r="X1268" t="n">
        <v>79.64845205494801</v>
      </c>
      <c r="Y1268" t="n">
        <v>697.6120299301376</v>
      </c>
      <c r="Z1268" t="n">
        <v>742140.4573724868</v>
      </c>
      <c r="AA1268" t="n">
        <v>116606.2569938793</v>
      </c>
      <c r="AB1268" t="n">
        <v>97832.64961786474</v>
      </c>
      <c r="AC1268" t="n">
        <v>116606.2569938793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(emelectric)_BS3_BB_CGE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15212.0779081139</v>
      </c>
      <c r="N1269" t="n">
        <v>30.6195922502349</v>
      </c>
      <c r="O1269" t="inlineStr">
        <is>
          <t>5</t>
        </is>
      </c>
      <c r="P1269" s="2" t="n">
        <v>44938.82291084491</v>
      </c>
      <c r="Q1269" t="n">
        <v>23</v>
      </c>
      <c r="R1269" t="inlineStr">
        <is>
          <t>ITAHUE 220</t>
        </is>
      </c>
      <c r="S1269" t="n">
        <v>3557.597889447563</v>
      </c>
      <c r="T1269" t="n">
        <v>292814.3560144107</v>
      </c>
      <c r="U1269" t="n">
        <v>7.037875273780571</v>
      </c>
      <c r="V1269" t="n">
        <v>40905.52440737073</v>
      </c>
      <c r="W1269" t="inlineStr">
        <is>
          <t>CGE_DISTRIBUCION</t>
        </is>
      </c>
      <c r="X1269" t="n">
        <v>87.56038308372599</v>
      </c>
      <c r="Y1269" t="n">
        <v>292.8143560144107</v>
      </c>
      <c r="Z1269" t="n">
        <v>311504.6340578838</v>
      </c>
      <c r="AA1269" t="n">
        <v>48755.09464525713</v>
      </c>
      <c r="AB1269" t="n">
        <v>40905.52440737073</v>
      </c>
      <c r="AC1269" t="n">
        <v>48755.09464525713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(emelectric)_BS3_BB_CGE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47914.1470076403</v>
      </c>
      <c r="N1270" t="n">
        <v>90.4677432562241</v>
      </c>
      <c r="O1270" t="inlineStr">
        <is>
          <t>5</t>
        </is>
      </c>
      <c r="P1270" s="2" t="n">
        <v>44938.82291084491</v>
      </c>
      <c r="Q1270" t="n">
        <v>8</v>
      </c>
      <c r="R1270" t="inlineStr">
        <is>
          <t>ALTO JAHUEL 220</t>
        </is>
      </c>
      <c r="S1270" t="n">
        <v>3536.178971778803</v>
      </c>
      <c r="T1270" t="n">
        <v>290325.5507512655</v>
      </c>
      <c r="U1270" t="n">
        <v>6.562027984219623</v>
      </c>
      <c r="V1270" t="n">
        <v>39625.92786306137</v>
      </c>
      <c r="W1270" t="inlineStr">
        <is>
          <t>CGE_DISTRIBUCION</t>
        </is>
      </c>
      <c r="X1270" t="n">
        <v>87.342007106886</v>
      </c>
      <c r="Y1270" t="n">
        <v>290.3255507512656</v>
      </c>
      <c r="Z1270" t="n">
        <v>308856.9688843251</v>
      </c>
      <c r="AA1270" t="n">
        <v>47229.94977718876</v>
      </c>
      <c r="AB1270" t="n">
        <v>39625.92786306137</v>
      </c>
      <c r="AC1270" t="n">
        <v>47229.94977718876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(emelectric)_BS3_BB_CGE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47914.1470076403</v>
      </c>
      <c r="N1271" t="n">
        <v>90.4677432562241</v>
      </c>
      <c r="O1271" t="inlineStr">
        <is>
          <t>5</t>
        </is>
      </c>
      <c r="P1271" s="2" t="n">
        <v>44938.82291084491</v>
      </c>
      <c r="Q1271" t="n">
        <v>34</v>
      </c>
      <c r="R1271" t="inlineStr">
        <is>
          <t>CHARRUA 220</t>
        </is>
      </c>
      <c r="S1271" t="n">
        <v>41946.6391065887</v>
      </c>
      <c r="T1271" t="n">
        <v>3140525.781322497</v>
      </c>
      <c r="U1271" t="n">
        <v>77.83967436550158</v>
      </c>
      <c r="V1271" t="n">
        <v>413134.3932699609</v>
      </c>
      <c r="W1271" t="inlineStr">
        <is>
          <t>CGE_DISTRIBUCION</t>
        </is>
      </c>
      <c r="X1271" t="n">
        <v>79.648452054948</v>
      </c>
      <c r="Y1271" t="n">
        <v>3140.525781322496</v>
      </c>
      <c r="Z1271" t="n">
        <v>3340984.873747337</v>
      </c>
      <c r="AA1271" t="n">
        <v>492412.8644457223</v>
      </c>
      <c r="AB1271" t="n">
        <v>413134.3932699609</v>
      </c>
      <c r="AC1271" t="n">
        <v>492412.8644457223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(emelectric)_BS3_BB_CGE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47914.1470076403</v>
      </c>
      <c r="N1272" t="n">
        <v>90.4677432562241</v>
      </c>
      <c r="O1272" t="inlineStr">
        <is>
          <t>5</t>
        </is>
      </c>
      <c r="P1272" s="2" t="n">
        <v>44938.82291084491</v>
      </c>
      <c r="Q1272" t="n">
        <v>23</v>
      </c>
      <c r="R1272" t="inlineStr">
        <is>
          <t>ITAHUE 220</t>
        </is>
      </c>
      <c r="S1272" t="n">
        <v>3729.898465108176</v>
      </c>
      <c r="T1272" t="n">
        <v>306995.8581601771</v>
      </c>
      <c r="U1272" t="n">
        <v>6.921509997562612</v>
      </c>
      <c r="V1272" t="n">
        <v>40229.18638469542</v>
      </c>
      <c r="W1272" t="inlineStr">
        <is>
          <t>CGE_DISTRIBUCION</t>
        </is>
      </c>
      <c r="X1272" t="n">
        <v>87.56038308372599</v>
      </c>
      <c r="Y1272" t="n">
        <v>306.9958581601771</v>
      </c>
      <c r="Z1272" t="n">
        <v>326591.3384682735</v>
      </c>
      <c r="AA1272" t="n">
        <v>47948.97066113877</v>
      </c>
      <c r="AB1272" t="n">
        <v>40229.18638469542</v>
      </c>
      <c r="AC1272" t="n">
        <v>47948.97066113877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(emelectric)_BS3_BB_CGE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47914.1470076403</v>
      </c>
      <c r="N1273" t="n">
        <v>90.4677432562241</v>
      </c>
      <c r="O1273" t="inlineStr">
        <is>
          <t>5</t>
        </is>
      </c>
      <c r="P1273" s="2" t="n">
        <v>44938.82291084491</v>
      </c>
      <c r="Q1273" t="n">
        <v>22</v>
      </c>
      <c r="R1273" t="inlineStr">
        <is>
          <t>RAPEL 220</t>
        </is>
      </c>
      <c r="S1273" t="n">
        <v>163.4888943216337</v>
      </c>
      <c r="T1273" t="n">
        <v>13589.19015522362</v>
      </c>
      <c r="U1273" t="n">
        <v>0.3033835980049462</v>
      </c>
      <c r="V1273" t="n">
        <v>1847.179078480001</v>
      </c>
      <c r="W1273" t="inlineStr">
        <is>
          <t>CGE_DISTRIBUCION</t>
        </is>
      </c>
      <c r="X1273" t="n">
        <v>88.425488052258</v>
      </c>
      <c r="Y1273" t="n">
        <v>13.58919015522362</v>
      </c>
      <c r="Z1273" t="n">
        <v>14456.58527151449</v>
      </c>
      <c r="AA1273" t="n">
        <v>2201.643716901074</v>
      </c>
      <c r="AB1273" t="n">
        <v>1847.179078480001</v>
      </c>
      <c r="AC1273" t="n">
        <v>2201.643716901074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(emelectric)_BS3_BB_CGE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425.176170803845</v>
      </c>
      <c r="N1274" t="n">
        <v>-0.0114781978804151</v>
      </c>
      <c r="O1274" t="inlineStr">
        <is>
          <t>5</t>
        </is>
      </c>
      <c r="P1274" s="2" t="n">
        <v>44938.82291084491</v>
      </c>
      <c r="Q1274" t="n">
        <v>8</v>
      </c>
      <c r="R1274" t="inlineStr">
        <is>
          <t>ALTO JAHUEL 220</t>
        </is>
      </c>
      <c r="S1274" t="n">
        <v>152.9551674971741</v>
      </c>
      <c r="T1274" t="n">
        <v>12557.84664697873</v>
      </c>
      <c r="U1274" t="n">
        <v>-0.004058287312106978</v>
      </c>
      <c r="V1274" t="n">
        <v>-24.50666176125013</v>
      </c>
      <c r="W1274" t="inlineStr">
        <is>
          <t>CGE_DISTRIBUCION</t>
        </is>
      </c>
      <c r="X1274" t="n">
        <v>87.342007106886</v>
      </c>
      <c r="Y1274" t="n">
        <v>12.55784664697873</v>
      </c>
      <c r="Z1274" t="n">
        <v>13359.41132657312</v>
      </c>
      <c r="AA1274" t="n">
        <v>-29.20937039481542</v>
      </c>
      <c r="AB1274" t="n">
        <v>-24.50666176125013</v>
      </c>
      <c r="AC1274" t="n">
        <v>-29.20937039481542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(emelectric)_BS3_BB_CGE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425.176170803845</v>
      </c>
      <c r="N1275" t="n">
        <v>-0.0114781978804151</v>
      </c>
      <c r="O1275" t="inlineStr">
        <is>
          <t>5</t>
        </is>
      </c>
      <c r="P1275" s="2" t="n">
        <v>44938.82291084491</v>
      </c>
      <c r="Q1275" t="n">
        <v>34</v>
      </c>
      <c r="R1275" t="inlineStr">
        <is>
          <t>CHARRUA 220</t>
        </is>
      </c>
      <c r="S1275" t="n">
        <v>43.95086471505459</v>
      </c>
      <c r="T1275" t="n">
        <v>3290.581240568699</v>
      </c>
      <c r="U1275" t="n">
        <v>-0.001166127562395247</v>
      </c>
      <c r="V1275" t="n">
        <v>-6.189226854975866</v>
      </c>
      <c r="W1275" t="inlineStr">
        <is>
          <t>CGE_DISTRIBUCION</t>
        </is>
      </c>
      <c r="X1275" t="n">
        <v>79.64845205494801</v>
      </c>
      <c r="Y1275" t="n">
        <v>3.2905812405687</v>
      </c>
      <c r="Z1275" t="n">
        <v>3500.618341030531</v>
      </c>
      <c r="AA1275" t="n">
        <v>-7.376909243117838</v>
      </c>
      <c r="AB1275" t="n">
        <v>-6.189226854975866</v>
      </c>
      <c r="AC1275" t="n">
        <v>-7.376909243117838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(emelectric)_BS3_BB_CGE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425.176170803845</v>
      </c>
      <c r="N1276" t="n">
        <v>-0.0114781978804151</v>
      </c>
      <c r="O1276" t="inlineStr">
        <is>
          <t>5</t>
        </is>
      </c>
      <c r="P1276" s="2" t="n">
        <v>44938.82291084491</v>
      </c>
      <c r="Q1276" t="n">
        <v>23</v>
      </c>
      <c r="R1276" t="inlineStr">
        <is>
          <t>ITAHUE 220</t>
        </is>
      </c>
      <c r="S1276" t="n">
        <v>239.8463711859442</v>
      </c>
      <c r="T1276" t="n">
        <v>19740.97773374584</v>
      </c>
      <c r="U1276" t="n">
        <v>-0.006363730634055245</v>
      </c>
      <c r="V1276" t="n">
        <v>-36.98726229819169</v>
      </c>
      <c r="W1276" t="inlineStr">
        <is>
          <t>CGE_DISTRIBUCION</t>
        </is>
      </c>
      <c r="X1276" t="n">
        <v>87.56038308372599</v>
      </c>
      <c r="Y1276" t="n">
        <v>19.74097773374584</v>
      </c>
      <c r="Z1276" t="n">
        <v>21001.04014228281</v>
      </c>
      <c r="AA1276" t="n">
        <v>-44.08493718497221</v>
      </c>
      <c r="AB1276" t="n">
        <v>-36.98726229819169</v>
      </c>
      <c r="AC1276" t="n">
        <v>-44.08493718497221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(emelectric)_BS3_BB_CGE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425.176170803845</v>
      </c>
      <c r="N1277" t="n">
        <v>-0.0114781978804151</v>
      </c>
      <c r="O1277" t="inlineStr">
        <is>
          <t>5</t>
        </is>
      </c>
      <c r="P1277" s="2" t="n">
        <v>44938.82291084491</v>
      </c>
      <c r="Q1277" t="n">
        <v>22</v>
      </c>
      <c r="R1277" t="inlineStr">
        <is>
          <t>RAPEL 220</t>
        </is>
      </c>
      <c r="S1277" t="n">
        <v>1.397647640386657</v>
      </c>
      <c r="T1277" t="n">
        <v>116.1724142427003</v>
      </c>
      <c r="U1277" t="n">
        <v>-3.708312558895549e-05</v>
      </c>
      <c r="V1277" t="n">
        <v>-0.2257840377759913</v>
      </c>
      <c r="W1277" t="inlineStr">
        <is>
          <t>CGE_DISTRIBUCION</t>
        </is>
      </c>
      <c r="X1277" t="n">
        <v>88.425488052258</v>
      </c>
      <c r="Y1277" t="n">
        <v>0.1161724142427003</v>
      </c>
      <c r="Z1277" t="n">
        <v>123.5876747262769</v>
      </c>
      <c r="AA1277" t="n">
        <v>-0.2691108912705498</v>
      </c>
      <c r="AB1277" t="n">
        <v>-0.2257840377759913</v>
      </c>
      <c r="AC1277" t="n">
        <v>-0.2691108912705498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(emelectric)_BS3_BB_CGE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773.068342981847</v>
      </c>
      <c r="N1278" t="n">
        <v>1.81386548666992</v>
      </c>
      <c r="O1278" t="inlineStr">
        <is>
          <t>5</t>
        </is>
      </c>
      <c r="P1278" s="2" t="n">
        <v>44938.82291084491</v>
      </c>
      <c r="Q1278" t="n">
        <v>8</v>
      </c>
      <c r="R1278" t="inlineStr">
        <is>
          <t>ALTO JAHUEL 220</t>
        </is>
      </c>
      <c r="S1278" t="n">
        <v>78.45737973512335</v>
      </c>
      <c r="T1278" t="n">
        <v>6441.46751730803</v>
      </c>
      <c r="U1278" t="n">
        <v>0.1809234384069312</v>
      </c>
      <c r="V1278" t="n">
        <v>1092.537114485145</v>
      </c>
      <c r="W1278" t="inlineStr">
        <is>
          <t>CGE_DISTRIBUCION</t>
        </is>
      </c>
      <c r="X1278" t="n">
        <v>87.342007106886</v>
      </c>
      <c r="Y1278" t="n">
        <v>6.441467517308029</v>
      </c>
      <c r="Z1278" t="n">
        <v>6852.625018412798</v>
      </c>
      <c r="AA1278" t="n">
        <v>1302.189647777289</v>
      </c>
      <c r="AB1278" t="n">
        <v>1092.537114485145</v>
      </c>
      <c r="AC1278" t="n">
        <v>1302.189647777289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(emelectric)_BS3_BB_CGE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773.068342981847</v>
      </c>
      <c r="N1279" t="n">
        <v>1.81386548666992</v>
      </c>
      <c r="O1279" t="inlineStr">
        <is>
          <t>5</t>
        </is>
      </c>
      <c r="P1279" s="2" t="n">
        <v>44938.82291084491</v>
      </c>
      <c r="Q1279" t="n">
        <v>34</v>
      </c>
      <c r="R1279" t="inlineStr">
        <is>
          <t>CHARRUA 220</t>
        </is>
      </c>
      <c r="S1279" t="n">
        <v>624.0628564108388</v>
      </c>
      <c r="T1279" t="n">
        <v>46723.30206822584</v>
      </c>
      <c r="U1279" t="n">
        <v>1.43909467974947</v>
      </c>
      <c r="V1279" t="n">
        <v>7638.000958028482</v>
      </c>
      <c r="W1279" t="inlineStr">
        <is>
          <t>CGE_DISTRIBUCION</t>
        </is>
      </c>
      <c r="X1279" t="n">
        <v>79.64845205494801</v>
      </c>
      <c r="Y1279" t="n">
        <v>46.72330206822583</v>
      </c>
      <c r="Z1279" t="n">
        <v>49705.6404981126</v>
      </c>
      <c r="AA1279" t="n">
        <v>9103.69601672048</v>
      </c>
      <c r="AB1279" t="n">
        <v>7638.000958028482</v>
      </c>
      <c r="AC1279" t="n">
        <v>9103.69601672048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(emelectric)_BS3_BB_CGE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773.068342981847</v>
      </c>
      <c r="N1280" t="n">
        <v>1.81386548666992</v>
      </c>
      <c r="O1280" t="inlineStr">
        <is>
          <t>5</t>
        </is>
      </c>
      <c r="P1280" s="2" t="n">
        <v>44938.82291084491</v>
      </c>
      <c r="Q1280" t="n">
        <v>23</v>
      </c>
      <c r="R1280" t="inlineStr">
        <is>
          <t>ITAHUE 220</t>
        </is>
      </c>
      <c r="S1280" t="n">
        <v>90.89146725213661</v>
      </c>
      <c r="T1280" t="n">
        <v>7480.982190140677</v>
      </c>
      <c r="U1280" t="n">
        <v>0.2095965584451682</v>
      </c>
      <c r="V1280" t="n">
        <v>1218.216692347573</v>
      </c>
      <c r="W1280" t="inlineStr">
        <is>
          <t>CGE_DISTRIBUCION</t>
        </is>
      </c>
      <c r="X1280" t="n">
        <v>87.56038308372601</v>
      </c>
      <c r="Y1280" t="n">
        <v>7.480982190140677</v>
      </c>
      <c r="Z1280" t="n">
        <v>7958.491691639018</v>
      </c>
      <c r="AA1280" t="n">
        <v>1451.98652246433</v>
      </c>
      <c r="AB1280" t="n">
        <v>1218.216692347573</v>
      </c>
      <c r="AC1280" t="n">
        <v>1451.98652246433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(emelectric)_BS3_BB_CGE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773.068342981847</v>
      </c>
      <c r="N1281" t="n">
        <v>1.81386548666992</v>
      </c>
      <c r="O1281" t="inlineStr">
        <is>
          <t>5</t>
        </is>
      </c>
      <c r="P1281" s="2" t="n">
        <v>44938.82291084491</v>
      </c>
      <c r="Q1281" t="n">
        <v>22</v>
      </c>
      <c r="R1281" t="inlineStr">
        <is>
          <t>RAPEL 220</t>
        </is>
      </c>
      <c r="S1281" t="n">
        <v>3.246146201989438</v>
      </c>
      <c r="T1281" t="n">
        <v>269.8195384679058</v>
      </c>
      <c r="U1281" t="n">
        <v>0.007485642962055342</v>
      </c>
      <c r="V1281" t="n">
        <v>45.57702907938437</v>
      </c>
      <c r="W1281" t="inlineStr">
        <is>
          <t>CGE_DISTRIBUCION</t>
        </is>
      </c>
      <c r="X1281" t="n">
        <v>88.425488052258</v>
      </c>
      <c r="Y1281" t="n">
        <v>0.2698195384679057</v>
      </c>
      <c r="Z1281" t="n">
        <v>287.0420621998998</v>
      </c>
      <c r="AA1281" t="n">
        <v>54.32303823526147</v>
      </c>
      <c r="AB1281" t="n">
        <v>45.57702907938437</v>
      </c>
      <c r="AC1281" t="n">
        <v>54.32303823526147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(emelectric)_BS3_BB_CGE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1729.94616581925</v>
      </c>
      <c r="N1282" t="n">
        <v>17.3594817042764</v>
      </c>
      <c r="O1282" t="inlineStr">
        <is>
          <t>5</t>
        </is>
      </c>
      <c r="P1282" s="2" t="n">
        <v>44938.82291084491</v>
      </c>
      <c r="Q1282" t="n">
        <v>8</v>
      </c>
      <c r="R1282" t="inlineStr">
        <is>
          <t>ALTO JAHUEL 220</t>
        </is>
      </c>
      <c r="S1282" t="n">
        <v>561.8587740803877</v>
      </c>
      <c r="T1282" t="n">
        <v>46129.44065646774</v>
      </c>
      <c r="U1282" t="n">
        <v>5.541217259239276</v>
      </c>
      <c r="V1282" t="n">
        <v>33461.58777685841</v>
      </c>
      <c r="W1282" t="inlineStr">
        <is>
          <t>CGE_DISTRIBUCION</t>
        </is>
      </c>
      <c r="X1282" t="n">
        <v>87.34200710688599</v>
      </c>
      <c r="Y1282" t="n">
        <v>46.12944065646774</v>
      </c>
      <c r="Z1282" t="n">
        <v>49073.87303879547</v>
      </c>
      <c r="AA1282" t="n">
        <v>39882.70295215544</v>
      </c>
      <c r="AB1282" t="n">
        <v>33461.58777685841</v>
      </c>
      <c r="AC1282" t="n">
        <v>39882.70295215544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(emelectric)_BS3_BB_CGE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1729.94616581925</v>
      </c>
      <c r="N1283" t="n">
        <v>17.3594817042764</v>
      </c>
      <c r="O1283" t="inlineStr">
        <is>
          <t>5</t>
        </is>
      </c>
      <c r="P1283" s="2" t="n">
        <v>44938.82291084491</v>
      </c>
      <c r="Q1283" t="n">
        <v>34</v>
      </c>
      <c r="R1283" t="inlineStr">
        <is>
          <t>CHARRUA 220</t>
        </is>
      </c>
      <c r="S1283" t="n">
        <v>360.8337843028035</v>
      </c>
      <c r="T1283" t="n">
        <v>27015.46122671645</v>
      </c>
      <c r="U1283" t="n">
        <v>3.55864940717157</v>
      </c>
      <c r="V1283" t="n">
        <v>18887.54643022919</v>
      </c>
      <c r="W1283" t="inlineStr">
        <is>
          <t>CGE_DISTRIBUCION</t>
        </is>
      </c>
      <c r="X1283" t="n">
        <v>79.64845205494801</v>
      </c>
      <c r="Y1283" t="n">
        <v>27.01546122671645</v>
      </c>
      <c r="Z1283" t="n">
        <v>28739.85236884729</v>
      </c>
      <c r="AA1283" t="n">
        <v>22511.97429109559</v>
      </c>
      <c r="AB1283" t="n">
        <v>18887.54643022919</v>
      </c>
      <c r="AC1283" t="n">
        <v>22511.97429109559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(emelectric)_BS3_BB_CGE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1729.94616581925</v>
      </c>
      <c r="N1284" t="n">
        <v>17.3594817042764</v>
      </c>
      <c r="O1284" t="inlineStr">
        <is>
          <t>5</t>
        </is>
      </c>
      <c r="P1284" s="2" t="n">
        <v>44938.82291084491</v>
      </c>
      <c r="Q1284" t="n">
        <v>23</v>
      </c>
      <c r="R1284" t="inlineStr">
        <is>
          <t>ITAHUE 220</t>
        </is>
      </c>
      <c r="S1284" t="n">
        <v>856.581012626184</v>
      </c>
      <c r="T1284" t="n">
        <v>70502.40791132694</v>
      </c>
      <c r="U1284" t="n">
        <v>8.447855066194558</v>
      </c>
      <c r="V1284" t="n">
        <v>49100.60610018791</v>
      </c>
      <c r="W1284" t="inlineStr">
        <is>
          <t>CGE_DISTRIBUCION</t>
        </is>
      </c>
      <c r="X1284" t="n">
        <v>87.56038308372599</v>
      </c>
      <c r="Y1284" t="n">
        <v>70.50240791132693</v>
      </c>
      <c r="Z1284" t="n">
        <v>75002.56160779462</v>
      </c>
      <c r="AA1284" t="n">
        <v>58522.77246744685</v>
      </c>
      <c r="AB1284" t="n">
        <v>49100.60610018791</v>
      </c>
      <c r="AC1284" t="n">
        <v>58522.77246744685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(emelectric)_BS3_BB_CGE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1729.94616581925</v>
      </c>
      <c r="N1285" t="n">
        <v>17.3594817042764</v>
      </c>
      <c r="O1285" t="inlineStr">
        <is>
          <t>5</t>
        </is>
      </c>
      <c r="P1285" s="2" t="n">
        <v>44938.82291084491</v>
      </c>
      <c r="Q1285" t="n">
        <v>22</v>
      </c>
      <c r="R1285" t="inlineStr">
        <is>
          <t>RAPEL 220</t>
        </is>
      </c>
      <c r="S1285" t="n">
        <v>3.46039410118929</v>
      </c>
      <c r="T1285" t="n">
        <v>287.6278150157686</v>
      </c>
      <c r="U1285" t="n">
        <v>0.03412742917232871</v>
      </c>
      <c r="V1285" t="n">
        <v>207.7880069456025</v>
      </c>
      <c r="W1285" t="inlineStr">
        <is>
          <t>CGE_DISTRIBUCION</t>
        </is>
      </c>
      <c r="X1285" t="n">
        <v>88.42548805225799</v>
      </c>
      <c r="Y1285" t="n">
        <v>0.2876278150157685</v>
      </c>
      <c r="Z1285" t="n">
        <v>305.9870372508177</v>
      </c>
      <c r="AA1285" t="n">
        <v>247.6615100662724</v>
      </c>
      <c r="AB1285" t="n">
        <v>207.7880069456025</v>
      </c>
      <c r="AC1285" t="n">
        <v>247.6615100662724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(emelectric)_BS3_BB_CGE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5314.50520263482</v>
      </c>
      <c r="N1286" t="n">
        <v>17.3182222362198</v>
      </c>
      <c r="O1286" t="inlineStr">
        <is>
          <t>5</t>
        </is>
      </c>
      <c r="P1286" s="2" t="n">
        <v>44938.82291084491</v>
      </c>
      <c r="Q1286" t="n">
        <v>8</v>
      </c>
      <c r="R1286" t="inlineStr">
        <is>
          <t>ALTO JAHUEL 220</t>
        </is>
      </c>
      <c r="S1286" t="n">
        <v>1976.401998443164</v>
      </c>
      <c r="T1286" t="n">
        <v>162265.5423504414</v>
      </c>
      <c r="U1286" t="n">
        <v>6.329794363587692</v>
      </c>
      <c r="V1286" t="n">
        <v>38223.54544093995</v>
      </c>
      <c r="W1286" t="inlineStr">
        <is>
          <t>CGE_DISTRIBUCION</t>
        </is>
      </c>
      <c r="X1286" t="n">
        <v>87.34200710688602</v>
      </c>
      <c r="Y1286" t="n">
        <v>162.2655423504414</v>
      </c>
      <c r="Z1286" t="n">
        <v>172622.9173940866</v>
      </c>
      <c r="AA1286" t="n">
        <v>45558.45702138254</v>
      </c>
      <c r="AB1286" t="n">
        <v>38223.54544093995</v>
      </c>
      <c r="AC1286" t="n">
        <v>45558.45702138254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(emelectric)_BS3_BB_CGE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5314.50520263482</v>
      </c>
      <c r="N1287" t="n">
        <v>17.3182222362198</v>
      </c>
      <c r="O1287" t="inlineStr">
        <is>
          <t>5</t>
        </is>
      </c>
      <c r="P1287" s="2" t="n">
        <v>44938.82291084491</v>
      </c>
      <c r="Q1287" t="n">
        <v>34</v>
      </c>
      <c r="R1287" t="inlineStr">
        <is>
          <t>CHARRUA 220</t>
        </is>
      </c>
      <c r="S1287" t="n">
        <v>440.2411906602401</v>
      </c>
      <c r="T1287" t="n">
        <v>32960.65760490044</v>
      </c>
      <c r="U1287" t="n">
        <v>1.409954153788242</v>
      </c>
      <c r="V1287" t="n">
        <v>7483.337496102498</v>
      </c>
      <c r="W1287" t="inlineStr">
        <is>
          <t>CGE_DISTRIBUCION</t>
        </is>
      </c>
      <c r="X1287" t="n">
        <v>79.64845205494801</v>
      </c>
      <c r="Y1287" t="n">
        <v>32.96065760490043</v>
      </c>
      <c r="Z1287" t="n">
        <v>35064.52936691536</v>
      </c>
      <c r="AA1287" t="n">
        <v>8919.35339225566</v>
      </c>
      <c r="AB1287" t="n">
        <v>7483.337496102498</v>
      </c>
      <c r="AC1287" t="n">
        <v>8919.35339225566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(emelectric)_BS3_BB_CGE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5314.50520263482</v>
      </c>
      <c r="N1288" t="n">
        <v>17.3182222362198</v>
      </c>
      <c r="O1288" t="inlineStr">
        <is>
          <t>5</t>
        </is>
      </c>
      <c r="P1288" s="2" t="n">
        <v>44938.82291084491</v>
      </c>
      <c r="Q1288" t="n">
        <v>23</v>
      </c>
      <c r="R1288" t="inlineStr">
        <is>
          <t>ITAHUE 220</t>
        </is>
      </c>
      <c r="S1288" t="n">
        <v>3037.237813269428</v>
      </c>
      <c r="T1288" t="n">
        <v>249985.2040594745</v>
      </c>
      <c r="U1288" t="n">
        <v>9.72731802864603</v>
      </c>
      <c r="V1288" t="n">
        <v>56537.09813832705</v>
      </c>
      <c r="W1288" t="inlineStr">
        <is>
          <t>CGE_DISTRIBUCION</t>
        </is>
      </c>
      <c r="X1288" t="n">
        <v>87.56038308372599</v>
      </c>
      <c r="Y1288" t="n">
        <v>249.9852040594744</v>
      </c>
      <c r="Z1288" t="n">
        <v>265941.7064462494</v>
      </c>
      <c r="AA1288" t="n">
        <v>67386.29098727896</v>
      </c>
      <c r="AB1288" t="n">
        <v>56537.09813832705</v>
      </c>
      <c r="AC1288" t="n">
        <v>67386.29098727896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(emelectric)_BS3_BB_CGE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5314.50520263482</v>
      </c>
      <c r="N1289" t="n">
        <v>17.3182222362198</v>
      </c>
      <c r="O1289" t="inlineStr">
        <is>
          <t>5</t>
        </is>
      </c>
      <c r="P1289" s="2" t="n">
        <v>44938.82291084491</v>
      </c>
      <c r="Q1289" t="n">
        <v>22</v>
      </c>
      <c r="R1289" t="inlineStr">
        <is>
          <t>RAPEL 220</t>
        </is>
      </c>
      <c r="S1289" t="n">
        <v>22.79169397499211</v>
      </c>
      <c r="T1289" t="n">
        <v>1894.444663479803</v>
      </c>
      <c r="U1289" t="n">
        <v>0.07299463174655829</v>
      </c>
      <c r="V1289" t="n">
        <v>444.4345623503229</v>
      </c>
      <c r="W1289" t="inlineStr">
        <is>
          <t>CGE_DISTRIBUCION</t>
        </is>
      </c>
      <c r="X1289" t="n">
        <v>88.42548805225802</v>
      </c>
      <c r="Y1289" t="n">
        <v>1.894444663479803</v>
      </c>
      <c r="Z1289" t="n">
        <v>2015.366663276386</v>
      </c>
      <c r="AA1289" t="n">
        <v>529.7193830158795</v>
      </c>
      <c r="AB1289" t="n">
        <v>444.4345623503229</v>
      </c>
      <c r="AC1289" t="n">
        <v>529.7193830158795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(emelectric)_BS3_BB_CGE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11139.0210988204</v>
      </c>
      <c r="N1290" t="n">
        <v>7.40809095633277</v>
      </c>
      <c r="O1290" t="inlineStr">
        <is>
          <t>5</t>
        </is>
      </c>
      <c r="P1290" s="2" t="n">
        <v>44938.82291084491</v>
      </c>
      <c r="Q1290" t="n">
        <v>8</v>
      </c>
      <c r="R1290" t="inlineStr">
        <is>
          <t>ALTO JAHUEL 220</t>
        </is>
      </c>
      <c r="S1290" t="n">
        <v>85.88134723694823</v>
      </c>
      <c r="T1290" t="n">
        <v>7050.986286275368</v>
      </c>
      <c r="U1290" t="n">
        <v>0.05613477330543654</v>
      </c>
      <c r="V1290" t="n">
        <v>338.9794257140863</v>
      </c>
      <c r="W1290" t="inlineStr">
        <is>
          <t>CGE_DISTRIBUCION</t>
        </is>
      </c>
      <c r="X1290" t="n">
        <v>87.34200710688599</v>
      </c>
      <c r="Y1290" t="n">
        <v>7.050986286275367</v>
      </c>
      <c r="Z1290" t="n">
        <v>7501.049240718477</v>
      </c>
      <c r="AA1290" t="n">
        <v>404.0279209941434</v>
      </c>
      <c r="AB1290" t="n">
        <v>338.9794257140863</v>
      </c>
      <c r="AC1290" t="n">
        <v>404.0279209941434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(emelectric)_BS3_BB_CGE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11139.0210988204</v>
      </c>
      <c r="N1291" t="n">
        <v>7.40809095633277</v>
      </c>
      <c r="O1291" t="inlineStr">
        <is>
          <t>5</t>
        </is>
      </c>
      <c r="P1291" s="2" t="n">
        <v>44938.82291084491</v>
      </c>
      <c r="Q1291" t="n">
        <v>23</v>
      </c>
      <c r="R1291" t="inlineStr">
        <is>
          <t>ITAHUE 220</t>
        </is>
      </c>
      <c r="S1291" t="n">
        <v>4.057143892711767</v>
      </c>
      <c r="T1291" t="n">
        <v>333.9303690633432</v>
      </c>
      <c r="U1291" t="n">
        <v>0.002651877968990794</v>
      </c>
      <c r="V1291" t="n">
        <v>15.41323975860271</v>
      </c>
      <c r="W1291" t="inlineStr">
        <is>
          <t>CGE_DISTRIBUCION</t>
        </is>
      </c>
      <c r="X1291" t="n">
        <v>87.56038308372601</v>
      </c>
      <c r="Y1291" t="n">
        <v>0.3339303690633431</v>
      </c>
      <c r="Z1291" t="n">
        <v>355.2450734716417</v>
      </c>
      <c r="AA1291" t="n">
        <v>18.37096514732147</v>
      </c>
      <c r="AB1291" t="n">
        <v>15.41323975860271</v>
      </c>
      <c r="AC1291" t="n">
        <v>18.37096514732147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(emelectric)_BS3_BB_CGE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11139.0210988204</v>
      </c>
      <c r="N1292" t="n">
        <v>7.40809095633277</v>
      </c>
      <c r="O1292" t="inlineStr">
        <is>
          <t>5</t>
        </is>
      </c>
      <c r="P1292" s="2" t="n">
        <v>44938.82291084491</v>
      </c>
      <c r="Q1292" t="n">
        <v>13</v>
      </c>
      <c r="R1292" t="inlineStr">
        <is>
          <t>MELIPILLA 220</t>
        </is>
      </c>
      <c r="S1292" t="n">
        <v>1966.888991406908</v>
      </c>
      <c r="T1292" t="n">
        <v>163394.5587967042</v>
      </c>
      <c r="U1292" t="n">
        <v>1.285621048130042</v>
      </c>
      <c r="V1292" t="n">
        <v>7893.368037737564</v>
      </c>
      <c r="W1292" t="inlineStr">
        <is>
          <t>CGE_DISTRIBUCION</t>
        </is>
      </c>
      <c r="X1292" t="n">
        <v>88.375093601781</v>
      </c>
      <c r="Y1292" t="n">
        <v>163.3945587967042</v>
      </c>
      <c r="Z1292" t="n">
        <v>173823.9987198981</v>
      </c>
      <c r="AA1292" t="n">
        <v>9408.066791105559</v>
      </c>
      <c r="AB1292" t="n">
        <v>7893.368037737564</v>
      </c>
      <c r="AC1292" t="n">
        <v>9408.066791105559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(emelectric)_BS3_BB_CGE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11139.0210988204</v>
      </c>
      <c r="N1293" t="n">
        <v>7.40809095633277</v>
      </c>
      <c r="O1293" t="inlineStr">
        <is>
          <t>5</t>
        </is>
      </c>
      <c r="P1293" s="2" t="n">
        <v>44938.82291084491</v>
      </c>
      <c r="Q1293" t="n">
        <v>22</v>
      </c>
      <c r="R1293" t="inlineStr">
        <is>
          <t>RAPEL 220</t>
        </is>
      </c>
      <c r="S1293" t="n">
        <v>9422.091135457667</v>
      </c>
      <c r="T1293" t="n">
        <v>783163.8266981562</v>
      </c>
      <c r="U1293" t="n">
        <v>6.158577700147337</v>
      </c>
      <c r="V1293" t="n">
        <v>37497.06957038651</v>
      </c>
      <c r="W1293" t="inlineStr">
        <is>
          <t>CGE_DISTRIBUCION</t>
        </is>
      </c>
      <c r="X1293" t="n">
        <v>88.42548805225802</v>
      </c>
      <c r="Y1293" t="n">
        <v>783.1638266981563</v>
      </c>
      <c r="Z1293" t="n">
        <v>833153.0071256981</v>
      </c>
      <c r="AA1293" t="n">
        <v>44692.57398139036</v>
      </c>
      <c r="AB1293" t="n">
        <v>37497.06957038651</v>
      </c>
      <c r="AC1293" t="n">
        <v>44692.57398139036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(emelectric)_BS3_BB_CGE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5871.24313810636</v>
      </c>
      <c r="N1294" t="n">
        <v>8.059556241437409</v>
      </c>
      <c r="O1294" t="inlineStr">
        <is>
          <t>5</t>
        </is>
      </c>
      <c r="P1294" s="2" t="n">
        <v>44938.82291084491</v>
      </c>
      <c r="Q1294" t="n">
        <v>8</v>
      </c>
      <c r="R1294" t="inlineStr">
        <is>
          <t>ALTO JAHUEL 220</t>
        </is>
      </c>
      <c r="S1294" t="n">
        <v>2109.15867167701</v>
      </c>
      <c r="T1294" t="n">
        <v>173165.0625896938</v>
      </c>
      <c r="U1294" t="n">
        <v>2.845536511969728</v>
      </c>
      <c r="V1294" t="n">
        <v>17183.25871608259</v>
      </c>
      <c r="W1294" t="inlineStr">
        <is>
          <t>CGE_DISTRIBUCION</t>
        </is>
      </c>
      <c r="X1294" t="n">
        <v>87.34200710688602</v>
      </c>
      <c r="Y1294" t="n">
        <v>173.1650625896939</v>
      </c>
      <c r="Z1294" t="n">
        <v>184218.1516911637</v>
      </c>
      <c r="AA1294" t="n">
        <v>20480.64209306626</v>
      </c>
      <c r="AB1294" t="n">
        <v>17183.25871608259</v>
      </c>
      <c r="AC1294" t="n">
        <v>20480.64209306626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(emelectric)_BS3_BB_CGE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5871.24313810636</v>
      </c>
      <c r="N1295" t="n">
        <v>8.059556241437409</v>
      </c>
      <c r="O1295" t="inlineStr">
        <is>
          <t>5</t>
        </is>
      </c>
      <c r="P1295" s="2" t="n">
        <v>44938.82291084491</v>
      </c>
      <c r="Q1295" t="n">
        <v>34</v>
      </c>
      <c r="R1295" t="inlineStr">
        <is>
          <t>CHARRUA 220</t>
        </is>
      </c>
      <c r="S1295" t="n">
        <v>593.8561884208647</v>
      </c>
      <c r="T1295" t="n">
        <v>44461.742581915</v>
      </c>
      <c r="U1295" t="n">
        <v>0.8011912473456246</v>
      </c>
      <c r="V1295" t="n">
        <v>4252.325855207281</v>
      </c>
      <c r="W1295" t="inlineStr">
        <is>
          <t>CGE_DISTRIBUCION</t>
        </is>
      </c>
      <c r="X1295" t="n">
        <v>79.64845205494801</v>
      </c>
      <c r="Y1295" t="n">
        <v>44.461742581915</v>
      </c>
      <c r="Z1295" t="n">
        <v>47299.72615097341</v>
      </c>
      <c r="AA1295" t="n">
        <v>5068.326406683292</v>
      </c>
      <c r="AB1295" t="n">
        <v>4252.325855207281</v>
      </c>
      <c r="AC1295" t="n">
        <v>5068.326406683292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(emelectric)_BS3_BB_CGE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5871.24313810636</v>
      </c>
      <c r="N1296" t="n">
        <v>8.059556241437409</v>
      </c>
      <c r="O1296" t="inlineStr">
        <is>
          <t>5</t>
        </is>
      </c>
      <c r="P1296" s="2" t="n">
        <v>44938.82291084491</v>
      </c>
      <c r="Q1296" t="n">
        <v>23</v>
      </c>
      <c r="R1296" t="inlineStr">
        <is>
          <t>ITAHUE 220</t>
        </is>
      </c>
      <c r="S1296" t="n">
        <v>3318.312132772528</v>
      </c>
      <c r="T1296" t="n">
        <v>273119.5206447221</v>
      </c>
      <c r="U1296" t="n">
        <v>4.476845890598004</v>
      </c>
      <c r="V1296" t="n">
        <v>26020.31461514127</v>
      </c>
      <c r="W1296" t="inlineStr">
        <is>
          <t>CGE_DISTRIBUCION</t>
        </is>
      </c>
      <c r="X1296" t="n">
        <v>87.56038308372601</v>
      </c>
      <c r="Y1296" t="n">
        <v>273.1195206447221</v>
      </c>
      <c r="Z1296" t="n">
        <v>290552.6815369384</v>
      </c>
      <c r="AA1296" t="n">
        <v>31013.48583449496</v>
      </c>
      <c r="AB1296" t="n">
        <v>26020.31461514127</v>
      </c>
      <c r="AC1296" t="n">
        <v>31013.48583449496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(emelectric)_BS3_BB_CGE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5871.24313810636</v>
      </c>
      <c r="N1297" t="n">
        <v>8.059556241437409</v>
      </c>
      <c r="O1297" t="inlineStr">
        <is>
          <t>5</t>
        </is>
      </c>
      <c r="P1297" s="2" t="n">
        <v>44938.82291084491</v>
      </c>
      <c r="Q1297" t="n">
        <v>13</v>
      </c>
      <c r="R1297" t="inlineStr">
        <is>
          <t>MELIPILLA 220</t>
        </is>
      </c>
      <c r="S1297" t="n">
        <v>2.69750912722527</v>
      </c>
      <c r="T1297" t="n">
        <v>224.0890643135803</v>
      </c>
      <c r="U1297" t="n">
        <v>0.003639299790938895</v>
      </c>
      <c r="V1297" t="n">
        <v>22.34432354022595</v>
      </c>
      <c r="W1297" t="inlineStr">
        <is>
          <t>CGE_DISTRIBUCION</t>
        </is>
      </c>
      <c r="X1297" t="n">
        <v>88.37509360178102</v>
      </c>
      <c r="Y1297" t="n">
        <v>0.2240890643135803</v>
      </c>
      <c r="Z1297" t="n">
        <v>238.3926216101919</v>
      </c>
      <c r="AA1297" t="n">
        <v>26.63209003602617</v>
      </c>
      <c r="AB1297" t="n">
        <v>22.34432354022595</v>
      </c>
      <c r="AC1297" t="n">
        <v>26.63209003602617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(emelectric)_BS3_BB_CGE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5871.24313810636</v>
      </c>
      <c r="N1298" t="n">
        <v>8.059556241437409</v>
      </c>
      <c r="O1298" t="inlineStr">
        <is>
          <t>5</t>
        </is>
      </c>
      <c r="P1298" s="2" t="n">
        <v>44938.82291084491</v>
      </c>
      <c r="Q1298" t="n">
        <v>22</v>
      </c>
      <c r="R1298" t="inlineStr">
        <is>
          <t>RAPEL 220</t>
        </is>
      </c>
      <c r="S1298" t="n">
        <v>26.37450262558608</v>
      </c>
      <c r="T1298" t="n">
        <v>2192.247570794829</v>
      </c>
      <c r="U1298" t="n">
        <v>0.03558272367743393</v>
      </c>
      <c r="V1298" t="n">
        <v>216.6487020541543</v>
      </c>
      <c r="W1298" t="inlineStr">
        <is>
          <t>CGE_DISTRIBUCION</t>
        </is>
      </c>
      <c r="X1298" t="n">
        <v>88.42548805225802</v>
      </c>
      <c r="Y1298" t="n">
        <v>2.192247570794829</v>
      </c>
      <c r="Z1298" t="n">
        <v>2332.17826680301</v>
      </c>
      <c r="AA1298" t="n">
        <v>258.2225292659765</v>
      </c>
      <c r="AB1298" t="n">
        <v>216.6487020541543</v>
      </c>
      <c r="AC1298" t="n">
        <v>258.2225292659765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(emelectric)_BS3_BB_CGE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11881.7629616338</v>
      </c>
      <c r="N1299" t="n">
        <v>23.7227464319271</v>
      </c>
      <c r="O1299" t="inlineStr">
        <is>
          <t>5</t>
        </is>
      </c>
      <c r="P1299" s="2" t="n">
        <v>44938.82291084491</v>
      </c>
      <c r="Q1299" t="n">
        <v>34</v>
      </c>
      <c r="R1299" t="inlineStr">
        <is>
          <t>CHARRUA 220</t>
        </is>
      </c>
      <c r="S1299" t="n">
        <v>7470.756284211816</v>
      </c>
      <c r="T1299" t="n">
        <v>559332.1232942115</v>
      </c>
      <c r="U1299" t="n">
        <v>14.65961269946935</v>
      </c>
      <c r="V1299" t="n">
        <v>77805.95496494092</v>
      </c>
      <c r="W1299" t="inlineStr">
        <is>
          <t>CGE_DISTRIBUCION</t>
        </is>
      </c>
      <c r="X1299" t="n">
        <v>79.64845205494801</v>
      </c>
      <c r="Y1299" t="n">
        <v>559.3321232942116</v>
      </c>
      <c r="Z1299" t="n">
        <v>595034.1737172463</v>
      </c>
      <c r="AA1299" t="n">
        <v>92736.53750290933</v>
      </c>
      <c r="AB1299" t="n">
        <v>77805.95496494092</v>
      </c>
      <c r="AC1299" t="n">
        <v>92736.53750290933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(emelectric)_BS3_BB_CGE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11881.7629616338</v>
      </c>
      <c r="N1300" t="n">
        <v>23.7227464319271</v>
      </c>
      <c r="O1300" t="inlineStr">
        <is>
          <t>5</t>
        </is>
      </c>
      <c r="P1300" s="2" t="n">
        <v>44938.82291084491</v>
      </c>
      <c r="Q1300" t="n">
        <v>30</v>
      </c>
      <c r="R1300" t="inlineStr">
        <is>
          <t>HUALPEN 220</t>
        </is>
      </c>
      <c r="S1300" t="n">
        <v>2222.117135450974</v>
      </c>
      <c r="T1300" t="n">
        <v>169825.0490493593</v>
      </c>
      <c r="U1300" t="n">
        <v>4.36038539329788</v>
      </c>
      <c r="V1300" t="n">
        <v>23636.51824949785</v>
      </c>
      <c r="W1300" t="inlineStr">
        <is>
          <t>CGE_DISTRIBUCION</t>
        </is>
      </c>
      <c r="X1300" t="n">
        <v>81.30307035345601</v>
      </c>
      <c r="Y1300" t="n">
        <v>169.8250490493592</v>
      </c>
      <c r="Z1300" t="n">
        <v>180664.9457971907</v>
      </c>
      <c r="AA1300" t="n">
        <v>28172.25059534904</v>
      </c>
      <c r="AB1300" t="n">
        <v>23636.51824949785</v>
      </c>
      <c r="AC1300" t="n">
        <v>28172.25059534904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(emelectric)_BS3_BB_CGE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11881.7629616338</v>
      </c>
      <c r="N1301" t="n">
        <v>23.7227464319271</v>
      </c>
      <c r="O1301" t="inlineStr">
        <is>
          <t>5</t>
        </is>
      </c>
      <c r="P1301" s="2" t="n">
        <v>44938.82291084491</v>
      </c>
      <c r="Q1301" t="n">
        <v>25</v>
      </c>
      <c r="R1301" t="inlineStr">
        <is>
          <t>LAGUNILLAS 220</t>
        </is>
      </c>
      <c r="S1301" t="n">
        <v>2551.451181655724</v>
      </c>
      <c r="T1301" t="n">
        <v>193805.8673294302</v>
      </c>
      <c r="U1301" t="n">
        <v>5.006626467486546</v>
      </c>
      <c r="V1301" t="n">
        <v>26968.93403722215</v>
      </c>
      <c r="W1301" t="inlineStr">
        <is>
          <t>CGE_DISTRIBUCION</t>
        </is>
      </c>
      <c r="X1301" t="n">
        <v>80.807524787514</v>
      </c>
      <c r="Y1301" t="n">
        <v>193.8058673294302</v>
      </c>
      <c r="Z1301" t="n">
        <v>206176.4546057768</v>
      </c>
      <c r="AA1301" t="n">
        <v>32144.14068798826</v>
      </c>
      <c r="AB1301" t="n">
        <v>26968.93403722215</v>
      </c>
      <c r="AC1301" t="n">
        <v>32144.14068798826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(emelectric)_BS3_BB_CGE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38698.1480884537</v>
      </c>
      <c r="N1302" t="n">
        <v>32.3339800219412</v>
      </c>
      <c r="O1302" t="inlineStr">
        <is>
          <t>5</t>
        </is>
      </c>
      <c r="P1302" s="2" t="n">
        <v>44938.82291084491</v>
      </c>
      <c r="Q1302" t="n">
        <v>8</v>
      </c>
      <c r="R1302" t="inlineStr">
        <is>
          <t>ALTO JAHUEL 220</t>
        </is>
      </c>
      <c r="S1302" t="n">
        <v>14360.16582869208</v>
      </c>
      <c r="T1302" t="n">
        <v>1178990.963513744</v>
      </c>
      <c r="U1302" t="n">
        <v>11.79240221202293</v>
      </c>
      <c r="V1302" t="n">
        <v>71210.43685116146</v>
      </c>
      <c r="W1302" t="inlineStr">
        <is>
          <t>CGE_DISTRIBUCION</t>
        </is>
      </c>
      <c r="X1302" t="n">
        <v>87.34200710688602</v>
      </c>
      <c r="Y1302" t="n">
        <v>1178.990963513744</v>
      </c>
      <c r="Z1302" t="n">
        <v>1254245.705865685</v>
      </c>
      <c r="AA1302" t="n">
        <v>84875.37169387541</v>
      </c>
      <c r="AB1302" t="n">
        <v>71210.43685116146</v>
      </c>
      <c r="AC1302" t="n">
        <v>84875.37169387541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(emelectric)_BS3_BB_CGE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38698.1480884537</v>
      </c>
      <c r="N1303" t="n">
        <v>32.3339800219412</v>
      </c>
      <c r="O1303" t="inlineStr">
        <is>
          <t>5</t>
        </is>
      </c>
      <c r="P1303" s="2" t="n">
        <v>44938.82291084491</v>
      </c>
      <c r="Q1303" t="n">
        <v>34</v>
      </c>
      <c r="R1303" t="inlineStr">
        <is>
          <t>CHARRUA 220</t>
        </is>
      </c>
      <c r="S1303" t="n">
        <v>3624.596286051416</v>
      </c>
      <c r="T1303" t="n">
        <v>271371.8744976223</v>
      </c>
      <c r="U1303" t="n">
        <v>2.976476579115926</v>
      </c>
      <c r="V1303" t="n">
        <v>15797.66174022307</v>
      </c>
      <c r="W1303" t="inlineStr">
        <is>
          <t>CGE_DISTRIBUCION</t>
        </is>
      </c>
      <c r="X1303" t="n">
        <v>79.64845205494801</v>
      </c>
      <c r="Y1303" t="n">
        <v>271.3718744976223</v>
      </c>
      <c r="Z1303" t="n">
        <v>288693.4835081088</v>
      </c>
      <c r="AA1303" t="n">
        <v>18829.15582863299</v>
      </c>
      <c r="AB1303" t="n">
        <v>15797.66174022307</v>
      </c>
      <c r="AC1303" t="n">
        <v>18829.15582863299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(emelectric)_BS3_BB_CGE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38698.1480884537</v>
      </c>
      <c r="N1304" t="n">
        <v>32.3339800219412</v>
      </c>
      <c r="O1304" t="inlineStr">
        <is>
          <t>5</t>
        </is>
      </c>
      <c r="P1304" s="2" t="n">
        <v>44938.82291084491</v>
      </c>
      <c r="Q1304" t="n">
        <v>23</v>
      </c>
      <c r="R1304" t="inlineStr">
        <is>
          <t>ITAHUE 220</t>
        </is>
      </c>
      <c r="S1304" t="n">
        <v>21729.74374664419</v>
      </c>
      <c r="T1304" t="n">
        <v>1788504.805561323</v>
      </c>
      <c r="U1304" t="n">
        <v>17.84421442492195</v>
      </c>
      <c r="V1304" t="n">
        <v>103714.1069277437</v>
      </c>
      <c r="W1304" t="inlineStr">
        <is>
          <t>CGE_DISTRIBUCION</t>
        </is>
      </c>
      <c r="X1304" t="n">
        <v>87.56038308372599</v>
      </c>
      <c r="Y1304" t="n">
        <v>1788.504805561323</v>
      </c>
      <c r="Z1304" t="n">
        <v>1902664.686767365</v>
      </c>
      <c r="AA1304" t="n">
        <v>123616.3372201951</v>
      </c>
      <c r="AB1304" t="n">
        <v>103714.1069277437</v>
      </c>
      <c r="AC1304" t="n">
        <v>123616.3372201951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(emelectric)_BS3_BB_CGE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38698.1480884537</v>
      </c>
      <c r="N1305" t="n">
        <v>32.3339800219412</v>
      </c>
      <c r="O1305" t="inlineStr">
        <is>
          <t>5</t>
        </is>
      </c>
      <c r="P1305" s="2" t="n">
        <v>44938.82291084491</v>
      </c>
      <c r="Q1305" t="n">
        <v>22</v>
      </c>
      <c r="R1305" t="inlineStr">
        <is>
          <t>RAPEL 220</t>
        </is>
      </c>
      <c r="S1305" t="n">
        <v>164.4824836016011</v>
      </c>
      <c r="T1305" t="n">
        <v>13671.77725520796</v>
      </c>
      <c r="U1305" t="n">
        <v>0.1350711145401312</v>
      </c>
      <c r="V1305" t="n">
        <v>822.3929656257768</v>
      </c>
      <c r="W1305" t="inlineStr">
        <is>
          <t>CGE_DISTRIBUCION</t>
        </is>
      </c>
      <c r="X1305" t="n">
        <v>88.425488052258</v>
      </c>
      <c r="Y1305" t="n">
        <v>13.67177725520795</v>
      </c>
      <c r="Z1305" t="n">
        <v>14544.4438885191</v>
      </c>
      <c r="AA1305" t="n">
        <v>980.2061568841202</v>
      </c>
      <c r="AB1305" t="n">
        <v>822.3929656257768</v>
      </c>
      <c r="AC1305" t="n">
        <v>980.2061568841202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(emetal)_BS3_BB_CGE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5225.64332255336</v>
      </c>
      <c r="N1306" t="n">
        <v>12.2181631153564</v>
      </c>
      <c r="O1306" t="inlineStr">
        <is>
          <t>5</t>
        </is>
      </c>
      <c r="P1306" s="2" t="n">
        <v>44938.82291084491</v>
      </c>
      <c r="Q1306" t="n">
        <v>33</v>
      </c>
      <c r="R1306" t="inlineStr">
        <is>
          <t>ANCOA 220</t>
        </is>
      </c>
      <c r="S1306" t="n">
        <v>5385.09927345476</v>
      </c>
      <c r="T1306" t="n">
        <v>428051.8355755257</v>
      </c>
      <c r="U1306" t="n">
        <v>12.3746725039189</v>
      </c>
      <c r="V1306" t="n">
        <v>71871.31069663496</v>
      </c>
      <c r="W1306" t="inlineStr">
        <is>
          <t>CGE_DISTRIBUCION</t>
        </is>
      </c>
      <c r="X1306" t="n">
        <v>84.56191242567601</v>
      </c>
      <c r="Y1306" t="n">
        <v>428.0518355755258</v>
      </c>
      <c r="Z1306" t="n">
        <v>455374.2931654529</v>
      </c>
      <c r="AA1306" t="n">
        <v>85663.0640007568</v>
      </c>
      <c r="AB1306" t="n">
        <v>71871.31069663496</v>
      </c>
      <c r="AC1306" t="n">
        <v>85663.0640007568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(emetal)_BS3_BB_CGE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3816.57813110681</v>
      </c>
      <c r="N1307" t="n">
        <v>0.0565760470242469</v>
      </c>
      <c r="O1307" t="inlineStr">
        <is>
          <t>5</t>
        </is>
      </c>
      <c r="P1307" s="2" t="n">
        <v>44938.82291084491</v>
      </c>
      <c r="Q1307" t="n">
        <v>8</v>
      </c>
      <c r="R1307" t="inlineStr">
        <is>
          <t>ALTO JAHUEL 220</t>
        </is>
      </c>
      <c r="S1307" t="n">
        <v>1242.251078461849</v>
      </c>
      <c r="T1307" t="n">
        <v>101990.6603721385</v>
      </c>
      <c r="U1307" t="n">
        <v>0.01809846198886773</v>
      </c>
      <c r="V1307" t="n">
        <v>109.2906569322591</v>
      </c>
      <c r="W1307" t="inlineStr">
        <is>
          <t>CGE_DISTRIBUCION</t>
        </is>
      </c>
      <c r="X1307" t="n">
        <v>87.342007106886</v>
      </c>
      <c r="Y1307" t="n">
        <v>101.9906603721385</v>
      </c>
      <c r="Z1307" t="n">
        <v>108500.7025235516</v>
      </c>
      <c r="AA1307" t="n">
        <v>130.26299991926</v>
      </c>
      <c r="AB1307" t="n">
        <v>109.2906569322591</v>
      </c>
      <c r="AC1307" t="n">
        <v>130.26299991926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(emetal)_BS3_BB_CGE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3816.57813110681</v>
      </c>
      <c r="N1308" t="n">
        <v>0.0565760470242469</v>
      </c>
      <c r="O1308" t="inlineStr">
        <is>
          <t>5</t>
        </is>
      </c>
      <c r="P1308" s="2" t="n">
        <v>44938.82291084491</v>
      </c>
      <c r="Q1308" t="n">
        <v>34</v>
      </c>
      <c r="R1308" t="inlineStr">
        <is>
          <t>CHARRUA 220</t>
        </is>
      </c>
      <c r="S1308" t="n">
        <v>772.7904464864188</v>
      </c>
      <c r="T1308" t="n">
        <v>57858.46905596566</v>
      </c>
      <c r="U1308" t="n">
        <v>0.01125884997291561</v>
      </c>
      <c r="V1308" t="n">
        <v>59.75639274436002</v>
      </c>
      <c r="W1308" t="inlineStr">
        <is>
          <t>CGE_DISTRIBUCION</t>
        </is>
      </c>
      <c r="X1308" t="n">
        <v>79.648452054948</v>
      </c>
      <c r="Y1308" t="n">
        <v>57.85846905596566</v>
      </c>
      <c r="Z1308" t="n">
        <v>61551.56282549538</v>
      </c>
      <c r="AA1308" t="n">
        <v>71.22335249625748</v>
      </c>
      <c r="AB1308" t="n">
        <v>59.75639274436002</v>
      </c>
      <c r="AC1308" t="n">
        <v>71.22335249625748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(emetal)_BS3_BB_CGE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3816.57813110681</v>
      </c>
      <c r="N1309" t="n">
        <v>0.0565760470242469</v>
      </c>
      <c r="O1309" t="inlineStr">
        <is>
          <t>5</t>
        </is>
      </c>
      <c r="P1309" s="2" t="n">
        <v>44938.82291084491</v>
      </c>
      <c r="Q1309" t="n">
        <v>23</v>
      </c>
      <c r="R1309" t="inlineStr">
        <is>
          <t>ITAHUE 220</t>
        </is>
      </c>
      <c r="S1309" t="n">
        <v>1902.427973754842</v>
      </c>
      <c r="T1309" t="n">
        <v>156582.6828409004</v>
      </c>
      <c r="U1309" t="n">
        <v>0.02771663552282284</v>
      </c>
      <c r="V1309" t="n">
        <v>161.0945728312117</v>
      </c>
      <c r="W1309" t="inlineStr">
        <is>
          <t>CGE_DISTRIBUCION</t>
        </is>
      </c>
      <c r="X1309" t="n">
        <v>87.56038308372599</v>
      </c>
      <c r="Y1309" t="n">
        <v>156.5826828409004</v>
      </c>
      <c r="Z1309" t="n">
        <v>166577.3221711706</v>
      </c>
      <c r="AA1309" t="n">
        <v>192.0078341254013</v>
      </c>
      <c r="AB1309" t="n">
        <v>161.0945728312117</v>
      </c>
      <c r="AC1309" t="n">
        <v>192.0078341254013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(emetal)_BS3_BB_CGE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3816.57813110681</v>
      </c>
      <c r="N1310" t="n">
        <v>0.0565760470242469</v>
      </c>
      <c r="O1310" t="inlineStr">
        <is>
          <t>5</t>
        </is>
      </c>
      <c r="P1310" s="2" t="n">
        <v>44938.82291084491</v>
      </c>
      <c r="Q1310" t="n">
        <v>22</v>
      </c>
      <c r="R1310" t="inlineStr">
        <is>
          <t>RAPEL 220</t>
        </is>
      </c>
      <c r="S1310" t="n">
        <v>15.56818724139606</v>
      </c>
      <c r="T1310" t="n">
        <v>1294.02708161482</v>
      </c>
      <c r="U1310" t="n">
        <v>0.0002268142486725443</v>
      </c>
      <c r="V1310" t="n">
        <v>1.380979517693813</v>
      </c>
      <c r="W1310" t="inlineStr">
        <is>
          <t>CGE_DISTRIBUCION</t>
        </is>
      </c>
      <c r="X1310" t="n">
        <v>88.425488052258</v>
      </c>
      <c r="Y1310" t="n">
        <v>1.29402708161482</v>
      </c>
      <c r="Z1310" t="n">
        <v>1376.624554909383</v>
      </c>
      <c r="AA1310" t="n">
        <v>1.645982738610028</v>
      </c>
      <c r="AB1310" t="n">
        <v>1.380979517693813</v>
      </c>
      <c r="AC1310" t="n">
        <v>1.645982738610028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(emetal)_BS3_BB_CGE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27.0630414249739</v>
      </c>
      <c r="N1311" t="n">
        <v>0.00020573108008817</v>
      </c>
      <c r="O1311" t="inlineStr">
        <is>
          <t>5</t>
        </is>
      </c>
      <c r="P1311" s="2" t="n">
        <v>44938.82291084491</v>
      </c>
      <c r="Q1311" t="n">
        <v>8</v>
      </c>
      <c r="R1311" t="inlineStr">
        <is>
          <t>ALTO JAHUEL 220</t>
        </is>
      </c>
      <c r="S1311" t="n">
        <v>9.736623626788745</v>
      </c>
      <c r="T1311" t="n">
        <v>799.3912750075734</v>
      </c>
      <c r="U1311" t="n">
        <v>7.274539918508399e-05</v>
      </c>
      <c r="V1311" t="n">
        <v>0.4392855299321844</v>
      </c>
      <c r="W1311" t="inlineStr">
        <is>
          <t>CGE_DISTRIBUCION</t>
        </is>
      </c>
      <c r="X1311" t="n">
        <v>87.342007106886</v>
      </c>
      <c r="Y1311" t="n">
        <v>0.7993912750075733</v>
      </c>
      <c r="Z1311" t="n">
        <v>850.4162500080569</v>
      </c>
      <c r="AA1311" t="n">
        <v>0.5235822764388373</v>
      </c>
      <c r="AB1311" t="n">
        <v>0.4392855299321844</v>
      </c>
      <c r="AC1311" t="n">
        <v>0.5235822764388373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(emetal)_BS3_BB_CGE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27.0630414249739</v>
      </c>
      <c r="N1312" t="n">
        <v>0.00020573108008817</v>
      </c>
      <c r="O1312" t="inlineStr">
        <is>
          <t>5</t>
        </is>
      </c>
      <c r="P1312" s="2" t="n">
        <v>44938.82291084491</v>
      </c>
      <c r="Q1312" t="n">
        <v>34</v>
      </c>
      <c r="R1312" t="inlineStr">
        <is>
          <t>CHARRUA 220</t>
        </is>
      </c>
      <c r="S1312" t="n">
        <v>2.570135756862653</v>
      </c>
      <c r="T1312" t="n">
        <v>192.4248945288716</v>
      </c>
      <c r="U1312" t="n">
        <v>1.920229832838832e-05</v>
      </c>
      <c r="V1312" t="n">
        <v>0.1019162777073929</v>
      </c>
      <c r="W1312" t="inlineStr">
        <is>
          <t>CGE_DISTRIBUCION</t>
        </is>
      </c>
      <c r="X1312" t="n">
        <v>79.648452054948</v>
      </c>
      <c r="Y1312" t="n">
        <v>0.1924248945288716</v>
      </c>
      <c r="Z1312" t="n">
        <v>204.7073346051826</v>
      </c>
      <c r="AA1312" t="n">
        <v>0.1214735133580368</v>
      </c>
      <c r="AB1312" t="n">
        <v>0.1019162777073929</v>
      </c>
      <c r="AC1312" t="n">
        <v>0.1214735133580368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(emetal)_BS3_BB_CGE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27.0630414249739</v>
      </c>
      <c r="N1313" t="n">
        <v>0.00020573108008817</v>
      </c>
      <c r="O1313" t="inlineStr">
        <is>
          <t>5</t>
        </is>
      </c>
      <c r="P1313" s="2" t="n">
        <v>44938.82291084491</v>
      </c>
      <c r="Q1313" t="n">
        <v>23</v>
      </c>
      <c r="R1313" t="inlineStr">
        <is>
          <t>ITAHUE 220</t>
        </is>
      </c>
      <c r="S1313" t="n">
        <v>15.51158438511169</v>
      </c>
      <c r="T1313" t="n">
        <v>1276.708254736167</v>
      </c>
      <c r="U1313" t="n">
        <v>0.0001158919602256644</v>
      </c>
      <c r="V1313" t="n">
        <v>0.6735870164238376</v>
      </c>
      <c r="W1313" t="inlineStr">
        <is>
          <t>CGE_DISTRIBUCION</t>
        </is>
      </c>
      <c r="X1313" t="n">
        <v>87.56038308372601</v>
      </c>
      <c r="Y1313" t="n">
        <v>1.276708254736167</v>
      </c>
      <c r="Z1313" t="n">
        <v>1358.200270995922</v>
      </c>
      <c r="AA1313" t="n">
        <v>0.8028450732107718</v>
      </c>
      <c r="AB1313" t="n">
        <v>0.6735870164238376</v>
      </c>
      <c r="AC1313" t="n">
        <v>0.8028450732107718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(emetal)_BS3_BB_CGE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27.0630414249739</v>
      </c>
      <c r="N1314" t="n">
        <v>0.00020573108008817</v>
      </c>
      <c r="O1314" t="inlineStr">
        <is>
          <t>5</t>
        </is>
      </c>
      <c r="P1314" s="2" t="n">
        <v>44938.82291084491</v>
      </c>
      <c r="Q1314" t="n">
        <v>22</v>
      </c>
      <c r="R1314" t="inlineStr">
        <is>
          <t>RAPEL 220</t>
        </is>
      </c>
      <c r="S1314" t="n">
        <v>0.07050277499463929</v>
      </c>
      <c r="T1314" t="n">
        <v>5.860187750663139</v>
      </c>
      <c r="U1314" t="n">
        <v>5.267485636941188e-07</v>
      </c>
      <c r="V1314" t="n">
        <v>0.003207157317909135</v>
      </c>
      <c r="W1314" t="inlineStr">
        <is>
          <t>CGE_DISTRIBUCION</t>
        </is>
      </c>
      <c r="X1314" t="n">
        <v>88.42548805225799</v>
      </c>
      <c r="Y1314" t="n">
        <v>0.005860187750663139</v>
      </c>
      <c r="Z1314" t="n">
        <v>6.234242287939511</v>
      </c>
      <c r="AA1314" t="n">
        <v>0.003822595134575846</v>
      </c>
      <c r="AB1314" t="n">
        <v>0.003207157317909135</v>
      </c>
      <c r="AC1314" t="n">
        <v>0.003822595134575846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(emetal)_BS3_BB_CGE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53557.3699153613</v>
      </c>
      <c r="N1315" t="n">
        <v>56.9538721528288</v>
      </c>
      <c r="O1315" t="inlineStr">
        <is>
          <t>5</t>
        </is>
      </c>
      <c r="P1315" s="2" t="n">
        <v>44938.82291084491</v>
      </c>
      <c r="Q1315" t="n">
        <v>8</v>
      </c>
      <c r="R1315" t="inlineStr">
        <is>
          <t>ALTO JAHUEL 220</t>
        </is>
      </c>
      <c r="S1315" t="n">
        <v>19267.01694176441</v>
      </c>
      <c r="T1315" t="n">
        <v>1581850.734816715</v>
      </c>
      <c r="U1315" t="n">
        <v>20.13688726586314</v>
      </c>
      <c r="V1315" t="n">
        <v>121600.0364677789</v>
      </c>
      <c r="W1315" t="inlineStr">
        <is>
          <t>CGE_DISTRIBUCION</t>
        </is>
      </c>
      <c r="X1315" t="n">
        <v>87.34200710688602</v>
      </c>
      <c r="Y1315" t="n">
        <v>1581.850734816715</v>
      </c>
      <c r="Z1315" t="n">
        <v>1682819.93065608</v>
      </c>
      <c r="AA1315" t="n">
        <v>144934.4892345398</v>
      </c>
      <c r="AB1315" t="n">
        <v>121600.0364677789</v>
      </c>
      <c r="AC1315" t="n">
        <v>144934.4892345398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(emetal)_BS3_BB_CGE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53557.3699153613</v>
      </c>
      <c r="N1316" t="n">
        <v>56.9538721528288</v>
      </c>
      <c r="O1316" t="inlineStr">
        <is>
          <t>5</t>
        </is>
      </c>
      <c r="P1316" s="2" t="n">
        <v>44938.82291084491</v>
      </c>
      <c r="Q1316" t="n">
        <v>34</v>
      </c>
      <c r="R1316" t="inlineStr">
        <is>
          <t>CHARRUA 220</t>
        </is>
      </c>
      <c r="S1316" t="n">
        <v>5536.276210385618</v>
      </c>
      <c r="T1316" t="n">
        <v>414498.4804874972</v>
      </c>
      <c r="U1316" t="n">
        <v>5.786228883183091</v>
      </c>
      <c r="V1316" t="n">
        <v>30710.43370184538</v>
      </c>
      <c r="W1316" t="inlineStr">
        <is>
          <t>CGE_DISTRIBUCION</t>
        </is>
      </c>
      <c r="X1316" t="n">
        <v>79.64845205494801</v>
      </c>
      <c r="Y1316" t="n">
        <v>414.4984804874973</v>
      </c>
      <c r="Z1316" t="n">
        <v>440955.8303058481</v>
      </c>
      <c r="AA1316" t="n">
        <v>36603.61585440451</v>
      </c>
      <c r="AB1316" t="n">
        <v>30710.43370184538</v>
      </c>
      <c r="AC1316" t="n">
        <v>36603.61585440451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(emetal)_BS3_BB_CGE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53557.3699153613</v>
      </c>
      <c r="N1317" t="n">
        <v>56.9538721528288</v>
      </c>
      <c r="O1317" t="inlineStr">
        <is>
          <t>5</t>
        </is>
      </c>
      <c r="P1317" s="2" t="n">
        <v>44938.82291084491</v>
      </c>
      <c r="Q1317" t="n">
        <v>23</v>
      </c>
      <c r="R1317" t="inlineStr">
        <is>
          <t>ITAHUE 220</t>
        </is>
      </c>
      <c r="S1317" t="n">
        <v>30212.27836023048</v>
      </c>
      <c r="T1317" t="n">
        <v>2486674.747030709</v>
      </c>
      <c r="U1317" t="n">
        <v>31.57630707564655</v>
      </c>
      <c r="V1317" t="n">
        <v>183527.7480107506</v>
      </c>
      <c r="W1317" t="inlineStr">
        <is>
          <t>CGE_DISTRIBUCION</t>
        </is>
      </c>
      <c r="X1317" t="n">
        <v>87.56038308372601</v>
      </c>
      <c r="Y1317" t="n">
        <v>2486.674747030709</v>
      </c>
      <c r="Z1317" t="n">
        <v>2645398.667053946</v>
      </c>
      <c r="AA1317" t="n">
        <v>218745.825996127</v>
      </c>
      <c r="AB1317" t="n">
        <v>183527.7480107506</v>
      </c>
      <c r="AC1317" t="n">
        <v>218745.825996127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(emetal)_BS3_BB_CGE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53557.3699153613</v>
      </c>
      <c r="N1318" t="n">
        <v>56.9538721528288</v>
      </c>
      <c r="O1318" t="inlineStr">
        <is>
          <t>5</t>
        </is>
      </c>
      <c r="P1318" s="2" t="n">
        <v>44938.82291084491</v>
      </c>
      <c r="Q1318" t="n">
        <v>22</v>
      </c>
      <c r="R1318" t="inlineStr">
        <is>
          <t>RAPEL 220</t>
        </is>
      </c>
      <c r="S1318" t="n">
        <v>176.0548610849927</v>
      </c>
      <c r="T1318" t="n">
        <v>14633.67279448819</v>
      </c>
      <c r="U1318" t="n">
        <v>0.184003413761001</v>
      </c>
      <c r="V1318" t="n">
        <v>1120.321792289769</v>
      </c>
      <c r="W1318" t="inlineStr">
        <is>
          <t>CGE_DISTRIBUCION</t>
        </is>
      </c>
      <c r="X1318" t="n">
        <v>88.425488052258</v>
      </c>
      <c r="Y1318" t="n">
        <v>14.63367279448819</v>
      </c>
      <c r="Z1318" t="n">
        <v>15567.73701541297</v>
      </c>
      <c r="AA1318" t="n">
        <v>1335.306069475291</v>
      </c>
      <c r="AB1318" t="n">
        <v>1120.321792289769</v>
      </c>
      <c r="AC1318" t="n">
        <v>1335.306069475291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(emetal)_BS3_BB_CGE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1598.64557812988</v>
      </c>
      <c r="N1319" t="n">
        <v>7.2200293901543</v>
      </c>
      <c r="O1319" t="inlineStr">
        <is>
          <t>5</t>
        </is>
      </c>
      <c r="P1319" s="2" t="n">
        <v>44938.82291084491</v>
      </c>
      <c r="Q1319" t="n">
        <v>8</v>
      </c>
      <c r="R1319" t="inlineStr">
        <is>
          <t>ALTO JAHUEL 220</t>
        </is>
      </c>
      <c r="S1319" t="n">
        <v>519.2144486714247</v>
      </c>
      <c r="T1319" t="n">
        <v>42628.27814190603</v>
      </c>
      <c r="U1319" t="n">
        <v>2.304662786048628</v>
      </c>
      <c r="V1319" t="n">
        <v>13917.10025136468</v>
      </c>
      <c r="W1319" t="inlineStr">
        <is>
          <t>CGE_DISTRIBUCION</t>
        </is>
      </c>
      <c r="X1319" t="n">
        <v>87.34200710688602</v>
      </c>
      <c r="Y1319" t="n">
        <v>42.62827814190604</v>
      </c>
      <c r="Z1319" t="n">
        <v>45349.23206585748</v>
      </c>
      <c r="AA1319" t="n">
        <v>16587.72377993406</v>
      </c>
      <c r="AB1319" t="n">
        <v>13917.10025136468</v>
      </c>
      <c r="AC1319" t="n">
        <v>16587.72377993406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(emetal)_BS3_BB_CGE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1598.64557812988</v>
      </c>
      <c r="N1320" t="n">
        <v>7.2200293901543</v>
      </c>
      <c r="O1320" t="inlineStr">
        <is>
          <t>5</t>
        </is>
      </c>
      <c r="P1320" s="2" t="n">
        <v>44938.82291084491</v>
      </c>
      <c r="Q1320" t="n">
        <v>34</v>
      </c>
      <c r="R1320" t="inlineStr">
        <is>
          <t>CHARRUA 220</t>
        </is>
      </c>
      <c r="S1320" t="n">
        <v>333.4469852952743</v>
      </c>
      <c r="T1320" t="n">
        <v>24965.02404788815</v>
      </c>
      <c r="U1320" t="n">
        <v>1.480087582494152</v>
      </c>
      <c r="V1320" t="n">
        <v>7855.570958697757</v>
      </c>
      <c r="W1320" t="inlineStr">
        <is>
          <t>CGE_DISTRIBUCION</t>
        </is>
      </c>
      <c r="X1320" t="n">
        <v>79.64845205494801</v>
      </c>
      <c r="Y1320" t="n">
        <v>24.96502404788815</v>
      </c>
      <c r="Z1320" t="n">
        <v>26558.53622115761</v>
      </c>
      <c r="AA1320" t="n">
        <v>9363.016637303645</v>
      </c>
      <c r="AB1320" t="n">
        <v>7855.570958697757</v>
      </c>
      <c r="AC1320" t="n">
        <v>9363.016637303645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(emetal)_BS3_BB_CGE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1598.64557812988</v>
      </c>
      <c r="N1321" t="n">
        <v>7.2200293901543</v>
      </c>
      <c r="O1321" t="inlineStr">
        <is>
          <t>5</t>
        </is>
      </c>
      <c r="P1321" s="2" t="n">
        <v>44938.82291084491</v>
      </c>
      <c r="Q1321" t="n">
        <v>23</v>
      </c>
      <c r="R1321" t="inlineStr">
        <is>
          <t>ITAHUE 220</t>
        </is>
      </c>
      <c r="S1321" t="n">
        <v>791.5676656310125</v>
      </c>
      <c r="T1321" t="n">
        <v>65151.36995698164</v>
      </c>
      <c r="U1321" t="n">
        <v>3.513570445289457</v>
      </c>
      <c r="V1321" t="n">
        <v>20421.56702353708</v>
      </c>
      <c r="W1321" t="inlineStr">
        <is>
          <t>CGE_DISTRIBUCION</t>
        </is>
      </c>
      <c r="X1321" t="n">
        <v>87.56038308372601</v>
      </c>
      <c r="Y1321" t="n">
        <v>65.15136995698164</v>
      </c>
      <c r="Z1321" t="n">
        <v>69309.96803934217</v>
      </c>
      <c r="AA1321" t="n">
        <v>24340.36593985349</v>
      </c>
      <c r="AB1321" t="n">
        <v>20421.56702353708</v>
      </c>
      <c r="AC1321" t="n">
        <v>24340.36593985349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(emetal)_BS3_BB_CGE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1598.64557812988</v>
      </c>
      <c r="N1322" t="n">
        <v>7.2200293901543</v>
      </c>
      <c r="O1322" t="inlineStr">
        <is>
          <t>5</t>
        </is>
      </c>
      <c r="P1322" s="2" t="n">
        <v>44938.82291084491</v>
      </c>
      <c r="Q1322" t="n">
        <v>22</v>
      </c>
      <c r="R1322" t="inlineStr">
        <is>
          <t>RAPEL 220</t>
        </is>
      </c>
      <c r="S1322" t="n">
        <v>3.197754842176386</v>
      </c>
      <c r="T1322" t="n">
        <v>265.7972506354631</v>
      </c>
      <c r="U1322" t="n">
        <v>0.01419403216248808</v>
      </c>
      <c r="V1322" t="n">
        <v>86.42167678884462</v>
      </c>
      <c r="W1322" t="inlineStr">
        <is>
          <t>CGE_DISTRIBUCION</t>
        </is>
      </c>
      <c r="X1322" t="n">
        <v>88.42548805225802</v>
      </c>
      <c r="Y1322" t="n">
        <v>0.2657972506354631</v>
      </c>
      <c r="Z1322" t="n">
        <v>282.7630325909182</v>
      </c>
      <c r="AA1322" t="n">
        <v>103.0055742417695</v>
      </c>
      <c r="AB1322" t="n">
        <v>86.42167678884462</v>
      </c>
      <c r="AC1322" t="n">
        <v>103.0055742417695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(emetal)_BS3_BB_CGE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5190.52008375676</v>
      </c>
      <c r="N1323" t="n">
        <v>3.20775900073475</v>
      </c>
      <c r="O1323" t="inlineStr">
        <is>
          <t>5</t>
        </is>
      </c>
      <c r="P1323" s="2" t="n">
        <v>44938.82291084491</v>
      </c>
      <c r="Q1323" t="n">
        <v>8</v>
      </c>
      <c r="R1323" t="inlineStr">
        <is>
          <t>ALTO JAHUEL 220</t>
        </is>
      </c>
      <c r="S1323" t="n">
        <v>1842.104857347409</v>
      </c>
      <c r="T1323" t="n">
        <v>151239.5474095426</v>
      </c>
      <c r="U1323" t="n">
        <v>1.118868505367768</v>
      </c>
      <c r="V1323" t="n">
        <v>6756.478757569193</v>
      </c>
      <c r="W1323" t="inlineStr">
        <is>
          <t>CGE_DISTRIBUCION</t>
        </is>
      </c>
      <c r="X1323" t="n">
        <v>87.342007106886</v>
      </c>
      <c r="Y1323" t="n">
        <v>151.2395474095426</v>
      </c>
      <c r="Z1323" t="n">
        <v>160893.1355420667</v>
      </c>
      <c r="AA1323" t="n">
        <v>8053.014013789264</v>
      </c>
      <c r="AB1323" t="n">
        <v>6756.478757569193</v>
      </c>
      <c r="AC1323" t="n">
        <v>8053.014013789264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(emetal)_BS3_BB_CGE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5190.52008375676</v>
      </c>
      <c r="N1324" t="n">
        <v>3.20775900073475</v>
      </c>
      <c r="O1324" t="inlineStr">
        <is>
          <t>5</t>
        </is>
      </c>
      <c r="P1324" s="2" t="n">
        <v>44938.82291084491</v>
      </c>
      <c r="Q1324" t="n">
        <v>34</v>
      </c>
      <c r="R1324" t="inlineStr">
        <is>
          <t>CHARRUA 220</t>
        </is>
      </c>
      <c r="S1324" t="n">
        <v>525.7256227242145</v>
      </c>
      <c r="T1324" t="n">
        <v>39360.83813227084</v>
      </c>
      <c r="U1324" t="n">
        <v>0.3193183272845835</v>
      </c>
      <c r="V1324" t="n">
        <v>1694.783341246383</v>
      </c>
      <c r="W1324" t="inlineStr">
        <is>
          <t>CGE_DISTRIBUCION</t>
        </is>
      </c>
      <c r="X1324" t="n">
        <v>79.64845205494801</v>
      </c>
      <c r="Y1324" t="n">
        <v>39.36083813227085</v>
      </c>
      <c r="Z1324" t="n">
        <v>41873.23205560728</v>
      </c>
      <c r="AA1324" t="n">
        <v>2020.003982415237</v>
      </c>
      <c r="AB1324" t="n">
        <v>1694.783341246383</v>
      </c>
      <c r="AC1324" t="n">
        <v>2020.003982415237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(emetal)_BS3_BB_CGE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5190.52008375676</v>
      </c>
      <c r="N1325" t="n">
        <v>3.20775900073475</v>
      </c>
      <c r="O1325" t="inlineStr">
        <is>
          <t>5</t>
        </is>
      </c>
      <c r="P1325" s="2" t="n">
        <v>44938.82291084491</v>
      </c>
      <c r="Q1325" t="n">
        <v>23</v>
      </c>
      <c r="R1325" t="inlineStr">
        <is>
          <t>ITAHUE 220</t>
        </is>
      </c>
      <c r="S1325" t="n">
        <v>2955.787136689367</v>
      </c>
      <c r="T1325" t="n">
        <v>243281.2627623223</v>
      </c>
      <c r="U1325" t="n">
        <v>1.795303412084322</v>
      </c>
      <c r="V1325" t="n">
        <v>10434.65885439061</v>
      </c>
      <c r="W1325" t="inlineStr">
        <is>
          <t>CGE_DISTRIBUCION</t>
        </is>
      </c>
      <c r="X1325" t="n">
        <v>87.56038308372601</v>
      </c>
      <c r="Y1325" t="n">
        <v>243.2812627623223</v>
      </c>
      <c r="Z1325" t="n">
        <v>258809.8540024706</v>
      </c>
      <c r="AA1325" t="n">
        <v>12437.01889677069</v>
      </c>
      <c r="AB1325" t="n">
        <v>10434.65885439061</v>
      </c>
      <c r="AC1325" t="n">
        <v>12437.01889677069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(emetal)_BS3_BB_CGE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5190.52008375676</v>
      </c>
      <c r="N1326" t="n">
        <v>3.20775900073475</v>
      </c>
      <c r="O1326" t="inlineStr">
        <is>
          <t>5</t>
        </is>
      </c>
      <c r="P1326" s="2" t="n">
        <v>44938.82291084491</v>
      </c>
      <c r="Q1326" t="n">
        <v>22</v>
      </c>
      <c r="R1326" t="inlineStr">
        <is>
          <t>RAPEL 220</t>
        </is>
      </c>
      <c r="S1326" t="n">
        <v>25.28666288150059</v>
      </c>
      <c r="T1326" t="n">
        <v>2101.82637611903</v>
      </c>
      <c r="U1326" t="n">
        <v>0.01535876233707113</v>
      </c>
      <c r="V1326" t="n">
        <v>93.51324411388207</v>
      </c>
      <c r="W1326" t="inlineStr">
        <is>
          <t>CGE_DISTRIBUCION</t>
        </is>
      </c>
      <c r="X1326" t="n">
        <v>88.42548805225802</v>
      </c>
      <c r="Y1326" t="n">
        <v>2.10182637611903</v>
      </c>
      <c r="Z1326" t="n">
        <v>2235.985506509606</v>
      </c>
      <c r="AA1326" t="n">
        <v>111.4579786816234</v>
      </c>
      <c r="AB1326" t="n">
        <v>93.51324411388207</v>
      </c>
      <c r="AC1326" t="n">
        <v>111.4579786816234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(emetal)_BS3_BB_CGE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44622.0052945067</v>
      </c>
      <c r="N1327" t="n">
        <v>48.9512417340191</v>
      </c>
      <c r="O1327" t="inlineStr">
        <is>
          <t>5</t>
        </is>
      </c>
      <c r="P1327" s="2" t="n">
        <v>44938.82291084491</v>
      </c>
      <c r="Q1327" t="n">
        <v>8</v>
      </c>
      <c r="R1327" t="inlineStr">
        <is>
          <t>ALTO JAHUEL 220</t>
        </is>
      </c>
      <c r="S1327" t="n">
        <v>16594.39911638081</v>
      </c>
      <c r="T1327" t="n">
        <v>1362424.838023989</v>
      </c>
      <c r="U1327" t="n">
        <v>17.89163401371426</v>
      </c>
      <c r="V1327" t="n">
        <v>108041.6908438481</v>
      </c>
      <c r="W1327" t="inlineStr">
        <is>
          <t>CGE_DISTRIBUCION</t>
        </is>
      </c>
      <c r="X1327" t="n">
        <v>87.342007106886</v>
      </c>
      <c r="Y1327" t="n">
        <v>1362.424838023989</v>
      </c>
      <c r="Z1327" t="n">
        <v>1449388.125557436</v>
      </c>
      <c r="AA1327" t="n">
        <v>128774.3633418929</v>
      </c>
      <c r="AB1327" t="n">
        <v>108041.6908438481</v>
      </c>
      <c r="AC1327" t="n">
        <v>128774.3633418929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(emetal)_BS3_BB_CGE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44622.0052945067</v>
      </c>
      <c r="N1328" t="n">
        <v>48.9512417340191</v>
      </c>
      <c r="O1328" t="inlineStr">
        <is>
          <t>5</t>
        </is>
      </c>
      <c r="P1328" s="2" t="n">
        <v>44938.82291084491</v>
      </c>
      <c r="Q1328" t="n">
        <v>34</v>
      </c>
      <c r="R1328" t="inlineStr">
        <is>
          <t>CHARRUA 220</t>
        </is>
      </c>
      <c r="S1328" t="n">
        <v>3696.382634221877</v>
      </c>
      <c r="T1328" t="n">
        <v>276746.4857174497</v>
      </c>
      <c r="U1328" t="n">
        <v>3.985340162203505</v>
      </c>
      <c r="V1328" t="n">
        <v>21152.20937532686</v>
      </c>
      <c r="W1328" t="inlineStr">
        <is>
          <t>CGE_DISTRIBUCION</t>
        </is>
      </c>
      <c r="X1328" t="n">
        <v>79.64845205494801</v>
      </c>
      <c r="Y1328" t="n">
        <v>276.7464857174497</v>
      </c>
      <c r="Z1328" t="n">
        <v>294411.1550185636</v>
      </c>
      <c r="AA1328" t="n">
        <v>25211.21498847064</v>
      </c>
      <c r="AB1328" t="n">
        <v>21152.20937532686</v>
      </c>
      <c r="AC1328" t="n">
        <v>25211.21498847064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(emetal)_BS3_BB_CGE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44622.0052945067</v>
      </c>
      <c r="N1329" t="n">
        <v>48.9512417340191</v>
      </c>
      <c r="O1329" t="inlineStr">
        <is>
          <t>5</t>
        </is>
      </c>
      <c r="P1329" s="2" t="n">
        <v>44938.82291084491</v>
      </c>
      <c r="Q1329" t="n">
        <v>23</v>
      </c>
      <c r="R1329" t="inlineStr">
        <is>
          <t>ITAHUE 220</t>
        </is>
      </c>
      <c r="S1329" t="n">
        <v>25501.45998863499</v>
      </c>
      <c r="T1329" t="n">
        <v>2098942.549451239</v>
      </c>
      <c r="U1329" t="n">
        <v>27.49498705750934</v>
      </c>
      <c r="V1329" t="n">
        <v>159806.3080701815</v>
      </c>
      <c r="W1329" t="inlineStr">
        <is>
          <t>CGE_DISTRIBUCION</t>
        </is>
      </c>
      <c r="X1329" t="n">
        <v>87.56038308372601</v>
      </c>
      <c r="Y1329" t="n">
        <v>2098.94254945124</v>
      </c>
      <c r="Z1329" t="n">
        <v>2232917.605799191</v>
      </c>
      <c r="AA1329" t="n">
        <v>190472.3576521829</v>
      </c>
      <c r="AB1329" t="n">
        <v>159806.3080701815</v>
      </c>
      <c r="AC1329" t="n">
        <v>190472.3576521829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(emetal)_BS3_BB_CGE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44622.0052945067</v>
      </c>
      <c r="N1330" t="n">
        <v>48.9512417340191</v>
      </c>
      <c r="O1330" t="inlineStr">
        <is>
          <t>5</t>
        </is>
      </c>
      <c r="P1330" s="2" t="n">
        <v>44938.82291084491</v>
      </c>
      <c r="Q1330" t="n">
        <v>22</v>
      </c>
      <c r="R1330" t="inlineStr">
        <is>
          <t>RAPEL 220</t>
        </is>
      </c>
      <c r="S1330" t="n">
        <v>191.3651507422858</v>
      </c>
      <c r="T1330" t="n">
        <v>15906.26343954571</v>
      </c>
      <c r="U1330" t="n">
        <v>0.2063247494560058</v>
      </c>
      <c r="V1330" t="n">
        <v>1256.227307850533</v>
      </c>
      <c r="W1330" t="inlineStr">
        <is>
          <t>CGE_DISTRIBUCION</t>
        </is>
      </c>
      <c r="X1330" t="n">
        <v>88.425488052258</v>
      </c>
      <c r="Y1330" t="n">
        <v>15.90626343954571</v>
      </c>
      <c r="Z1330" t="n">
        <v>16921.55685058055</v>
      </c>
      <c r="AA1330" t="n">
        <v>1497.291189333174</v>
      </c>
      <c r="AB1330" t="n">
        <v>1256.227307850533</v>
      </c>
      <c r="AC1330" t="n">
        <v>1497.291189333174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(emetal)_BS3_BB_CGE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75641.38171005349</v>
      </c>
      <c r="N1331" t="n">
        <v>106.335503306392</v>
      </c>
      <c r="O1331" t="inlineStr">
        <is>
          <t>5</t>
        </is>
      </c>
      <c r="P1331" s="2" t="n">
        <v>44938.82291084491</v>
      </c>
      <c r="Q1331" t="n">
        <v>8</v>
      </c>
      <c r="R1331" t="inlineStr">
        <is>
          <t>ALTO JAHUEL 220</t>
        </is>
      </c>
      <c r="S1331" t="n">
        <v>27173.06580882736</v>
      </c>
      <c r="T1331" t="n">
        <v>2230949.100571051</v>
      </c>
      <c r="U1331" t="n">
        <v>37.54320313832207</v>
      </c>
      <c r="V1331" t="n">
        <v>226711.0507430013</v>
      </c>
      <c r="W1331" t="inlineStr">
        <is>
          <t>CGE_DISTRIBUCION</t>
        </is>
      </c>
      <c r="X1331" t="n">
        <v>87.34200710688602</v>
      </c>
      <c r="Y1331" t="n">
        <v>2230.949100571052</v>
      </c>
      <c r="Z1331" t="n">
        <v>2373350.10699048</v>
      </c>
      <c r="AA1331" t="n">
        <v>270215.7934958299</v>
      </c>
      <c r="AB1331" t="n">
        <v>226711.0507430013</v>
      </c>
      <c r="AC1331" t="n">
        <v>270215.7934958299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(emetal)_BS3_BB_CGE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75641.38171005349</v>
      </c>
      <c r="N1332" t="n">
        <v>106.335503306392</v>
      </c>
      <c r="O1332" t="inlineStr">
        <is>
          <t>5</t>
        </is>
      </c>
      <c r="P1332" s="2" t="n">
        <v>44938.82291084491</v>
      </c>
      <c r="Q1332" t="n">
        <v>34</v>
      </c>
      <c r="R1332" t="inlineStr">
        <is>
          <t>CHARRUA 220</t>
        </is>
      </c>
      <c r="S1332" t="n">
        <v>7650.867384059326</v>
      </c>
      <c r="T1332" t="n">
        <v>572816.9593769338</v>
      </c>
      <c r="U1332" t="n">
        <v>10.57069049200885</v>
      </c>
      <c r="V1332" t="n">
        <v>56103.98345648938</v>
      </c>
      <c r="W1332" t="inlineStr">
        <is>
          <t>CGE_DISTRIBUCION</t>
        </is>
      </c>
      <c r="X1332" t="n">
        <v>79.64845205494801</v>
      </c>
      <c r="Y1332" t="n">
        <v>572.8169593769337</v>
      </c>
      <c r="Z1332" t="n">
        <v>609379.7440180146</v>
      </c>
      <c r="AA1332" t="n">
        <v>66870.06371452846</v>
      </c>
      <c r="AB1332" t="n">
        <v>56103.98345648938</v>
      </c>
      <c r="AC1332" t="n">
        <v>66870.06371452846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(emetal)_BS3_BB_CGE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75641.38171005349</v>
      </c>
      <c r="N1333" t="n">
        <v>106.335503306392</v>
      </c>
      <c r="O1333" t="inlineStr">
        <is>
          <t>5</t>
        </is>
      </c>
      <c r="P1333" s="2" t="n">
        <v>44938.82291084491</v>
      </c>
      <c r="Q1333" t="n">
        <v>23</v>
      </c>
      <c r="R1333" t="inlineStr">
        <is>
          <t>ITAHUE 220</t>
        </is>
      </c>
      <c r="S1333" t="n">
        <v>42751.03394016545</v>
      </c>
      <c r="T1333" t="n">
        <v>3518699.094484683</v>
      </c>
      <c r="U1333" t="n">
        <v>59.06623723950702</v>
      </c>
      <c r="V1333" t="n">
        <v>343304.6644139115</v>
      </c>
      <c r="W1333" t="inlineStr">
        <is>
          <t>CGE_DISTRIBUCION</t>
        </is>
      </c>
      <c r="X1333" t="n">
        <v>87.56038308372599</v>
      </c>
      <c r="Y1333" t="n">
        <v>3518.699094484683</v>
      </c>
      <c r="Z1333" t="n">
        <v>3743296.909026259</v>
      </c>
      <c r="AA1333" t="n">
        <v>409183.1518640185</v>
      </c>
      <c r="AB1333" t="n">
        <v>343304.6644139115</v>
      </c>
      <c r="AC1333" t="n">
        <v>409183.1518640185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(emetal)_BS3_BB_CGE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75641.38171005349</v>
      </c>
      <c r="N1334" t="n">
        <v>106.335503306392</v>
      </c>
      <c r="O1334" t="inlineStr">
        <is>
          <t>5</t>
        </is>
      </c>
      <c r="P1334" s="2" t="n">
        <v>44938.82291084491</v>
      </c>
      <c r="Q1334" t="n">
        <v>13</v>
      </c>
      <c r="R1334" t="inlineStr">
        <is>
          <t>MELIPILLA 220</t>
        </is>
      </c>
      <c r="S1334" t="n">
        <v>34.75300081416992</v>
      </c>
      <c r="T1334" t="n">
        <v>2887.021717901337</v>
      </c>
      <c r="U1334" t="n">
        <v>0.04801589111850606</v>
      </c>
      <c r="V1334" t="n">
        <v>294.8046788822996</v>
      </c>
      <c r="W1334" t="inlineStr">
        <is>
          <t>CGE_DISTRIBUCION</t>
        </is>
      </c>
      <c r="X1334" t="n">
        <v>88.37509360178102</v>
      </c>
      <c r="Y1334" t="n">
        <v>2.887021717901336</v>
      </c>
      <c r="Z1334" t="n">
        <v>3071.299699895039</v>
      </c>
      <c r="AA1334" t="n">
        <v>351.3762561171629</v>
      </c>
      <c r="AB1334" t="n">
        <v>294.8046788822996</v>
      </c>
      <c r="AC1334" t="n">
        <v>351.3762561171629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(emetal)_BS3_BB_CGE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75641.38171005349</v>
      </c>
      <c r="N1335" t="n">
        <v>106.335503306392</v>
      </c>
      <c r="O1335" t="inlineStr">
        <is>
          <t>5</t>
        </is>
      </c>
      <c r="P1335" s="2" t="n">
        <v>44938.82291084491</v>
      </c>
      <c r="Q1335" t="n">
        <v>22</v>
      </c>
      <c r="R1335" t="inlineStr">
        <is>
          <t>RAPEL 220</t>
        </is>
      </c>
      <c r="S1335" t="n">
        <v>339.7924040253951</v>
      </c>
      <c r="T1335" t="n">
        <v>28243.53061265186</v>
      </c>
      <c r="U1335" t="n">
        <v>0.4694683823656015</v>
      </c>
      <c r="V1335" t="n">
        <v>2858.401639430258</v>
      </c>
      <c r="W1335" t="inlineStr">
        <is>
          <t>CGE_DISTRIBUCION</t>
        </is>
      </c>
      <c r="X1335" t="n">
        <v>88.425488052258</v>
      </c>
      <c r="Y1335" t="n">
        <v>28.24353061265186</v>
      </c>
      <c r="Z1335" t="n">
        <v>30046.30916239559</v>
      </c>
      <c r="AA1335" t="n">
        <v>3406.914945685647</v>
      </c>
      <c r="AB1335" t="n">
        <v>2858.401639430258</v>
      </c>
      <c r="AC1335" t="n">
        <v>3406.914945685647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87817.70987106369</v>
      </c>
      <c r="N1336" t="n">
        <v>238.880573398089</v>
      </c>
      <c r="O1336" t="inlineStr">
        <is>
          <t>5</t>
        </is>
      </c>
      <c r="P1336" s="2" t="n">
        <v>44938.82291084491</v>
      </c>
      <c r="Q1336" t="n">
        <v>8</v>
      </c>
      <c r="R1336" t="inlineStr">
        <is>
          <t>ALTO JAHUEL 220</t>
        </is>
      </c>
      <c r="S1336" t="n">
        <v>65948.87405187672</v>
      </c>
      <c r="T1336" t="n">
        <v>5414500.604562338</v>
      </c>
      <c r="U1336" t="n">
        <v>176.3112221262986</v>
      </c>
      <c r="V1336" t="n">
        <v>1064685.457944714</v>
      </c>
      <c r="W1336" t="inlineStr">
        <is>
          <t>CGE_DISTRIBUCION</t>
        </is>
      </c>
      <c r="X1336" t="n">
        <v>87.34200710688602</v>
      </c>
      <c r="Y1336" t="n">
        <v>5414.500604562338</v>
      </c>
      <c r="Z1336" t="n">
        <v>5760107.026130146</v>
      </c>
      <c r="AA1336" t="n">
        <v>1268993.394451387</v>
      </c>
      <c r="AB1336" t="n">
        <v>1064685.457944714</v>
      </c>
      <c r="AC1336" t="n">
        <v>1268993.394451387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87817.70987106369</v>
      </c>
      <c r="N1337" t="n">
        <v>238.880573398089</v>
      </c>
      <c r="O1337" t="inlineStr">
        <is>
          <t>5</t>
        </is>
      </c>
      <c r="P1337" s="2" t="n">
        <v>44938.82291084491</v>
      </c>
      <c r="Q1337" t="n">
        <v>34</v>
      </c>
      <c r="R1337" t="inlineStr">
        <is>
          <t>CHARRUA 220</t>
        </is>
      </c>
      <c r="S1337" t="n">
        <v>64.17157853826109</v>
      </c>
      <c r="T1337" t="n">
        <v>4804.496882705317</v>
      </c>
      <c r="U1337" t="n">
        <v>0.1715597059163529</v>
      </c>
      <c r="V1337" t="n">
        <v>910.5538479068723</v>
      </c>
      <c r="W1337" t="inlineStr">
        <is>
          <t>CGE_DISTRIBUCION</t>
        </is>
      </c>
      <c r="X1337" t="n">
        <v>79.64845205494801</v>
      </c>
      <c r="Y1337" t="n">
        <v>4.804496882705317</v>
      </c>
      <c r="Z1337" t="n">
        <v>5111.166896495019</v>
      </c>
      <c r="AA1337" t="n">
        <v>1085.284681653006</v>
      </c>
      <c r="AB1337" t="n">
        <v>910.5538479068723</v>
      </c>
      <c r="AC1337" t="n">
        <v>1085.284681653006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87817.70987106369</v>
      </c>
      <c r="N1338" t="n">
        <v>238.880573398089</v>
      </c>
      <c r="O1338" t="inlineStr">
        <is>
          <t>5</t>
        </is>
      </c>
      <c r="P1338" s="2" t="n">
        <v>44938.82291084491</v>
      </c>
      <c r="Q1338" t="n">
        <v>23</v>
      </c>
      <c r="R1338" t="inlineStr">
        <is>
          <t>ITAHUE 220</t>
        </is>
      </c>
      <c r="S1338" t="n">
        <v>22226.60648473162</v>
      </c>
      <c r="T1338" t="n">
        <v>1829399.96774707</v>
      </c>
      <c r="U1338" t="n">
        <v>59.42179012731497</v>
      </c>
      <c r="V1338" t="n">
        <v>345371.2081880705</v>
      </c>
      <c r="W1338" t="inlineStr">
        <is>
          <t>CGE_DISTRIBUCION</t>
        </is>
      </c>
      <c r="X1338" t="n">
        <v>87.56038308372601</v>
      </c>
      <c r="Y1338" t="n">
        <v>1829.39996774707</v>
      </c>
      <c r="Z1338" t="n">
        <v>1946170.178454329</v>
      </c>
      <c r="AA1338" t="n">
        <v>411646.2552897146</v>
      </c>
      <c r="AB1338" t="n">
        <v>345371.2081880705</v>
      </c>
      <c r="AC1338" t="n">
        <v>411646.2552897146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87817.70987106369</v>
      </c>
      <c r="N1339" t="n">
        <v>238.880573398089</v>
      </c>
      <c r="O1339" t="inlineStr">
        <is>
          <t>5</t>
        </is>
      </c>
      <c r="P1339" s="2" t="n">
        <v>44938.82291084491</v>
      </c>
      <c r="Q1339" t="n">
        <v>13</v>
      </c>
      <c r="R1339" t="inlineStr">
        <is>
          <t>MELIPILLA 220</t>
        </is>
      </c>
      <c r="S1339" t="n">
        <v>1166.164935248794</v>
      </c>
      <c r="T1339" t="n">
        <v>96876.33918926341</v>
      </c>
      <c r="U1339" t="n">
        <v>3.117687267455322</v>
      </c>
      <c r="V1339" t="n">
        <v>19141.76270246002</v>
      </c>
      <c r="W1339" t="inlineStr">
        <is>
          <t>CGE_DISTRIBUCION</t>
        </is>
      </c>
      <c r="X1339" t="n">
        <v>88.37509360178102</v>
      </c>
      <c r="Y1339" t="n">
        <v>96.8763391892634</v>
      </c>
      <c r="Z1339" t="n">
        <v>103059.935307727</v>
      </c>
      <c r="AA1339" t="n">
        <v>22814.97342367106</v>
      </c>
      <c r="AB1339" t="n">
        <v>19141.76270246002</v>
      </c>
      <c r="AC1339" t="n">
        <v>22814.97342367106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87817.70987106369</v>
      </c>
      <c r="N1340" t="n">
        <v>238.880573398089</v>
      </c>
      <c r="O1340" t="inlineStr">
        <is>
          <t>5</t>
        </is>
      </c>
      <c r="P1340" s="2" t="n">
        <v>44938.82291084491</v>
      </c>
      <c r="Q1340" t="n">
        <v>22</v>
      </c>
      <c r="R1340" t="inlineStr">
        <is>
          <t>RAPEL 220</t>
        </is>
      </c>
      <c r="S1340" t="n">
        <v>1091.573688483803</v>
      </c>
      <c r="T1340" t="n">
        <v>90731.55998023273</v>
      </c>
      <c r="U1340" t="n">
        <v>2.918271067161823</v>
      </c>
      <c r="V1340" t="n">
        <v>17768.16313091171</v>
      </c>
      <c r="W1340" t="inlineStr">
        <is>
          <t>CGE_DISTRIBUCION</t>
        </is>
      </c>
      <c r="X1340" t="n">
        <v>88.425488052258</v>
      </c>
      <c r="Y1340" t="n">
        <v>90.73155998023273</v>
      </c>
      <c r="Z1340" t="n">
        <v>96522.93614918376</v>
      </c>
      <c r="AA1340" t="n">
        <v>21177.78680680777</v>
      </c>
      <c r="AB1340" t="n">
        <v>17768.16313091171</v>
      </c>
      <c r="AC1340" t="n">
        <v>21177.78680680777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78369.8753462303</v>
      </c>
      <c r="N1341" t="n">
        <v>208.515876547078</v>
      </c>
      <c r="O1341" t="inlineStr">
        <is>
          <t>5</t>
        </is>
      </c>
      <c r="P1341" s="2" t="n">
        <v>44938.82291084491</v>
      </c>
      <c r="Q1341" t="n">
        <v>34</v>
      </c>
      <c r="R1341" t="inlineStr">
        <is>
          <t>CHARRUA 220</t>
        </is>
      </c>
      <c r="S1341" t="n">
        <v>48923.22588377169</v>
      </c>
      <c r="T1341" t="n">
        <v>3662859.658506361</v>
      </c>
      <c r="U1341" t="n">
        <v>127.9319155757188</v>
      </c>
      <c r="V1341" t="n">
        <v>678999.1704367001</v>
      </c>
      <c r="W1341" t="inlineStr">
        <is>
          <t>CGE_DISTRIBUCION</t>
        </is>
      </c>
      <c r="X1341" t="n">
        <v>79.648452054948</v>
      </c>
      <c r="Y1341" t="n">
        <v>3662.859658506361</v>
      </c>
      <c r="Z1341" t="n">
        <v>3896659.21117698</v>
      </c>
      <c r="AA1341" t="n">
        <v>809295.793130751</v>
      </c>
      <c r="AB1341" t="n">
        <v>678999.1704367001</v>
      </c>
      <c r="AC1341" t="n">
        <v>809295.793130751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78369.8753462303</v>
      </c>
      <c r="N1342" t="n">
        <v>208.515876547078</v>
      </c>
      <c r="O1342" t="inlineStr">
        <is>
          <t>5</t>
        </is>
      </c>
      <c r="P1342" s="2" t="n">
        <v>44938.82291084491</v>
      </c>
      <c r="Q1342" t="n">
        <v>30</v>
      </c>
      <c r="R1342" t="inlineStr">
        <is>
          <t>HUALPEN 220</t>
        </is>
      </c>
      <c r="S1342" t="n">
        <v>14805.29473692597</v>
      </c>
      <c r="T1342" t="n">
        <v>1131492.964423947</v>
      </c>
      <c r="U1342" t="n">
        <v>38.71514361824467</v>
      </c>
      <c r="V1342" t="n">
        <v>209864.7518797556</v>
      </c>
      <c r="W1342" t="inlineStr">
        <is>
          <t>CGE_DISTRIBUCION</t>
        </is>
      </c>
      <c r="X1342" t="n">
        <v>81.30307035345599</v>
      </c>
      <c r="Y1342" t="n">
        <v>1131.492964423947</v>
      </c>
      <c r="Z1342" t="n">
        <v>1203715.919599944</v>
      </c>
      <c r="AA1342" t="n">
        <v>250136.7722047147</v>
      </c>
      <c r="AB1342" t="n">
        <v>209864.7518797556</v>
      </c>
      <c r="AC1342" t="n">
        <v>250136.7722047147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78369.8753462303</v>
      </c>
      <c r="N1343" t="n">
        <v>208.515876547078</v>
      </c>
      <c r="O1343" t="inlineStr">
        <is>
          <t>5</t>
        </is>
      </c>
      <c r="P1343" s="2" t="n">
        <v>44938.82291084491</v>
      </c>
      <c r="Q1343" t="n">
        <v>25</v>
      </c>
      <c r="R1343" t="inlineStr">
        <is>
          <t>LAGUNILLAS 220</t>
        </is>
      </c>
      <c r="S1343" t="n">
        <v>17032.74315830675</v>
      </c>
      <c r="T1343" t="n">
        <v>1293791.386066379</v>
      </c>
      <c r="U1343" t="n">
        <v>44.53981560676699</v>
      </c>
      <c r="V1343" t="n">
        <v>239920.3050056908</v>
      </c>
      <c r="W1343" t="inlineStr">
        <is>
          <t>CGE_DISTRIBUCION</t>
        </is>
      </c>
      <c r="X1343" t="n">
        <v>80.807524787514</v>
      </c>
      <c r="Y1343" t="n">
        <v>1293.791386066378</v>
      </c>
      <c r="Z1343" t="n">
        <v>1376373.814964233</v>
      </c>
      <c r="AA1343" t="n">
        <v>285959.8391009425</v>
      </c>
      <c r="AB1343" t="n">
        <v>239920.3050056908</v>
      </c>
      <c r="AC1343" t="n">
        <v>285959.8391009425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35521.3047579868</v>
      </c>
      <c r="N1344" t="n">
        <v>69.6585304715651</v>
      </c>
      <c r="O1344" t="inlineStr">
        <is>
          <t>5</t>
        </is>
      </c>
      <c r="P1344" s="2" t="n">
        <v>44938.82291084491</v>
      </c>
      <c r="Q1344" t="n">
        <v>34</v>
      </c>
      <c r="R1344" t="inlineStr">
        <is>
          <t>CHARRUA 220</t>
        </is>
      </c>
      <c r="S1344" t="n">
        <v>20482.54860157156</v>
      </c>
      <c r="T1344" t="n">
        <v>1533519.09284009</v>
      </c>
      <c r="U1344" t="n">
        <v>39.47691782170796</v>
      </c>
      <c r="V1344" t="n">
        <v>209523.9044276844</v>
      </c>
      <c r="W1344" t="inlineStr">
        <is>
          <t>CGE_DISTRIBUCION</t>
        </is>
      </c>
      <c r="X1344" t="n">
        <v>79.64845205494801</v>
      </c>
      <c r="Y1344" t="n">
        <v>1533.51909284009</v>
      </c>
      <c r="Z1344" t="n">
        <v>1631403.290255415</v>
      </c>
      <c r="AA1344" t="n">
        <v>249730.5177922341</v>
      </c>
      <c r="AB1344" t="n">
        <v>209523.9044276844</v>
      </c>
      <c r="AC1344" t="n">
        <v>249730.5177922341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35521.3047579868</v>
      </c>
      <c r="N1345" t="n">
        <v>69.6585304715651</v>
      </c>
      <c r="O1345" t="inlineStr">
        <is>
          <t>5</t>
        </is>
      </c>
      <c r="P1345" s="2" t="n">
        <v>44938.82291084491</v>
      </c>
      <c r="Q1345" t="n">
        <v>30</v>
      </c>
      <c r="R1345" t="inlineStr">
        <is>
          <t>HUALPEN 220</t>
        </is>
      </c>
      <c r="S1345" t="n">
        <v>5440.80341890174</v>
      </c>
      <c r="T1345" t="n">
        <v>415812.7817575145</v>
      </c>
      <c r="U1345" t="n">
        <v>10.48630000250906</v>
      </c>
      <c r="V1345" t="n">
        <v>56843.51244731411</v>
      </c>
      <c r="W1345" t="inlineStr">
        <is>
          <t>CGE_DISTRIBUCION</t>
        </is>
      </c>
      <c r="X1345" t="n">
        <v>81.30307035345599</v>
      </c>
      <c r="Y1345" t="n">
        <v>415.8127817575145</v>
      </c>
      <c r="Z1345" t="n">
        <v>442354.0231462921</v>
      </c>
      <c r="AA1345" t="n">
        <v>67751.5047047844</v>
      </c>
      <c r="AB1345" t="n">
        <v>56843.51244731411</v>
      </c>
      <c r="AC1345" t="n">
        <v>67751.5047047844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35521.3047579868</v>
      </c>
      <c r="N1346" t="n">
        <v>69.6585304715651</v>
      </c>
      <c r="O1346" t="inlineStr">
        <is>
          <t>5</t>
        </is>
      </c>
      <c r="P1346" s="2" t="n">
        <v>44938.82291084491</v>
      </c>
      <c r="Q1346" t="n">
        <v>25</v>
      </c>
      <c r="R1346" t="inlineStr">
        <is>
          <t>LAGUNILLAS 220</t>
        </is>
      </c>
      <c r="S1346" t="n">
        <v>10681.85438900923</v>
      </c>
      <c r="T1346" t="n">
        <v>811383.7605174897</v>
      </c>
      <c r="U1346" t="n">
        <v>20.58760831481748</v>
      </c>
      <c r="V1346" t="n">
        <v>110898.1974653317</v>
      </c>
      <c r="W1346" t="inlineStr">
        <is>
          <t>CGE_DISTRIBUCION</t>
        </is>
      </c>
      <c r="X1346" t="n">
        <v>80.807524787514</v>
      </c>
      <c r="Y1346" t="n">
        <v>811.3837605174898</v>
      </c>
      <c r="Z1346" t="n">
        <v>863174.2133164785</v>
      </c>
      <c r="AA1346" t="n">
        <v>132179.0196249484</v>
      </c>
      <c r="AB1346" t="n">
        <v>110898.1974653317</v>
      </c>
      <c r="AC1346" t="n">
        <v>132179.0196249484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75719.3979470483</v>
      </c>
      <c r="N1347" t="n">
        <v>165.69887200376</v>
      </c>
      <c r="O1347" t="inlineStr">
        <is>
          <t>5</t>
        </is>
      </c>
      <c r="P1347" s="2" t="n">
        <v>44938.82291084491</v>
      </c>
      <c r="Q1347" t="n">
        <v>8</v>
      </c>
      <c r="R1347" t="inlineStr">
        <is>
          <t>ALTO JAHUEL 220</t>
        </is>
      </c>
      <c r="S1347" t="n">
        <v>61806.74351144292</v>
      </c>
      <c r="T1347" t="n">
        <v>5074425.529168133</v>
      </c>
      <c r="U1347" t="n">
        <v>132.9297251580199</v>
      </c>
      <c r="V1347" t="n">
        <v>802718.8717627354</v>
      </c>
      <c r="W1347" t="inlineStr">
        <is>
          <t>CGE_DISTRIBUCION</t>
        </is>
      </c>
      <c r="X1347" t="n">
        <v>87.342007106886</v>
      </c>
      <c r="Y1347" t="n">
        <v>5074.425529168132</v>
      </c>
      <c r="Z1347" t="n">
        <v>5398325.031029928</v>
      </c>
      <c r="AA1347" t="n">
        <v>956756.7005515321</v>
      </c>
      <c r="AB1347" t="n">
        <v>802718.8717627354</v>
      </c>
      <c r="AC1347" t="n">
        <v>956756.7005515321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75719.3979470483</v>
      </c>
      <c r="N1348" t="n">
        <v>165.69887200376</v>
      </c>
      <c r="O1348" t="inlineStr">
        <is>
          <t>5</t>
        </is>
      </c>
      <c r="P1348" s="2" t="n">
        <v>44938.82291084491</v>
      </c>
      <c r="Q1348" t="n">
        <v>23</v>
      </c>
      <c r="R1348" t="inlineStr">
        <is>
          <t>ITAHUE 220</t>
        </is>
      </c>
      <c r="S1348" t="n">
        <v>11568.94684933035</v>
      </c>
      <c r="T1348" t="n">
        <v>952202.5329224722</v>
      </c>
      <c r="U1348" t="n">
        <v>24.88170121379238</v>
      </c>
      <c r="V1348" t="n">
        <v>144617.3733839068</v>
      </c>
      <c r="W1348" t="inlineStr">
        <is>
          <t>CGE_DISTRIBUCION</t>
        </is>
      </c>
      <c r="X1348" t="n">
        <v>87.56038308372601</v>
      </c>
      <c r="Y1348" t="n">
        <v>952.2025329224723</v>
      </c>
      <c r="Z1348" t="n">
        <v>1012981.41800263</v>
      </c>
      <c r="AA1348" t="n">
        <v>172368.740624442</v>
      </c>
      <c r="AB1348" t="n">
        <v>144617.3733839068</v>
      </c>
      <c r="AC1348" t="n">
        <v>172368.740624442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75719.3979470483</v>
      </c>
      <c r="N1349" t="n">
        <v>165.69887200376</v>
      </c>
      <c r="O1349" t="inlineStr">
        <is>
          <t>5</t>
        </is>
      </c>
      <c r="P1349" s="2" t="n">
        <v>44938.82291084491</v>
      </c>
      <c r="Q1349" t="n">
        <v>13</v>
      </c>
      <c r="R1349" t="inlineStr">
        <is>
          <t>MELIPILLA 220</t>
        </is>
      </c>
      <c r="S1349" t="n">
        <v>2498.227174849606</v>
      </c>
      <c r="T1349" t="n">
        <v>207534.196790896</v>
      </c>
      <c r="U1349" t="n">
        <v>5.373016484416005</v>
      </c>
      <c r="V1349" t="n">
        <v>32988.87852374084</v>
      </c>
      <c r="W1349" t="inlineStr">
        <is>
          <t>CGE_DISTRIBUCION</t>
        </is>
      </c>
      <c r="X1349" t="n">
        <v>88.375093601781</v>
      </c>
      <c r="Y1349" t="n">
        <v>207.534196790896</v>
      </c>
      <c r="Z1349" t="n">
        <v>220781.0604158468</v>
      </c>
      <c r="AA1349" t="n">
        <v>39319.28310338598</v>
      </c>
      <c r="AB1349" t="n">
        <v>32988.87852374084</v>
      </c>
      <c r="AC1349" t="n">
        <v>39319.28310338598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75719.3979470483</v>
      </c>
      <c r="N1350" t="n">
        <v>165.69887200376</v>
      </c>
      <c r="O1350" t="inlineStr">
        <is>
          <t>5</t>
        </is>
      </c>
      <c r="P1350" s="2" t="n">
        <v>44938.82291084491</v>
      </c>
      <c r="Q1350" t="n">
        <v>22</v>
      </c>
      <c r="R1350" t="inlineStr">
        <is>
          <t>RAPEL 220</t>
        </is>
      </c>
      <c r="S1350" t="n">
        <v>2155.991836730417</v>
      </c>
      <c r="T1350" t="n">
        <v>179205.952575597</v>
      </c>
      <c r="U1350" t="n">
        <v>4.636960079387593</v>
      </c>
      <c r="V1350" t="n">
        <v>28232.56004186516</v>
      </c>
      <c r="W1350" t="inlineStr">
        <is>
          <t>CGE_DISTRIBUCION</t>
        </is>
      </c>
      <c r="X1350" t="n">
        <v>88.425488052258</v>
      </c>
      <c r="Y1350" t="n">
        <v>179.205952575597</v>
      </c>
      <c r="Z1350" t="n">
        <v>190644.6303995713</v>
      </c>
      <c r="AA1350" t="n">
        <v>33650.25034787266</v>
      </c>
      <c r="AB1350" t="n">
        <v>28232.56004186516</v>
      </c>
      <c r="AC1350" t="n">
        <v>33650.25034787266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101428.675964755</v>
      </c>
      <c r="N1351" t="n">
        <v>230.656963810121</v>
      </c>
      <c r="O1351" t="inlineStr">
        <is>
          <t>5</t>
        </is>
      </c>
      <c r="P1351" s="2" t="n">
        <v>44938.82291084491</v>
      </c>
      <c r="Q1351" t="n">
        <v>8</v>
      </c>
      <c r="R1351" t="inlineStr">
        <is>
          <t>ALTO JAHUEL 220</t>
        </is>
      </c>
      <c r="S1351" t="n">
        <v>76145.12241043577</v>
      </c>
      <c r="T1351" t="n">
        <v>6251627.753363367</v>
      </c>
      <c r="U1351" t="n">
        <v>170.1851841574041</v>
      </c>
      <c r="V1351" t="n">
        <v>1027692.330328441</v>
      </c>
      <c r="W1351" t="inlineStr">
        <is>
          <t>CGE_DISTRIBUCION</t>
        </is>
      </c>
      <c r="X1351" t="n">
        <v>87.342007106886</v>
      </c>
      <c r="Y1351" t="n">
        <v>6251.627753363367</v>
      </c>
      <c r="Z1351" t="n">
        <v>6650667.822726986</v>
      </c>
      <c r="AA1351" t="n">
        <v>1224901.466422457</v>
      </c>
      <c r="AB1351" t="n">
        <v>1027692.330328441</v>
      </c>
      <c r="AC1351" t="n">
        <v>1224901.466422457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101428.675964755</v>
      </c>
      <c r="N1352" t="n">
        <v>230.656963810121</v>
      </c>
      <c r="O1352" t="inlineStr">
        <is>
          <t>5</t>
        </is>
      </c>
      <c r="P1352" s="2" t="n">
        <v>44938.82291084491</v>
      </c>
      <c r="Q1352" t="n">
        <v>34</v>
      </c>
      <c r="R1352" t="inlineStr">
        <is>
          <t>CHARRUA 220</t>
        </is>
      </c>
      <c r="S1352" t="n">
        <v>75.17919795048944</v>
      </c>
      <c r="T1352" t="n">
        <v>5628.632338879663</v>
      </c>
      <c r="U1352" t="n">
        <v>0.1680263323899588</v>
      </c>
      <c r="V1352" t="n">
        <v>891.8004533182901</v>
      </c>
      <c r="W1352" t="inlineStr">
        <is>
          <t>CGE_DISTRIBUCION</t>
        </is>
      </c>
      <c r="X1352" t="n">
        <v>79.648452054948</v>
      </c>
      <c r="Y1352" t="n">
        <v>5.628632338879663</v>
      </c>
      <c r="Z1352" t="n">
        <v>5987.906743489003</v>
      </c>
      <c r="AA1352" t="n">
        <v>1062.932602286401</v>
      </c>
      <c r="AB1352" t="n">
        <v>891.8004533182901</v>
      </c>
      <c r="AC1352" t="n">
        <v>1062.932602286401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101428.675964755</v>
      </c>
      <c r="N1353" t="n">
        <v>230.656963810121</v>
      </c>
      <c r="O1353" t="inlineStr">
        <is>
          <t>5</t>
        </is>
      </c>
      <c r="P1353" s="2" t="n">
        <v>44938.82291084491</v>
      </c>
      <c r="Q1353" t="n">
        <v>23</v>
      </c>
      <c r="R1353" t="inlineStr">
        <is>
          <t>ITAHUE 220</t>
        </is>
      </c>
      <c r="S1353" t="n">
        <v>25832.03560523682</v>
      </c>
      <c r="T1353" t="n">
        <v>2126151.157421367</v>
      </c>
      <c r="U1353" t="n">
        <v>57.73488304269033</v>
      </c>
      <c r="V1353" t="n">
        <v>335566.5702485276</v>
      </c>
      <c r="W1353" t="inlineStr">
        <is>
          <t>CGE_DISTRIBUCION</t>
        </is>
      </c>
      <c r="X1353" t="n">
        <v>87.56038308372599</v>
      </c>
      <c r="Y1353" t="n">
        <v>2126.151157421366</v>
      </c>
      <c r="Z1353" t="n">
        <v>2261862.933426986</v>
      </c>
      <c r="AA1353" t="n">
        <v>399960.1552425836</v>
      </c>
      <c r="AB1353" t="n">
        <v>335566.5702485276</v>
      </c>
      <c r="AC1353" t="n">
        <v>399960.1552425836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101428.675964755</v>
      </c>
      <c r="N1354" t="n">
        <v>230.656963810121</v>
      </c>
      <c r="O1354" t="inlineStr">
        <is>
          <t>5</t>
        </is>
      </c>
      <c r="P1354" s="2" t="n">
        <v>44938.82291084491</v>
      </c>
      <c r="Q1354" t="n">
        <v>13</v>
      </c>
      <c r="R1354" t="inlineStr">
        <is>
          <t>MELIPILLA 220</t>
        </is>
      </c>
      <c r="S1354" t="n">
        <v>1257.678500397749</v>
      </c>
      <c r="T1354" t="n">
        <v>104478.6078819827</v>
      </c>
      <c r="U1354" t="n">
        <v>2.81092524938491</v>
      </c>
      <c r="V1354" t="n">
        <v>17258.32627914476</v>
      </c>
      <c r="W1354" t="inlineStr">
        <is>
          <t>CGE_DISTRIBUCION</t>
        </is>
      </c>
      <c r="X1354" t="n">
        <v>88.375093601781</v>
      </c>
      <c r="Y1354" t="n">
        <v>104.4786078819827</v>
      </c>
      <c r="Z1354" t="n">
        <v>111147.4551935986</v>
      </c>
      <c r="AA1354" t="n">
        <v>20570.11475464214</v>
      </c>
      <c r="AB1354" t="n">
        <v>17258.32627914476</v>
      </c>
      <c r="AC1354" t="n">
        <v>20570.11475464214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101428.675964755</v>
      </c>
      <c r="N1355" t="n">
        <v>230.656963810121</v>
      </c>
      <c r="O1355" t="inlineStr">
        <is>
          <t>5</t>
        </is>
      </c>
      <c r="P1355" s="2" t="n">
        <v>44938.82291084491</v>
      </c>
      <c r="Q1355" t="n">
        <v>22</v>
      </c>
      <c r="R1355" t="inlineStr">
        <is>
          <t>RAPEL 220</t>
        </is>
      </c>
      <c r="S1355" t="n">
        <v>1213.667884498064</v>
      </c>
      <c r="T1355" t="n">
        <v>100880.0245188872</v>
      </c>
      <c r="U1355" t="n">
        <v>2.712561039903487</v>
      </c>
      <c r="V1355" t="n">
        <v>16515.67861598103</v>
      </c>
      <c r="W1355" t="inlineStr">
        <is>
          <t>CGE_DISTRIBUCION</t>
        </is>
      </c>
      <c r="X1355" t="n">
        <v>88.42548805225802</v>
      </c>
      <c r="Y1355" t="n">
        <v>100.8800245188872</v>
      </c>
      <c r="Z1355" t="n">
        <v>107319.1750200928</v>
      </c>
      <c r="AA1355" t="n">
        <v>19684.95663406559</v>
      </c>
      <c r="AB1355" t="n">
        <v>16515.67861598103</v>
      </c>
      <c r="AC1355" t="n">
        <v>19684.95663406559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50787.8583806174</v>
      </c>
      <c r="N1356" t="n">
        <v>107.869694501018</v>
      </c>
      <c r="O1356" t="inlineStr">
        <is>
          <t>5</t>
        </is>
      </c>
      <c r="P1356" s="2" t="n">
        <v>44938.82291084491</v>
      </c>
      <c r="Q1356" t="n">
        <v>8</v>
      </c>
      <c r="R1356" t="inlineStr">
        <is>
          <t>ALTO JAHUEL 220</t>
        </is>
      </c>
      <c r="S1356" t="n">
        <v>12527.78628752913</v>
      </c>
      <c r="T1356" t="n">
        <v>1028549.879021384</v>
      </c>
      <c r="U1356" t="n">
        <v>26.15096563617298</v>
      </c>
      <c r="V1356" t="n">
        <v>157917.07690677</v>
      </c>
      <c r="W1356" t="inlineStr">
        <is>
          <t>CGE_DISTRIBUCION</t>
        </is>
      </c>
      <c r="X1356" t="n">
        <v>87.34200710688602</v>
      </c>
      <c r="Y1356" t="n">
        <v>1028.549879021384</v>
      </c>
      <c r="Z1356" t="n">
        <v>1094201.998958919</v>
      </c>
      <c r="AA1356" t="n">
        <v>188220.5922607509</v>
      </c>
      <c r="AB1356" t="n">
        <v>157917.07690677</v>
      </c>
      <c r="AC1356" t="n">
        <v>188220.5922607509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50787.8583806174</v>
      </c>
      <c r="N1357" t="n">
        <v>107.869694501018</v>
      </c>
      <c r="O1357" t="inlineStr">
        <is>
          <t>5</t>
        </is>
      </c>
      <c r="P1357" s="2" t="n">
        <v>44938.82291084491</v>
      </c>
      <c r="Q1357" t="n">
        <v>34</v>
      </c>
      <c r="R1357" t="inlineStr">
        <is>
          <t>CHARRUA 220</t>
        </is>
      </c>
      <c r="S1357" t="n">
        <v>22023.47005727476</v>
      </c>
      <c r="T1357" t="n">
        <v>1648887.181004005</v>
      </c>
      <c r="U1357" t="n">
        <v>45.9726080441199</v>
      </c>
      <c r="V1357" t="n">
        <v>243999.8071184482</v>
      </c>
      <c r="W1357" t="inlineStr">
        <is>
          <t>CGE_DISTRIBUCION</t>
        </is>
      </c>
      <c r="X1357" t="n">
        <v>79.64845205494801</v>
      </c>
      <c r="Y1357" t="n">
        <v>1648.887181004005</v>
      </c>
      <c r="Z1357" t="n">
        <v>1754135.298940432</v>
      </c>
      <c r="AA1357" t="n">
        <v>290822.1777335497</v>
      </c>
      <c r="AB1357" t="n">
        <v>243999.8071184482</v>
      </c>
      <c r="AC1357" t="n">
        <v>290822.1777335497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50787.8583806174</v>
      </c>
      <c r="N1358" t="n">
        <v>107.869694501018</v>
      </c>
      <c r="O1358" t="inlineStr">
        <is>
          <t>5</t>
        </is>
      </c>
      <c r="P1358" s="2" t="n">
        <v>44938.82291084491</v>
      </c>
      <c r="Q1358" t="n">
        <v>23</v>
      </c>
      <c r="R1358" t="inlineStr">
        <is>
          <t>ITAHUE 220</t>
        </is>
      </c>
      <c r="S1358" t="n">
        <v>17583.63772792831</v>
      </c>
      <c r="T1358" t="n">
        <v>1447252.252135089</v>
      </c>
      <c r="U1358" t="n">
        <v>36.70473740757438</v>
      </c>
      <c r="V1358" t="n">
        <v>213335.2003956641</v>
      </c>
      <c r="W1358" t="inlineStr">
        <is>
          <t>CGE_DISTRIBUCION</t>
        </is>
      </c>
      <c r="X1358" t="n">
        <v>87.56038308372601</v>
      </c>
      <c r="Y1358" t="n">
        <v>1447.252252135089</v>
      </c>
      <c r="Z1358" t="n">
        <v>1539630.055462861</v>
      </c>
      <c r="AA1358" t="n">
        <v>254273.1828315424</v>
      </c>
      <c r="AB1358" t="n">
        <v>213335.2003956641</v>
      </c>
      <c r="AC1358" t="n">
        <v>254273.1828315424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50787.8583806174</v>
      </c>
      <c r="N1359" t="n">
        <v>107.869694501018</v>
      </c>
      <c r="O1359" t="inlineStr">
        <is>
          <t>5</t>
        </is>
      </c>
      <c r="P1359" s="2" t="n">
        <v>44938.82291084491</v>
      </c>
      <c r="Q1359" t="n">
        <v>22</v>
      </c>
      <c r="R1359" t="inlineStr">
        <is>
          <t>RAPEL 220</t>
        </is>
      </c>
      <c r="S1359" t="n">
        <v>202.7115356332483</v>
      </c>
      <c r="T1359" t="n">
        <v>16849.37448386111</v>
      </c>
      <c r="U1359" t="n">
        <v>0.4231475761745672</v>
      </c>
      <c r="V1359" t="n">
        <v>2576.373129461138</v>
      </c>
      <c r="W1359" t="inlineStr">
        <is>
          <t>CGE_DISTRIBUCION</t>
        </is>
      </c>
      <c r="X1359" t="n">
        <v>88.42548805225802</v>
      </c>
      <c r="Y1359" t="n">
        <v>16.84937448386112</v>
      </c>
      <c r="Z1359" t="n">
        <v>17924.86647219268</v>
      </c>
      <c r="AA1359" t="n">
        <v>3070.766542861904</v>
      </c>
      <c r="AB1359" t="n">
        <v>2576.373129461138</v>
      </c>
      <c r="AC1359" t="n">
        <v>3070.766542861904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56778.2125907535</v>
      </c>
      <c r="N1360" t="n">
        <v>135.679586401379</v>
      </c>
      <c r="O1360" t="inlineStr">
        <is>
          <t>5</t>
        </is>
      </c>
      <c r="P1360" s="2" t="n">
        <v>44938.82291084491</v>
      </c>
      <c r="Q1360" t="n">
        <v>34</v>
      </c>
      <c r="R1360" t="inlineStr">
        <is>
          <t>CHARRUA 220</t>
        </is>
      </c>
      <c r="S1360" t="n">
        <v>35376.55067772477</v>
      </c>
      <c r="T1360" t="n">
        <v>2648626.250492748</v>
      </c>
      <c r="U1360" t="n">
        <v>83.08490451689723</v>
      </c>
      <c r="V1360" t="n">
        <v>440973.4739678441</v>
      </c>
      <c r="W1360" t="inlineStr">
        <is>
          <t>CGE_DISTRIBUCION</t>
        </is>
      </c>
      <c r="X1360" t="n">
        <v>79.64845205494801</v>
      </c>
      <c r="Y1360" t="n">
        <v>2648.626250492748</v>
      </c>
      <c r="Z1360" t="n">
        <v>2817687.5005242</v>
      </c>
      <c r="AA1360" t="n">
        <v>525594.1286863458</v>
      </c>
      <c r="AB1360" t="n">
        <v>440973.4739678441</v>
      </c>
      <c r="AC1360" t="n">
        <v>525594.1286863458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56778.2125907535</v>
      </c>
      <c r="N1361" t="n">
        <v>135.679586401379</v>
      </c>
      <c r="O1361" t="inlineStr">
        <is>
          <t>5</t>
        </is>
      </c>
      <c r="P1361" s="2" t="n">
        <v>44938.82291084491</v>
      </c>
      <c r="Q1361" t="n">
        <v>30</v>
      </c>
      <c r="R1361" t="inlineStr">
        <is>
          <t>HUALPEN 220</t>
        </is>
      </c>
      <c r="S1361" t="n">
        <v>10762.65497930705</v>
      </c>
      <c r="T1361" t="n">
        <v>822534.68127422</v>
      </c>
      <c r="U1361" t="n">
        <v>25.27703080637214</v>
      </c>
      <c r="V1361" t="n">
        <v>137020.2278143259</v>
      </c>
      <c r="W1361" t="inlineStr">
        <is>
          <t>CGE_DISTRIBUCION</t>
        </is>
      </c>
      <c r="X1361" t="n">
        <v>81.30307035345602</v>
      </c>
      <c r="Y1361" t="n">
        <v>822.5346812742201</v>
      </c>
      <c r="Z1361" t="n">
        <v>875036.8949725745</v>
      </c>
      <c r="AA1361" t="n">
        <v>163313.7399455613</v>
      </c>
      <c r="AB1361" t="n">
        <v>137020.2278143259</v>
      </c>
      <c r="AC1361" t="n">
        <v>163313.7399455613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56778.2125907535</v>
      </c>
      <c r="N1362" t="n">
        <v>135.679586401379</v>
      </c>
      <c r="O1362" t="inlineStr">
        <is>
          <t>5</t>
        </is>
      </c>
      <c r="P1362" s="2" t="n">
        <v>44938.82291084491</v>
      </c>
      <c r="Q1362" t="n">
        <v>25</v>
      </c>
      <c r="R1362" t="inlineStr">
        <is>
          <t>LAGUNILLAS 220</t>
        </is>
      </c>
      <c r="S1362" t="n">
        <v>12371.54459852291</v>
      </c>
      <c r="T1362" t="n">
        <v>939731.0629966764</v>
      </c>
      <c r="U1362" t="n">
        <v>29.05564793636121</v>
      </c>
      <c r="V1362" t="n">
        <v>156512.5454621468</v>
      </c>
      <c r="W1362" t="inlineStr">
        <is>
          <t>CGE_DISTRIBUCION</t>
        </is>
      </c>
      <c r="X1362" t="n">
        <v>80.80752478751401</v>
      </c>
      <c r="Y1362" t="n">
        <v>939.7310629966764</v>
      </c>
      <c r="Z1362" t="n">
        <v>999713.896804975</v>
      </c>
      <c r="AA1362" t="n">
        <v>186546.5380955265</v>
      </c>
      <c r="AB1362" t="n">
        <v>156512.5454621468</v>
      </c>
      <c r="AC1362" t="n">
        <v>186546.5380955265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63871.884026807</v>
      </c>
      <c r="N1363" t="n">
        <v>172.11285289049</v>
      </c>
      <c r="O1363" t="inlineStr">
        <is>
          <t>5</t>
        </is>
      </c>
      <c r="P1363" s="2" t="n">
        <v>44938.82291084491</v>
      </c>
      <c r="Q1363" t="n">
        <v>8</v>
      </c>
      <c r="R1363" t="inlineStr">
        <is>
          <t>ALTO JAHUEL 220</t>
        </is>
      </c>
      <c r="S1363" t="n">
        <v>3188.021692131747</v>
      </c>
      <c r="T1363" t="n">
        <v>261741.3204936131</v>
      </c>
      <c r="U1363" t="n">
        <v>8.443036942205415</v>
      </c>
      <c r="V1363" t="n">
        <v>50984.72204348293</v>
      </c>
      <c r="W1363" t="inlineStr">
        <is>
          <t>CGE_DISTRIBUCION</t>
        </is>
      </c>
      <c r="X1363" t="n">
        <v>87.342007106886</v>
      </c>
      <c r="Y1363" t="n">
        <v>261.7413204936131</v>
      </c>
      <c r="Z1363" t="n">
        <v>278448.2132910778</v>
      </c>
      <c r="AA1363" t="n">
        <v>60768.44105301899</v>
      </c>
      <c r="AB1363" t="n">
        <v>50984.72204348293</v>
      </c>
      <c r="AC1363" t="n">
        <v>60768.44105301899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63871.884026807</v>
      </c>
      <c r="N1364" t="n">
        <v>172.11285289049</v>
      </c>
      <c r="O1364" t="inlineStr">
        <is>
          <t>5</t>
        </is>
      </c>
      <c r="P1364" s="2" t="n">
        <v>44938.82291084491</v>
      </c>
      <c r="Q1364" t="n">
        <v>34</v>
      </c>
      <c r="R1364" t="inlineStr">
        <is>
          <t>CHARRUA 220</t>
        </is>
      </c>
      <c r="S1364" t="n">
        <v>59402.80878241124</v>
      </c>
      <c r="T1364" t="n">
        <v>4447461.261201018</v>
      </c>
      <c r="U1364" t="n">
        <v>157.320168259362</v>
      </c>
      <c r="V1364" t="n">
        <v>834977.4429653201</v>
      </c>
      <c r="W1364" t="inlineStr">
        <is>
          <t>CGE_DISTRIBUCION</t>
        </is>
      </c>
      <c r="X1364" t="n">
        <v>79.64845205494801</v>
      </c>
      <c r="Y1364" t="n">
        <v>4447.461261201019</v>
      </c>
      <c r="Z1364" t="n">
        <v>4731341.767235126</v>
      </c>
      <c r="AA1364" t="n">
        <v>995205.5339276759</v>
      </c>
      <c r="AB1364" t="n">
        <v>834977.4429653201</v>
      </c>
      <c r="AC1364" t="n">
        <v>995205.5339276759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63871.884026807</v>
      </c>
      <c r="N1365" t="n">
        <v>172.11285289049</v>
      </c>
      <c r="O1365" t="inlineStr">
        <is>
          <t>5</t>
        </is>
      </c>
      <c r="P1365" s="2" t="n">
        <v>44938.82291084491</v>
      </c>
      <c r="Q1365" t="n">
        <v>23</v>
      </c>
      <c r="R1365" t="inlineStr">
        <is>
          <t>ITAHUE 220</t>
        </is>
      </c>
      <c r="S1365" t="n">
        <v>3004.519763441419</v>
      </c>
      <c r="T1365" t="n">
        <v>247292.2873813831</v>
      </c>
      <c r="U1365" t="n">
        <v>7.957057324587947</v>
      </c>
      <c r="V1365" t="n">
        <v>46247.99246078944</v>
      </c>
      <c r="W1365" t="inlineStr">
        <is>
          <t>CGE_DISTRIBUCION</t>
        </is>
      </c>
      <c r="X1365" t="n">
        <v>87.56038308372599</v>
      </c>
      <c r="Y1365" t="n">
        <v>247.2922873813831</v>
      </c>
      <c r="Z1365" t="n">
        <v>263076.9014695565</v>
      </c>
      <c r="AA1365" t="n">
        <v>55122.75621071447</v>
      </c>
      <c r="AB1365" t="n">
        <v>46247.99246078944</v>
      </c>
      <c r="AC1365" t="n">
        <v>55122.75621071447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63871.884026807</v>
      </c>
      <c r="N1366" t="n">
        <v>172.11285289049</v>
      </c>
      <c r="O1366" t="inlineStr">
        <is>
          <t>5</t>
        </is>
      </c>
      <c r="P1366" s="2" t="n">
        <v>44938.82291084491</v>
      </c>
      <c r="Q1366" t="n">
        <v>22</v>
      </c>
      <c r="R1366" t="inlineStr">
        <is>
          <t>RAPEL 220</t>
        </is>
      </c>
      <c r="S1366" t="n">
        <v>225.5286540867312</v>
      </c>
      <c r="T1366" t="n">
        <v>18745.93242894479</v>
      </c>
      <c r="U1366" t="n">
        <v>0.5972816190930258</v>
      </c>
      <c r="V1366" t="n">
        <v>3636.604345141001</v>
      </c>
      <c r="W1366" t="inlineStr">
        <is>
          <t>CGE_DISTRIBUCION</t>
        </is>
      </c>
      <c r="X1366" t="n">
        <v>88.42548805225802</v>
      </c>
      <c r="Y1366" t="n">
        <v>18.74593242894479</v>
      </c>
      <c r="Z1366" t="n">
        <v>19942.48130738808</v>
      </c>
      <c r="AA1366" t="n">
        <v>4334.450947724674</v>
      </c>
      <c r="AB1366" t="n">
        <v>3636.604345141001</v>
      </c>
      <c r="AC1366" t="n">
        <v>4334.450947724674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37219.6334768721</v>
      </c>
      <c r="N1367" t="n">
        <v>42.0911765627448</v>
      </c>
      <c r="O1367" t="inlineStr">
        <is>
          <t>5</t>
        </is>
      </c>
      <c r="P1367" s="2" t="n">
        <v>44938.82291084491</v>
      </c>
      <c r="Q1367" t="n">
        <v>8</v>
      </c>
      <c r="R1367" t="inlineStr">
        <is>
          <t>ALTO JAHUEL 220</t>
        </is>
      </c>
      <c r="S1367" t="n">
        <v>20168.91026402301</v>
      </c>
      <c r="T1367" t="n">
        <v>1655897.517401337</v>
      </c>
      <c r="U1367" t="n">
        <v>22.41688440390346</v>
      </c>
      <c r="V1367" t="n">
        <v>135368.1889866707</v>
      </c>
      <c r="W1367" t="inlineStr">
        <is>
          <t>CGE_DISTRIBUCION</t>
        </is>
      </c>
      <c r="X1367" t="n">
        <v>87.342007106886</v>
      </c>
      <c r="Y1367" t="n">
        <v>1655.897517401337</v>
      </c>
      <c r="Z1367" t="n">
        <v>1761593.103618444</v>
      </c>
      <c r="AA1367" t="n">
        <v>161344.6829400128</v>
      </c>
      <c r="AB1367" t="n">
        <v>135368.1889866707</v>
      </c>
      <c r="AC1367" t="n">
        <v>161344.6829400128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37219.6334768721</v>
      </c>
      <c r="N1368" t="n">
        <v>42.0911765627448</v>
      </c>
      <c r="O1368" t="inlineStr">
        <is>
          <t>5</t>
        </is>
      </c>
      <c r="P1368" s="2" t="n">
        <v>44938.82291084491</v>
      </c>
      <c r="Q1368" t="n">
        <v>34</v>
      </c>
      <c r="R1368" t="inlineStr">
        <is>
          <t>CHARRUA 220</t>
        </is>
      </c>
      <c r="S1368" t="n">
        <v>783.2523607183283</v>
      </c>
      <c r="T1368" t="n">
        <v>58641.74781362269</v>
      </c>
      <c r="U1368" t="n">
        <v>0.8705516262138906</v>
      </c>
      <c r="V1368" t="n">
        <v>4620.456352595585</v>
      </c>
      <c r="W1368" t="inlineStr">
        <is>
          <t>CGE_DISTRIBUCION</t>
        </is>
      </c>
      <c r="X1368" t="n">
        <v>79.64845205494801</v>
      </c>
      <c r="Y1368" t="n">
        <v>58.6417478136227</v>
      </c>
      <c r="Z1368" t="n">
        <v>62384.83809959862</v>
      </c>
      <c r="AA1368" t="n">
        <v>5507.099347551353</v>
      </c>
      <c r="AB1368" t="n">
        <v>4620.456352595585</v>
      </c>
      <c r="AC1368" t="n">
        <v>5507.099347551353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37219.6334768721</v>
      </c>
      <c r="N1369" t="n">
        <v>42.0911765627448</v>
      </c>
      <c r="O1369" t="inlineStr">
        <is>
          <t>5</t>
        </is>
      </c>
      <c r="P1369" s="2" t="n">
        <v>44938.82291084491</v>
      </c>
      <c r="Q1369" t="n">
        <v>23</v>
      </c>
      <c r="R1369" t="inlineStr">
        <is>
          <t>ITAHUE 220</t>
        </is>
      </c>
      <c r="S1369" t="n">
        <v>16978.05239127116</v>
      </c>
      <c r="T1369" t="n">
        <v>1397408.485111557</v>
      </c>
      <c r="U1369" t="n">
        <v>18.87038183403701</v>
      </c>
      <c r="V1369" t="n">
        <v>109678.3950639635</v>
      </c>
      <c r="W1369" t="inlineStr">
        <is>
          <t>CGE_DISTRIBUCION</t>
        </is>
      </c>
      <c r="X1369" t="n">
        <v>87.56038308372601</v>
      </c>
      <c r="Y1369" t="n">
        <v>1397.408485111557</v>
      </c>
      <c r="Z1369" t="n">
        <v>1486604.771395273</v>
      </c>
      <c r="AA1369" t="n">
        <v>130725.1431036514</v>
      </c>
      <c r="AB1369" t="n">
        <v>109678.3950639635</v>
      </c>
      <c r="AC1369" t="n">
        <v>130725.1431036514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37219.6334768721</v>
      </c>
      <c r="N1370" t="n">
        <v>42.0911765627448</v>
      </c>
      <c r="O1370" t="inlineStr">
        <is>
          <t>5</t>
        </is>
      </c>
      <c r="P1370" s="2" t="n">
        <v>44938.82291084491</v>
      </c>
      <c r="Q1370" t="n">
        <v>13</v>
      </c>
      <c r="R1370" t="inlineStr">
        <is>
          <t>MELIPILLA 220</t>
        </is>
      </c>
      <c r="S1370" t="n">
        <v>202.7203031028208</v>
      </c>
      <c r="T1370" t="n">
        <v>16840.50021599161</v>
      </c>
      <c r="U1370" t="n">
        <v>0.2253149794159361</v>
      </c>
      <c r="V1370" t="n">
        <v>1383.373475047019</v>
      </c>
      <c r="W1370" t="inlineStr">
        <is>
          <t>CGE_DISTRIBUCION</t>
        </is>
      </c>
      <c r="X1370" t="n">
        <v>88.375093601781</v>
      </c>
      <c r="Y1370" t="n">
        <v>16.84050021599161</v>
      </c>
      <c r="Z1370" t="n">
        <v>17915.42576169321</v>
      </c>
      <c r="AA1370" t="n">
        <v>1648.836084680594</v>
      </c>
      <c r="AB1370" t="n">
        <v>1383.373475047019</v>
      </c>
      <c r="AC1370" t="n">
        <v>1648.836084680594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37219.6334768721</v>
      </c>
      <c r="N1371" t="n">
        <v>42.0911765627448</v>
      </c>
      <c r="O1371" t="inlineStr">
        <is>
          <t>5</t>
        </is>
      </c>
      <c r="P1371" s="2" t="n">
        <v>44938.82291084491</v>
      </c>
      <c r="Q1371" t="n">
        <v>22</v>
      </c>
      <c r="R1371" t="inlineStr">
        <is>
          <t>RAPEL 220</t>
        </is>
      </c>
      <c r="S1371" t="n">
        <v>222.4228297109176</v>
      </c>
      <c r="T1371" t="n">
        <v>18487.77643488303</v>
      </c>
      <c r="U1371" t="n">
        <v>0.2472134982578975</v>
      </c>
      <c r="V1371" t="n">
        <v>1505.182234315764</v>
      </c>
      <c r="W1371" t="inlineStr">
        <is>
          <t>CGE_DISTRIBUCION</t>
        </is>
      </c>
      <c r="X1371" t="n">
        <v>88.425488052258</v>
      </c>
      <c r="Y1371" t="n">
        <v>18.48777643488303</v>
      </c>
      <c r="Z1371" t="n">
        <v>19667.84727115216</v>
      </c>
      <c r="AA1371" t="n">
        <v>1794.019349601625</v>
      </c>
      <c r="AB1371" t="n">
        <v>1505.182234315764</v>
      </c>
      <c r="AC1371" t="n">
        <v>1794.019349601625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90597.33804400889</v>
      </c>
      <c r="N1372" t="n">
        <v>217.174256619145</v>
      </c>
      <c r="O1372" t="inlineStr">
        <is>
          <t>5</t>
        </is>
      </c>
      <c r="P1372" s="2" t="n">
        <v>44938.82291084491</v>
      </c>
      <c r="Q1372" t="n">
        <v>14</v>
      </c>
      <c r="R1372" t="inlineStr">
        <is>
          <t>CAUTÍN 220</t>
        </is>
      </c>
      <c r="S1372" t="n">
        <v>35485.41505253389</v>
      </c>
      <c r="T1372" t="n">
        <v>2698801.186889743</v>
      </c>
      <c r="U1372" t="n">
        <v>83.60199490088223</v>
      </c>
      <c r="V1372" t="n">
        <v>429721.3249179805</v>
      </c>
      <c r="W1372" t="inlineStr">
        <is>
          <t>CGE_DISTRIBUCION</t>
        </is>
      </c>
      <c r="X1372" t="n">
        <v>80.90831368846801</v>
      </c>
      <c r="Y1372" t="n">
        <v>2698.801186889743</v>
      </c>
      <c r="Z1372" t="n">
        <v>2871065.092435896</v>
      </c>
      <c r="AA1372" t="n">
        <v>512182.7472204774</v>
      </c>
      <c r="AB1372" t="n">
        <v>429721.3249179805</v>
      </c>
      <c r="AC1372" t="n">
        <v>512182.7472204774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90597.33804400889</v>
      </c>
      <c r="N1373" t="n">
        <v>217.174256619145</v>
      </c>
      <c r="O1373" t="inlineStr">
        <is>
          <t>5</t>
        </is>
      </c>
      <c r="P1373" s="2" t="n">
        <v>44938.82291084491</v>
      </c>
      <c r="Q1373" t="n">
        <v>4</v>
      </c>
      <c r="R1373" t="inlineStr">
        <is>
          <t>TEMUCO 220</t>
        </is>
      </c>
      <c r="S1373" t="n">
        <v>57876.42179004288</v>
      </c>
      <c r="T1373" t="n">
        <v>4292056.577912343</v>
      </c>
      <c r="U1373" t="n">
        <v>136.3541700783057</v>
      </c>
      <c r="V1373" t="n">
        <v>704026.4306311189</v>
      </c>
      <c r="W1373" t="inlineStr">
        <is>
          <t>CGE_DISTRIBUCION</t>
        </is>
      </c>
      <c r="X1373" t="n">
        <v>78.892535074836</v>
      </c>
      <c r="Y1373" t="n">
        <v>4292.056577912344</v>
      </c>
      <c r="Z1373" t="n">
        <v>4566017.636076961</v>
      </c>
      <c r="AA1373" t="n">
        <v>839125.6622540154</v>
      </c>
      <c r="AB1373" t="n">
        <v>704026.4306311189</v>
      </c>
      <c r="AC1373" t="n">
        <v>839125.6622540154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30004.0412493366</v>
      </c>
      <c r="N1374" t="n">
        <v>38.908773304089</v>
      </c>
      <c r="O1374" t="inlineStr">
        <is>
          <t>5</t>
        </is>
      </c>
      <c r="P1374" s="2" t="n">
        <v>44938.82291084491</v>
      </c>
      <c r="Q1374" t="n">
        <v>8</v>
      </c>
      <c r="R1374" t="inlineStr">
        <is>
          <t>ALTO JAHUEL 220</t>
        </is>
      </c>
      <c r="S1374" t="n">
        <v>21572.92001826312</v>
      </c>
      <c r="T1374" t="n">
        <v>1771168.805538335</v>
      </c>
      <c r="U1374" t="n">
        <v>27.49479989873011</v>
      </c>
      <c r="V1374" t="n">
        <v>166032.0498505088</v>
      </c>
      <c r="W1374" t="inlineStr">
        <is>
          <t>CGE_DISTRIBUCION</t>
        </is>
      </c>
      <c r="X1374" t="n">
        <v>87.342007106886</v>
      </c>
      <c r="Y1374" t="n">
        <v>1771.168805538335</v>
      </c>
      <c r="Z1374" t="n">
        <v>1884222.133551421</v>
      </c>
      <c r="AA1374" t="n">
        <v>197892.7888563872</v>
      </c>
      <c r="AB1374" t="n">
        <v>166032.0498505088</v>
      </c>
      <c r="AC1374" t="n">
        <v>197892.7888563872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30004.0412493366</v>
      </c>
      <c r="N1375" t="n">
        <v>38.908773304089</v>
      </c>
      <c r="O1375" t="inlineStr">
        <is>
          <t>5</t>
        </is>
      </c>
      <c r="P1375" s="2" t="n">
        <v>44938.82291084491</v>
      </c>
      <c r="Q1375" t="n">
        <v>34</v>
      </c>
      <c r="R1375" t="inlineStr">
        <is>
          <t>CHARRUA 220</t>
        </is>
      </c>
      <c r="S1375" t="n">
        <v>60.76364861456438</v>
      </c>
      <c r="T1375" t="n">
        <v>4549.346720159189</v>
      </c>
      <c r="U1375" t="n">
        <v>0.07744358938705725</v>
      </c>
      <c r="V1375" t="n">
        <v>411.032170610542</v>
      </c>
      <c r="W1375" t="inlineStr">
        <is>
          <t>CGE_DISTRIBUCION</t>
        </is>
      </c>
      <c r="X1375" t="n">
        <v>79.64845205494802</v>
      </c>
      <c r="Y1375" t="n">
        <v>4.549346720159189</v>
      </c>
      <c r="Z1375" t="n">
        <v>4839.73055336084</v>
      </c>
      <c r="AA1375" t="n">
        <v>489.9072355310394</v>
      </c>
      <c r="AB1375" t="n">
        <v>411.032170610542</v>
      </c>
      <c r="AC1375" t="n">
        <v>489.9072355310394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30004.0412493366</v>
      </c>
      <c r="N1376" t="n">
        <v>38.908773304089</v>
      </c>
      <c r="O1376" t="inlineStr">
        <is>
          <t>5</t>
        </is>
      </c>
      <c r="P1376" s="2" t="n">
        <v>44938.82291084491</v>
      </c>
      <c r="Q1376" t="n">
        <v>23</v>
      </c>
      <c r="R1376" t="inlineStr">
        <is>
          <t>ITAHUE 220</t>
        </is>
      </c>
      <c r="S1376" t="n">
        <v>8609.545703938329</v>
      </c>
      <c r="T1376" t="n">
        <v>708623.8128128663</v>
      </c>
      <c r="U1376" t="n">
        <v>10.97291123076321</v>
      </c>
      <c r="V1376" t="n">
        <v>63776.73242407211</v>
      </c>
      <c r="W1376" t="inlineStr">
        <is>
          <t>CGE_DISTRIBUCION</t>
        </is>
      </c>
      <c r="X1376" t="n">
        <v>87.56038308372599</v>
      </c>
      <c r="Y1376" t="n">
        <v>708.6238128128662</v>
      </c>
      <c r="Z1376" t="n">
        <v>753855.1200136876</v>
      </c>
      <c r="AA1376" t="n">
        <v>76015.17571403112</v>
      </c>
      <c r="AB1376" t="n">
        <v>63776.73242407211</v>
      </c>
      <c r="AC1376" t="n">
        <v>76015.17571403112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30004.0412493366</v>
      </c>
      <c r="N1377" t="n">
        <v>38.908773304089</v>
      </c>
      <c r="O1377" t="inlineStr">
        <is>
          <t>5</t>
        </is>
      </c>
      <c r="P1377" s="2" t="n">
        <v>44938.82291084491</v>
      </c>
      <c r="Q1377" t="n">
        <v>13</v>
      </c>
      <c r="R1377" t="inlineStr">
        <is>
          <t>MELIPILLA 220</t>
        </is>
      </c>
      <c r="S1377" t="n">
        <v>346.2753014575158</v>
      </c>
      <c r="T1377" t="n">
        <v>28765.98544759532</v>
      </c>
      <c r="U1377" t="n">
        <v>0.4413296908989042</v>
      </c>
      <c r="V1377" t="n">
        <v>2709.645802169257</v>
      </c>
      <c r="W1377" t="inlineStr">
        <is>
          <t>CGE_DISTRIBUCION</t>
        </is>
      </c>
      <c r="X1377" t="n">
        <v>88.375093601781</v>
      </c>
      <c r="Y1377" t="n">
        <v>28.76598544759532</v>
      </c>
      <c r="Z1377" t="n">
        <v>30602.11217829289</v>
      </c>
      <c r="AA1377" t="n">
        <v>3229.613590189817</v>
      </c>
      <c r="AB1377" t="n">
        <v>2709.645802169257</v>
      </c>
      <c r="AC1377" t="n">
        <v>3229.613590189817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30004.0412493366</v>
      </c>
      <c r="N1378" t="n">
        <v>38.908773304089</v>
      </c>
      <c r="O1378" t="inlineStr">
        <is>
          <t>5</t>
        </is>
      </c>
      <c r="P1378" s="2" t="n">
        <v>44938.82291084491</v>
      </c>
      <c r="Q1378" t="n">
        <v>22</v>
      </c>
      <c r="R1378" t="inlineStr">
        <is>
          <t>RAPEL 220</t>
        </is>
      </c>
      <c r="S1378" t="n">
        <v>330.0837418780135</v>
      </c>
      <c r="T1378" t="n">
        <v>27436.54701525817</v>
      </c>
      <c r="U1378" t="n">
        <v>0.4206934631508803</v>
      </c>
      <c r="V1378" t="n">
        <v>2561.431035480481</v>
      </c>
      <c r="W1378" t="inlineStr">
        <is>
          <t>CGE_DISTRIBUCION</t>
        </is>
      </c>
      <c r="X1378" t="n">
        <v>88.42548805225799</v>
      </c>
      <c r="Y1378" t="n">
        <v>27.43654701525816</v>
      </c>
      <c r="Z1378" t="n">
        <v>29187.8159736789</v>
      </c>
      <c r="AA1378" t="n">
        <v>3052.957134064935</v>
      </c>
      <c r="AB1378" t="n">
        <v>2561.431035480481</v>
      </c>
      <c r="AC1378" t="n">
        <v>3052.957134064935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915.2720271271691</v>
      </c>
      <c r="N1379" t="n">
        <v>0.833880620397933</v>
      </c>
      <c r="O1379" t="inlineStr">
        <is>
          <t>5</t>
        </is>
      </c>
      <c r="P1379" s="2" t="n">
        <v>44938.82291084491</v>
      </c>
      <c r="Q1379" t="n">
        <v>8</v>
      </c>
      <c r="R1379" t="inlineStr">
        <is>
          <t>ALTO JAHUEL 220</t>
        </is>
      </c>
      <c r="S1379" t="n">
        <v>50.88924660835594</v>
      </c>
      <c r="T1379" t="n">
        <v>4178.082802595233</v>
      </c>
      <c r="U1379" t="n">
        <v>0.04556732745766343</v>
      </c>
      <c r="V1379" t="n">
        <v>275.1660972937164</v>
      </c>
      <c r="W1379" t="inlineStr">
        <is>
          <t>CGE_DISTRIBUCION</t>
        </is>
      </c>
      <c r="X1379" t="n">
        <v>87.34200710688603</v>
      </c>
      <c r="Y1379" t="n">
        <v>4.178082802595234</v>
      </c>
      <c r="Z1379" t="n">
        <v>4444.768938931099</v>
      </c>
      <c r="AA1379" t="n">
        <v>327.9691266909612</v>
      </c>
      <c r="AB1379" t="n">
        <v>275.1660972937164</v>
      </c>
      <c r="AC1379" t="n">
        <v>327.9691266909612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915.2720271271691</v>
      </c>
      <c r="N1380" t="n">
        <v>0.833880620397933</v>
      </c>
      <c r="O1380" t="inlineStr">
        <is>
          <t>5</t>
        </is>
      </c>
      <c r="P1380" s="2" t="n">
        <v>44938.82291084491</v>
      </c>
      <c r="Q1380" t="n">
        <v>34</v>
      </c>
      <c r="R1380" t="inlineStr">
        <is>
          <t>CHARRUA 220</t>
        </is>
      </c>
      <c r="S1380" t="n">
        <v>844.5965269938871</v>
      </c>
      <c r="T1380" t="n">
        <v>63234.55762688532</v>
      </c>
      <c r="U1380" t="n">
        <v>0.7562699210566889</v>
      </c>
      <c r="V1380" t="n">
        <v>4013.90573034758</v>
      </c>
      <c r="W1380" t="inlineStr">
        <is>
          <t>CGE_DISTRIBUCION</t>
        </is>
      </c>
      <c r="X1380" t="n">
        <v>79.64845205494801</v>
      </c>
      <c r="Y1380" t="n">
        <v>63.23455762688532</v>
      </c>
      <c r="Z1380" t="n">
        <v>67270.80598604822</v>
      </c>
      <c r="AA1380" t="n">
        <v>4784.154624967318</v>
      </c>
      <c r="AB1380" t="n">
        <v>4013.90573034758</v>
      </c>
      <c r="AC1380" t="n">
        <v>4784.154624967318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915.2720271271691</v>
      </c>
      <c r="N1381" t="n">
        <v>0.833880620397933</v>
      </c>
      <c r="O1381" t="inlineStr">
        <is>
          <t>5</t>
        </is>
      </c>
      <c r="P1381" s="2" t="n">
        <v>44938.82291084491</v>
      </c>
      <c r="Q1381" t="n">
        <v>23</v>
      </c>
      <c r="R1381" t="inlineStr">
        <is>
          <t>ITAHUE 220</t>
        </is>
      </c>
      <c r="S1381" t="n">
        <v>44.60910560062816</v>
      </c>
      <c r="T1381" t="n">
        <v>3671.630952888586</v>
      </c>
      <c r="U1381" t="n">
        <v>0.03994395393866062</v>
      </c>
      <c r="V1381" t="n">
        <v>232.1621681549165</v>
      </c>
      <c r="W1381" t="inlineStr">
        <is>
          <t>CGE_DISTRIBUCION</t>
        </is>
      </c>
      <c r="X1381" t="n">
        <v>87.56038308372601</v>
      </c>
      <c r="Y1381" t="n">
        <v>3.671630952888586</v>
      </c>
      <c r="Z1381" t="n">
        <v>3905.990375413389</v>
      </c>
      <c r="AA1381" t="n">
        <v>276.7129537007348</v>
      </c>
      <c r="AB1381" t="n">
        <v>232.1621681549165</v>
      </c>
      <c r="AC1381" t="n">
        <v>276.7129537007348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915.2720271271691</v>
      </c>
      <c r="N1382" t="n">
        <v>0.833880620397933</v>
      </c>
      <c r="O1382" t="inlineStr">
        <is>
          <t>5</t>
        </is>
      </c>
      <c r="P1382" s="2" t="n">
        <v>44938.82291084491</v>
      </c>
      <c r="Q1382" t="n">
        <v>22</v>
      </c>
      <c r="R1382" t="inlineStr">
        <is>
          <t>RAPEL 220</t>
        </is>
      </c>
      <c r="S1382" t="n">
        <v>3.105876008193267</v>
      </c>
      <c r="T1382" t="n">
        <v>258.1602857430312</v>
      </c>
      <c r="U1382" t="n">
        <v>0.00278106827160229</v>
      </c>
      <c r="V1382" t="n">
        <v>16.93279122836606</v>
      </c>
      <c r="W1382" t="inlineStr">
        <is>
          <t>CGE_DISTRIBUCION</t>
        </is>
      </c>
      <c r="X1382" t="n">
        <v>88.42548805225802</v>
      </c>
      <c r="Y1382" t="n">
        <v>0.2581602857430313</v>
      </c>
      <c r="Z1382" t="n">
        <v>274.6386018542885</v>
      </c>
      <c r="AA1382" t="n">
        <v>20.18211111843392</v>
      </c>
      <c r="AB1382" t="n">
        <v>16.93279122836606</v>
      </c>
      <c r="AC1382" t="n">
        <v>20.18211111843392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44772.0235107316</v>
      </c>
      <c r="N1383" t="n">
        <v>86.04984803383989</v>
      </c>
      <c r="O1383" t="inlineStr">
        <is>
          <t>5</t>
        </is>
      </c>
      <c r="P1383" s="2" t="n">
        <v>44938.82291084491</v>
      </c>
      <c r="Q1383" t="n">
        <v>8</v>
      </c>
      <c r="R1383" t="inlineStr">
        <is>
          <t>ALTO JAHUEL 220</t>
        </is>
      </c>
      <c r="S1383" t="n">
        <v>26302.60100396371</v>
      </c>
      <c r="T1383" t="n">
        <v>2159482.645988718</v>
      </c>
      <c r="U1383" t="n">
        <v>49.68392832564165</v>
      </c>
      <c r="V1383" t="n">
        <v>300024.8954317009</v>
      </c>
      <c r="W1383" t="inlineStr">
        <is>
          <t>CGE_DISTRIBUCION</t>
        </is>
      </c>
      <c r="X1383" t="n">
        <v>87.342007106886</v>
      </c>
      <c r="Y1383" t="n">
        <v>2159.482645988718</v>
      </c>
      <c r="Z1383" t="n">
        <v>2297321.963817785</v>
      </c>
      <c r="AA1383" t="n">
        <v>357598.2067123968</v>
      </c>
      <c r="AB1383" t="n">
        <v>300024.8954317009</v>
      </c>
      <c r="AC1383" t="n">
        <v>357598.2067123968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44772.0235107316</v>
      </c>
      <c r="N1384" t="n">
        <v>86.04984803383989</v>
      </c>
      <c r="O1384" t="inlineStr">
        <is>
          <t>5</t>
        </is>
      </c>
      <c r="P1384" s="2" t="n">
        <v>44938.82291084491</v>
      </c>
      <c r="Q1384" t="n">
        <v>34</v>
      </c>
      <c r="R1384" t="inlineStr">
        <is>
          <t>CHARRUA 220</t>
        </is>
      </c>
      <c r="S1384" t="n">
        <v>521.246746069237</v>
      </c>
      <c r="T1384" t="n">
        <v>39025.50667530768</v>
      </c>
      <c r="U1384" t="n">
        <v>0.9846017117385172</v>
      </c>
      <c r="V1384" t="n">
        <v>5225.777652686819</v>
      </c>
      <c r="W1384" t="inlineStr">
        <is>
          <t>CGE_DISTRIBUCION</t>
        </is>
      </c>
      <c r="X1384" t="n">
        <v>79.64845205494801</v>
      </c>
      <c r="Y1384" t="n">
        <v>39.02550667530768</v>
      </c>
      <c r="Z1384" t="n">
        <v>41516.49646309328</v>
      </c>
      <c r="AA1384" t="n">
        <v>6228.578847064147</v>
      </c>
      <c r="AB1384" t="n">
        <v>5225.777652686819</v>
      </c>
      <c r="AC1384" t="n">
        <v>6228.578847064147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44772.0235107316</v>
      </c>
      <c r="N1385" t="n">
        <v>86.04984803383989</v>
      </c>
      <c r="O1385" t="inlineStr">
        <is>
          <t>5</t>
        </is>
      </c>
      <c r="P1385" s="2" t="n">
        <v>44938.82291084491</v>
      </c>
      <c r="Q1385" t="n">
        <v>23</v>
      </c>
      <c r="R1385" t="inlineStr">
        <is>
          <t>ITAHUE 220</t>
        </is>
      </c>
      <c r="S1385" t="n">
        <v>18817.68176527532</v>
      </c>
      <c r="T1385" t="n">
        <v>1548822.418668243</v>
      </c>
      <c r="U1385" t="n">
        <v>35.54539537514868</v>
      </c>
      <c r="V1385" t="n">
        <v>206596.8749836529</v>
      </c>
      <c r="W1385" t="inlineStr">
        <is>
          <t>CGE_DISTRIBUCION</t>
        </is>
      </c>
      <c r="X1385" t="n">
        <v>87.56038308372599</v>
      </c>
      <c r="Y1385" t="n">
        <v>1548.822418668243</v>
      </c>
      <c r="Z1385" t="n">
        <v>1647683.424115152</v>
      </c>
      <c r="AA1385" t="n">
        <v>246241.8057016126</v>
      </c>
      <c r="AB1385" t="n">
        <v>206596.8749836529</v>
      </c>
      <c r="AC1385" t="n">
        <v>246241.8057016126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44772.0235107316</v>
      </c>
      <c r="N1386" t="n">
        <v>86.04984803383989</v>
      </c>
      <c r="O1386" t="inlineStr">
        <is>
          <t>5</t>
        </is>
      </c>
      <c r="P1386" s="2" t="n">
        <v>44938.82291084491</v>
      </c>
      <c r="Q1386" t="n">
        <v>13</v>
      </c>
      <c r="R1386" t="inlineStr">
        <is>
          <t>MELIPILLA 220</t>
        </is>
      </c>
      <c r="S1386" t="n">
        <v>197.8235638498909</v>
      </c>
      <c r="T1386" t="n">
        <v>16433.71541355969</v>
      </c>
      <c r="U1386" t="n">
        <v>0.3736760393377</v>
      </c>
      <c r="V1386" t="n">
        <v>2294.270547037756</v>
      </c>
      <c r="W1386" t="inlineStr">
        <is>
          <t>CGE_DISTRIBUCION</t>
        </is>
      </c>
      <c r="X1386" t="n">
        <v>88.37509360178102</v>
      </c>
      <c r="Y1386" t="n">
        <v>16.43371541355969</v>
      </c>
      <c r="Z1386" t="n">
        <v>17482.67597187201</v>
      </c>
      <c r="AA1386" t="n">
        <v>2734.529853441903</v>
      </c>
      <c r="AB1386" t="n">
        <v>2294.270547037756</v>
      </c>
      <c r="AC1386" t="n">
        <v>2734.529853441903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44772.0235107316</v>
      </c>
      <c r="N1387" t="n">
        <v>86.04984803383989</v>
      </c>
      <c r="O1387" t="inlineStr">
        <is>
          <t>5</t>
        </is>
      </c>
      <c r="P1387" s="2" t="n">
        <v>44938.82291084491</v>
      </c>
      <c r="Q1387" t="n">
        <v>22</v>
      </c>
      <c r="R1387" t="inlineStr">
        <is>
          <t>RAPEL 220</t>
        </is>
      </c>
      <c r="S1387" t="n">
        <v>298.8497021470279</v>
      </c>
      <c r="T1387" t="n">
        <v>24840.3749206255</v>
      </c>
      <c r="U1387" t="n">
        <v>0.5645079427458427</v>
      </c>
      <c r="V1387" t="n">
        <v>3437.058787399926</v>
      </c>
      <c r="W1387" t="inlineStr">
        <is>
          <t>CGE_DISTRIBUCION</t>
        </is>
      </c>
      <c r="X1387" t="n">
        <v>88.425488052258</v>
      </c>
      <c r="Y1387" t="n">
        <v>24.8403749206255</v>
      </c>
      <c r="Z1387" t="n">
        <v>26425.93076662287</v>
      </c>
      <c r="AA1387" t="n">
        <v>4096.613572586324</v>
      </c>
      <c r="AB1387" t="n">
        <v>3437.058787399926</v>
      </c>
      <c r="AC1387" t="n">
        <v>4096.613572586324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49342.5370006172</v>
      </c>
      <c r="N1388" t="n">
        <v>120.359150869497</v>
      </c>
      <c r="O1388" t="inlineStr">
        <is>
          <t>5</t>
        </is>
      </c>
      <c r="P1388" s="2" t="n">
        <v>44938.82291084491</v>
      </c>
      <c r="Q1388" t="n">
        <v>34</v>
      </c>
      <c r="R1388" t="inlineStr">
        <is>
          <t>CHARRUA 220</t>
        </is>
      </c>
      <c r="S1388" t="n">
        <v>30852.50971999144</v>
      </c>
      <c r="T1388" t="n">
        <v>2309913.362735102</v>
      </c>
      <c r="U1388" t="n">
        <v>73.96427123759673</v>
      </c>
      <c r="V1388" t="n">
        <v>392565.6751583514</v>
      </c>
      <c r="W1388" t="inlineStr">
        <is>
          <t>CGE_DISTRIBUCION</t>
        </is>
      </c>
      <c r="X1388" t="n">
        <v>79.64845205494801</v>
      </c>
      <c r="Y1388" t="n">
        <v>2309.913362735102</v>
      </c>
      <c r="Z1388" t="n">
        <v>2457354.641207555</v>
      </c>
      <c r="AA1388" t="n">
        <v>467897.1098430887</v>
      </c>
      <c r="AB1388" t="n">
        <v>392565.6751583514</v>
      </c>
      <c r="AC1388" t="n">
        <v>467897.1098430887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49342.5370006172</v>
      </c>
      <c r="N1389" t="n">
        <v>120.359150869497</v>
      </c>
      <c r="O1389" t="inlineStr">
        <is>
          <t>5</t>
        </is>
      </c>
      <c r="P1389" s="2" t="n">
        <v>44938.82291084491</v>
      </c>
      <c r="Q1389" t="n">
        <v>30</v>
      </c>
      <c r="R1389" t="inlineStr">
        <is>
          <t>HUALPEN 220</t>
        </is>
      </c>
      <c r="S1389" t="n">
        <v>9314.637635121228</v>
      </c>
      <c r="T1389" t="n">
        <v>711870.1206272976</v>
      </c>
      <c r="U1389" t="n">
        <v>22.33044866614579</v>
      </c>
      <c r="V1389" t="n">
        <v>121047.5702969066</v>
      </c>
      <c r="W1389" t="inlineStr">
        <is>
          <t>CGE_DISTRIBUCION</t>
        </is>
      </c>
      <c r="X1389" t="n">
        <v>81.30307035345599</v>
      </c>
      <c r="Y1389" t="n">
        <v>711.8701206272975</v>
      </c>
      <c r="Z1389" t="n">
        <v>757308.6389652102</v>
      </c>
      <c r="AA1389" t="n">
        <v>144276.0075052522</v>
      </c>
      <c r="AB1389" t="n">
        <v>121047.5702969066</v>
      </c>
      <c r="AC1389" t="n">
        <v>144276.0075052522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49342.5370006172</v>
      </c>
      <c r="N1390" t="n">
        <v>120.359150869497</v>
      </c>
      <c r="O1390" t="inlineStr">
        <is>
          <t>5</t>
        </is>
      </c>
      <c r="P1390" s="2" t="n">
        <v>44938.82291084491</v>
      </c>
      <c r="Q1390" t="n">
        <v>25</v>
      </c>
      <c r="R1390" t="inlineStr">
        <is>
          <t>LAGUNILLAS 220</t>
        </is>
      </c>
      <c r="S1390" t="n">
        <v>10681.03415119895</v>
      </c>
      <c r="T1390" t="n">
        <v>811321.4560135356</v>
      </c>
      <c r="U1390" t="n">
        <v>25.60617966665476</v>
      </c>
      <c r="V1390" t="n">
        <v>137931.4743889723</v>
      </c>
      <c r="W1390" t="inlineStr">
        <is>
          <t>CGE_DISTRIBUCION</t>
        </is>
      </c>
      <c r="X1390" t="n">
        <v>80.80752478751401</v>
      </c>
      <c r="Y1390" t="n">
        <v>811.3214560135355</v>
      </c>
      <c r="Z1390" t="n">
        <v>863107.9319292932</v>
      </c>
      <c r="AA1390" t="n">
        <v>164399.8502848299</v>
      </c>
      <c r="AB1390" t="n">
        <v>137931.4743889723</v>
      </c>
      <c r="AC1390" t="n">
        <v>164399.8502848299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31436.5863697932</v>
      </c>
      <c r="N1391" t="n">
        <v>53.1549929500235</v>
      </c>
      <c r="O1391" t="inlineStr">
        <is>
          <t>5</t>
        </is>
      </c>
      <c r="P1391" s="2" t="n">
        <v>44938.82291084491</v>
      </c>
      <c r="Q1391" t="n">
        <v>34</v>
      </c>
      <c r="R1391" t="inlineStr">
        <is>
          <t>CHARRUA 220</t>
        </is>
      </c>
      <c r="S1391" t="n">
        <v>18179.17491928007</v>
      </c>
      <c r="T1391" t="n">
        <v>1361066.553439384</v>
      </c>
      <c r="U1391" t="n">
        <v>30.21041543925397</v>
      </c>
      <c r="V1391" t="n">
        <v>160341.904750583</v>
      </c>
      <c r="W1391" t="inlineStr">
        <is>
          <t>CGE_DISTRIBUCION</t>
        </is>
      </c>
      <c r="X1391" t="n">
        <v>79.64845205494801</v>
      </c>
      <c r="Y1391" t="n">
        <v>1361.066553439385</v>
      </c>
      <c r="Z1391" t="n">
        <v>1447943.141956792</v>
      </c>
      <c r="AA1391" t="n">
        <v>191110.7327182157</v>
      </c>
      <c r="AB1391" t="n">
        <v>160341.904750583</v>
      </c>
      <c r="AC1391" t="n">
        <v>191110.7327182157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31436.5863697932</v>
      </c>
      <c r="N1392" t="n">
        <v>53.1549929500235</v>
      </c>
      <c r="O1392" t="inlineStr">
        <is>
          <t>5</t>
        </is>
      </c>
      <c r="P1392" s="2" t="n">
        <v>44938.82291084491</v>
      </c>
      <c r="Q1392" t="n">
        <v>30</v>
      </c>
      <c r="R1392" t="inlineStr">
        <is>
          <t>HUALPEN 220</t>
        </is>
      </c>
      <c r="S1392" t="n">
        <v>4797.285588613999</v>
      </c>
      <c r="T1392" t="n">
        <v>366632.0048537023</v>
      </c>
      <c r="U1392" t="n">
        <v>7.97219847744962</v>
      </c>
      <c r="V1392" t="n">
        <v>43215.22017078823</v>
      </c>
      <c r="W1392" t="inlineStr">
        <is>
          <t>CGE_DISTRIBUCION</t>
        </is>
      </c>
      <c r="X1392" t="n">
        <v>81.30307035345601</v>
      </c>
      <c r="Y1392" t="n">
        <v>366.6320048537023</v>
      </c>
      <c r="Z1392" t="n">
        <v>390034.0477167045</v>
      </c>
      <c r="AA1392" t="n">
        <v>51508.00973872257</v>
      </c>
      <c r="AB1392" t="n">
        <v>43215.22017078823</v>
      </c>
      <c r="AC1392" t="n">
        <v>51508.00973872257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31436.5863697932</v>
      </c>
      <c r="N1393" t="n">
        <v>53.1549929500235</v>
      </c>
      <c r="O1393" t="inlineStr">
        <is>
          <t>5</t>
        </is>
      </c>
      <c r="P1393" s="2" t="n">
        <v>44938.82291084491</v>
      </c>
      <c r="Q1393" t="n">
        <v>25</v>
      </c>
      <c r="R1393" t="inlineStr">
        <is>
          <t>LAGUNILLAS 220</t>
        </is>
      </c>
      <c r="S1393" t="n">
        <v>9419.38589234454</v>
      </c>
      <c r="T1393" t="n">
        <v>715487.8234400635</v>
      </c>
      <c r="U1393" t="n">
        <v>15.65327151831189</v>
      </c>
      <c r="V1393" t="n">
        <v>84318.66243379097</v>
      </c>
      <c r="W1393" t="inlineStr">
        <is>
          <t>CGE_DISTRIBUCION</t>
        </is>
      </c>
      <c r="X1393" t="n">
        <v>80.807524787514</v>
      </c>
      <c r="Y1393" t="n">
        <v>715.4878234400636</v>
      </c>
      <c r="Z1393" t="n">
        <v>761157.2589787911</v>
      </c>
      <c r="AA1393" t="n">
        <v>100499.0017089285</v>
      </c>
      <c r="AB1393" t="n">
        <v>84318.66243379097</v>
      </c>
      <c r="AC1393" t="n">
        <v>100499.0017089285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33542.3093446686</v>
      </c>
      <c r="N1394" t="n">
        <v>61.1522211522808</v>
      </c>
      <c r="O1394" t="inlineStr">
        <is>
          <t>4</t>
        </is>
      </c>
      <c r="P1394" s="2" t="n">
        <v>44938.82291084491</v>
      </c>
      <c r="Q1394" t="n">
        <v>8</v>
      </c>
      <c r="R1394" t="inlineStr">
        <is>
          <t>ALTO JAHUEL 220</t>
        </is>
      </c>
      <c r="S1394" t="n">
        <v>4615.562219325417</v>
      </c>
      <c r="T1394" t="n">
        <v>378944.5200728394</v>
      </c>
      <c r="U1394" t="n">
        <v>8.414388108969048</v>
      </c>
      <c r="V1394" t="n">
        <v>50811.72116602321</v>
      </c>
      <c r="W1394" t="inlineStr">
        <is>
          <t>CGE_DISTRIBUCION</t>
        </is>
      </c>
      <c r="X1394" t="n">
        <v>87.342007106886</v>
      </c>
      <c r="Y1394" t="n">
        <v>378.9445200728393</v>
      </c>
      <c r="Z1394" t="n">
        <v>403132.4681625951</v>
      </c>
      <c r="AA1394" t="n">
        <v>60562.24215259024</v>
      </c>
      <c r="AB1394" t="n">
        <v>50811.72116602321</v>
      </c>
      <c r="AC1394" t="n">
        <v>60562.24215259024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33542.3093446686</v>
      </c>
      <c r="N1395" t="n">
        <v>61.1522211522808</v>
      </c>
      <c r="O1395" t="inlineStr">
        <is>
          <t>4</t>
        </is>
      </c>
      <c r="P1395" s="2" t="n">
        <v>44938.82291084491</v>
      </c>
      <c r="Q1395" t="n">
        <v>18</v>
      </c>
      <c r="R1395" t="inlineStr">
        <is>
          <t>CERRO NAVIA 220</t>
        </is>
      </c>
      <c r="S1395" t="n">
        <v>11188.19723846057</v>
      </c>
      <c r="T1395" t="n">
        <v>894806.2368406419</v>
      </c>
      <c r="U1395" t="n">
        <v>20.39661244515996</v>
      </c>
      <c r="V1395" t="n">
        <v>125428.4025834659</v>
      </c>
      <c r="W1395" t="inlineStr">
        <is>
          <t>CGE_DISTRIBUCION</t>
        </is>
      </c>
      <c r="X1395" t="n">
        <v>85.08265525401602</v>
      </c>
      <c r="Y1395" t="n">
        <v>894.8062368406421</v>
      </c>
      <c r="Z1395" t="n">
        <v>951921.5285538745</v>
      </c>
      <c r="AA1395" t="n">
        <v>149497.5000994826</v>
      </c>
      <c r="AB1395" t="n">
        <v>125428.4025834659</v>
      </c>
      <c r="AC1395" t="n">
        <v>149497.5000994826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33542.3093446686</v>
      </c>
      <c r="N1396" t="n">
        <v>61.1522211522808</v>
      </c>
      <c r="O1396" t="inlineStr">
        <is>
          <t>4</t>
        </is>
      </c>
      <c r="P1396" s="2" t="n">
        <v>44938.82291084491</v>
      </c>
      <c r="Q1396" t="n">
        <v>32</v>
      </c>
      <c r="R1396" t="inlineStr">
        <is>
          <t>CHENA 220</t>
        </is>
      </c>
      <c r="S1396" t="n">
        <v>15192.99645602998</v>
      </c>
      <c r="T1396" t="n">
        <v>1215940.505972042</v>
      </c>
      <c r="U1396" t="n">
        <v>27.69755073043125</v>
      </c>
      <c r="V1396" t="n">
        <v>170493.9423183497</v>
      </c>
      <c r="W1396" t="inlineStr">
        <is>
          <t>CGE_DISTRIBUCION</t>
        </is>
      </c>
      <c r="X1396" t="n">
        <v>85.14144879195901</v>
      </c>
      <c r="Y1396" t="n">
        <v>1215.940505972042</v>
      </c>
      <c r="Z1396" t="n">
        <v>1293553.729757491</v>
      </c>
      <c r="AA1396" t="n">
        <v>203210.8966845646</v>
      </c>
      <c r="AB1396" t="n">
        <v>170493.9423183497</v>
      </c>
      <c r="AC1396" t="n">
        <v>203210.8966845646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33542.3093446686</v>
      </c>
      <c r="N1397" t="n">
        <v>61.1522211522808</v>
      </c>
      <c r="O1397" t="inlineStr">
        <is>
          <t>4</t>
        </is>
      </c>
      <c r="P1397" s="2" t="n">
        <v>44938.82291084491</v>
      </c>
      <c r="Q1397" t="n">
        <v>28</v>
      </c>
      <c r="R1397" t="inlineStr">
        <is>
          <t>POLPAICO 220</t>
        </is>
      </c>
      <c r="S1397" t="n">
        <v>2933.768530807783</v>
      </c>
      <c r="T1397" t="n">
        <v>231624.9234237669</v>
      </c>
      <c r="U1397" t="n">
        <v>5.348398714405055</v>
      </c>
      <c r="V1397" t="n">
        <v>32560.96383296778</v>
      </c>
      <c r="W1397" t="inlineStr">
        <is>
          <t>CGE_DISTRIBUCION</t>
        </is>
      </c>
      <c r="X1397" t="n">
        <v>83.99077514685901</v>
      </c>
      <c r="Y1397" t="n">
        <v>231.6249234237669</v>
      </c>
      <c r="Z1397" t="n">
        <v>246409.4930040074</v>
      </c>
      <c r="AA1397" t="n">
        <v>38809.25367457423</v>
      </c>
      <c r="AB1397" t="n">
        <v>32560.96383296778</v>
      </c>
      <c r="AC1397" t="n">
        <v>38809.25367457423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33542.3093446686</v>
      </c>
      <c r="N1398" t="n">
        <v>61.1522211522808</v>
      </c>
      <c r="O1398" t="inlineStr">
        <is>
          <t>4</t>
        </is>
      </c>
      <c r="P1398" s="2" t="n">
        <v>44938.82291084491</v>
      </c>
      <c r="Q1398" t="n">
        <v>11</v>
      </c>
      <c r="R1398" t="inlineStr">
        <is>
          <t>QUILLOTA 220</t>
        </is>
      </c>
      <c r="S1398" t="n">
        <v>104.2217887266539</v>
      </c>
      <c r="T1398" t="n">
        <v>8449.793962984057</v>
      </c>
      <c r="U1398" t="n">
        <v>0.190001247537123</v>
      </c>
      <c r="V1398" t="n">
        <v>1157.187175046459</v>
      </c>
      <c r="W1398" t="inlineStr">
        <is>
          <t>CGE_DISTRIBUCION</t>
        </is>
      </c>
      <c r="X1398" t="n">
        <v>86.25012699972899</v>
      </c>
      <c r="Y1398" t="n">
        <v>8.449793962984055</v>
      </c>
      <c r="Z1398" t="n">
        <v>8989.142513812827</v>
      </c>
      <c r="AA1398" t="n">
        <v>1379.245739030345</v>
      </c>
      <c r="AB1398" t="n">
        <v>1157.187175046459</v>
      </c>
      <c r="AC1398" t="n">
        <v>1379.245739030345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102530.4082701</v>
      </c>
      <c r="N1399" t="n">
        <v>258.256167946107</v>
      </c>
      <c r="O1399" t="inlineStr">
        <is>
          <t>5</t>
        </is>
      </c>
      <c r="P1399" s="2" t="n">
        <v>44938.82291084491</v>
      </c>
      <c r="Q1399" t="n">
        <v>8</v>
      </c>
      <c r="R1399" t="inlineStr">
        <is>
          <t>ALTO JAHUEL 220</t>
        </is>
      </c>
      <c r="S1399" t="n">
        <v>44150.30205056601</v>
      </c>
      <c r="T1399" t="n">
        <v>3624805.435743398</v>
      </c>
      <c r="U1399" t="n">
        <v>109.296320130071</v>
      </c>
      <c r="V1399" t="n">
        <v>660004.5150047172</v>
      </c>
      <c r="W1399" t="inlineStr">
        <is>
          <t>CGE_DISTRIBUCION</t>
        </is>
      </c>
      <c r="X1399" t="n">
        <v>87.34200710688599</v>
      </c>
      <c r="Y1399" t="n">
        <v>3624.805435743397</v>
      </c>
      <c r="Z1399" t="n">
        <v>3856175.9954717</v>
      </c>
      <c r="AA1399" t="n">
        <v>786656.1561438822</v>
      </c>
      <c r="AB1399" t="n">
        <v>660004.5150047172</v>
      </c>
      <c r="AC1399" t="n">
        <v>786656.1561438822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102530.4082701</v>
      </c>
      <c r="N1400" t="n">
        <v>258.256167946107</v>
      </c>
      <c r="O1400" t="inlineStr">
        <is>
          <t>5</t>
        </is>
      </c>
      <c r="P1400" s="2" t="n">
        <v>44938.82291084491</v>
      </c>
      <c r="Q1400" t="n">
        <v>34</v>
      </c>
      <c r="R1400" t="inlineStr">
        <is>
          <t>CHARRUA 220</t>
        </is>
      </c>
      <c r="S1400" t="n">
        <v>5294.900878662455</v>
      </c>
      <c r="T1400" t="n">
        <v>396426.8192436576</v>
      </c>
      <c r="U1400" t="n">
        <v>13.10779665399518</v>
      </c>
      <c r="V1400" t="n">
        <v>69569.68489264863</v>
      </c>
      <c r="W1400" t="inlineStr">
        <is>
          <t>CGE_DISTRIBUCION</t>
        </is>
      </c>
      <c r="X1400" t="n">
        <v>79.648452054948</v>
      </c>
      <c r="Y1400" t="n">
        <v>396.4268192436576</v>
      </c>
      <c r="Z1400" t="n">
        <v>421730.6587698486</v>
      </c>
      <c r="AA1400" t="n">
        <v>82919.76745250134</v>
      </c>
      <c r="AB1400" t="n">
        <v>69569.68489264863</v>
      </c>
      <c r="AC1400" t="n">
        <v>82919.76745250134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102530.4082701</v>
      </c>
      <c r="N1401" t="n">
        <v>258.256167946107</v>
      </c>
      <c r="O1401" t="inlineStr">
        <is>
          <t>5</t>
        </is>
      </c>
      <c r="P1401" s="2" t="n">
        <v>44938.82291084491</v>
      </c>
      <c r="Q1401" t="n">
        <v>23</v>
      </c>
      <c r="R1401" t="inlineStr">
        <is>
          <t>ITAHUE 220</t>
        </is>
      </c>
      <c r="S1401" t="n">
        <v>55544.80974717733</v>
      </c>
      <c r="T1401" t="n">
        <v>4571713.330588994</v>
      </c>
      <c r="U1401" t="n">
        <v>137.5040039530953</v>
      </c>
      <c r="V1401" t="n">
        <v>799200.493189915</v>
      </c>
      <c r="W1401" t="inlineStr">
        <is>
          <t>CGE_DISTRIBUCION</t>
        </is>
      </c>
      <c r="X1401" t="n">
        <v>87.56038308372599</v>
      </c>
      <c r="Y1401" t="n">
        <v>4571.713330588993</v>
      </c>
      <c r="Z1401" t="n">
        <v>4863524.819775525</v>
      </c>
      <c r="AA1401" t="n">
        <v>952563.1623240942</v>
      </c>
      <c r="AB1401" t="n">
        <v>799200.493189915</v>
      </c>
      <c r="AC1401" t="n">
        <v>952563.1623240942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102530.4082701</v>
      </c>
      <c r="N1402" t="n">
        <v>258.256167946107</v>
      </c>
      <c r="O1402" t="inlineStr">
        <is>
          <t>5</t>
        </is>
      </c>
      <c r="P1402" s="2" t="n">
        <v>44938.82291084491</v>
      </c>
      <c r="Q1402" t="n">
        <v>13</v>
      </c>
      <c r="R1402" t="inlineStr">
        <is>
          <t>MELIPILLA 220</t>
        </is>
      </c>
      <c r="S1402" t="n">
        <v>163.9862083791449</v>
      </c>
      <c r="T1402" t="n">
        <v>13622.75872401361</v>
      </c>
      <c r="U1402" t="n">
        <v>0.4059562063107963</v>
      </c>
      <c r="V1402" t="n">
        <v>2492.462104813572</v>
      </c>
      <c r="W1402" t="inlineStr">
        <is>
          <t>CGE_DISTRIBUCION</t>
        </is>
      </c>
      <c r="X1402" t="n">
        <v>88.37509360178102</v>
      </c>
      <c r="Y1402" t="n">
        <v>13.62275872401361</v>
      </c>
      <c r="Z1402" t="n">
        <v>14492.2965149081</v>
      </c>
      <c r="AA1402" t="n">
        <v>2970.753402638346</v>
      </c>
      <c r="AB1402" t="n">
        <v>2492.462104813572</v>
      </c>
      <c r="AC1402" t="n">
        <v>2970.753402638346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102530.4082701</v>
      </c>
      <c r="N1403" t="n">
        <v>258.256167946107</v>
      </c>
      <c r="O1403" t="inlineStr">
        <is>
          <t>5</t>
        </is>
      </c>
      <c r="P1403" s="2" t="n">
        <v>44938.82291084491</v>
      </c>
      <c r="Q1403" t="n">
        <v>22</v>
      </c>
      <c r="R1403" t="inlineStr">
        <is>
          <t>RAPEL 220</t>
        </is>
      </c>
      <c r="S1403" t="n">
        <v>505.0354200190484</v>
      </c>
      <c r="T1403" t="n">
        <v>41978.52328892978</v>
      </c>
      <c r="U1403" t="n">
        <v>1.250240890316154</v>
      </c>
      <c r="V1403" t="n">
        <v>7612.207221613074</v>
      </c>
      <c r="W1403" t="inlineStr">
        <is>
          <t>CGE_DISTRIBUCION</t>
        </is>
      </c>
      <c r="X1403" t="n">
        <v>88.425488052258</v>
      </c>
      <c r="Y1403" t="n">
        <v>41.97852328892977</v>
      </c>
      <c r="Z1403" t="n">
        <v>44658.00349886147</v>
      </c>
      <c r="AA1403" t="n">
        <v>9072.952588335011</v>
      </c>
      <c r="AB1403" t="n">
        <v>7612.207221613074</v>
      </c>
      <c r="AC1403" t="n">
        <v>9072.952588335011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9923.571326852971</v>
      </c>
      <c r="N1404" t="n">
        <v>14.3314710950964</v>
      </c>
      <c r="O1404" t="inlineStr">
        <is>
          <t>5</t>
        </is>
      </c>
      <c r="P1404" s="2" t="n">
        <v>44938.82291084491</v>
      </c>
      <c r="Q1404" t="n">
        <v>14</v>
      </c>
      <c r="R1404" t="inlineStr">
        <is>
          <t>CAUTÍN 220</t>
        </is>
      </c>
      <c r="S1404" t="n">
        <v>9835.667674908505</v>
      </c>
      <c r="T1404" t="n">
        <v>748040.0484424009</v>
      </c>
      <c r="U1404" t="n">
        <v>13.96048376898475</v>
      </c>
      <c r="V1404" t="n">
        <v>71758.06736210769</v>
      </c>
      <c r="W1404" t="inlineStr">
        <is>
          <t>CGE_DISTRIBUCION</t>
        </is>
      </c>
      <c r="X1404" t="n">
        <v>80.90831368846801</v>
      </c>
      <c r="Y1404" t="n">
        <v>748.0400484424008</v>
      </c>
      <c r="Z1404" t="n">
        <v>795787.2855770222</v>
      </c>
      <c r="AA1404" t="n">
        <v>85528.08982372787</v>
      </c>
      <c r="AB1404" t="n">
        <v>71758.06736210769</v>
      </c>
      <c r="AC1404" t="n">
        <v>85528.08982372787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9923.571326852971</v>
      </c>
      <c r="N1405" t="n">
        <v>14.3314710950964</v>
      </c>
      <c r="O1405" t="inlineStr">
        <is>
          <t>5</t>
        </is>
      </c>
      <c r="P1405" s="2" t="n">
        <v>44938.82291084491</v>
      </c>
      <c r="Q1405" t="n">
        <v>4</v>
      </c>
      <c r="R1405" t="inlineStr">
        <is>
          <t>TEMUCO 220</t>
        </is>
      </c>
      <c r="S1405" t="n">
        <v>390.7127808093955</v>
      </c>
      <c r="T1405" t="n">
        <v>28974.86245834043</v>
      </c>
      <c r="U1405" t="n">
        <v>0.554567276478788</v>
      </c>
      <c r="V1405" t="n">
        <v>2863.352253766534</v>
      </c>
      <c r="W1405" t="inlineStr">
        <is>
          <t>CGE_DISTRIBUCION</t>
        </is>
      </c>
      <c r="X1405" t="n">
        <v>78.892535074836</v>
      </c>
      <c r="Y1405" t="n">
        <v>28.97486245834043</v>
      </c>
      <c r="Z1405" t="n">
        <v>30824.32176419194</v>
      </c>
      <c r="AA1405" t="n">
        <v>3412.815558720541</v>
      </c>
      <c r="AB1405" t="n">
        <v>2863.352253766534</v>
      </c>
      <c r="AC1405" t="n">
        <v>3412.815558720541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55254.0669498033</v>
      </c>
      <c r="N1406" t="n">
        <v>163.512160426132</v>
      </c>
      <c r="O1406" t="inlineStr">
        <is>
          <t>5</t>
        </is>
      </c>
      <c r="P1406" s="2" t="n">
        <v>44938.82291084491</v>
      </c>
      <c r="Q1406" t="n">
        <v>34</v>
      </c>
      <c r="R1406" t="inlineStr">
        <is>
          <t>CHARRUA 220</t>
        </is>
      </c>
      <c r="S1406" t="n">
        <v>34729.30406413529</v>
      </c>
      <c r="T1406" t="n">
        <v>2600167.191074751</v>
      </c>
      <c r="U1406" t="n">
        <v>101.0079908991551</v>
      </c>
      <c r="V1406" t="n">
        <v>536100.3289864068</v>
      </c>
      <c r="W1406" t="inlineStr">
        <is>
          <t>CGE_DISTRIBUCION</t>
        </is>
      </c>
      <c r="X1406" t="n">
        <v>79.64845205494801</v>
      </c>
      <c r="Y1406" t="n">
        <v>2600.167191074751</v>
      </c>
      <c r="Z1406" t="n">
        <v>2766135.309653991</v>
      </c>
      <c r="AA1406" t="n">
        <v>638975.3623199128</v>
      </c>
      <c r="AB1406" t="n">
        <v>536100.3289864068</v>
      </c>
      <c r="AC1406" t="n">
        <v>638975.3623199128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55254.0669498033</v>
      </c>
      <c r="N1407" t="n">
        <v>163.512160426132</v>
      </c>
      <c r="O1407" t="inlineStr">
        <is>
          <t>5</t>
        </is>
      </c>
      <c r="P1407" s="2" t="n">
        <v>44938.82291084491</v>
      </c>
      <c r="Q1407" t="n">
        <v>30</v>
      </c>
      <c r="R1407" t="inlineStr">
        <is>
          <t>HUALPEN 220</t>
        </is>
      </c>
      <c r="S1407" t="n">
        <v>10314.47727660361</v>
      </c>
      <c r="T1407" t="n">
        <v>788282.7513780969</v>
      </c>
      <c r="U1407" t="n">
        <v>29.99900674544829</v>
      </c>
      <c r="V1407" t="n">
        <v>162616.8346255529</v>
      </c>
      <c r="W1407" t="inlineStr">
        <is>
          <t>CGE_DISTRIBUCION</t>
        </is>
      </c>
      <c r="X1407" t="n">
        <v>81.30307035345599</v>
      </c>
      <c r="Y1407" t="n">
        <v>788.2827513780969</v>
      </c>
      <c r="Z1407" t="n">
        <v>838598.6716788266</v>
      </c>
      <c r="AA1407" t="n">
        <v>193822.2105191333</v>
      </c>
      <c r="AB1407" t="n">
        <v>162616.8346255529</v>
      </c>
      <c r="AC1407" t="n">
        <v>193822.2105191333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55254.0669498033</v>
      </c>
      <c r="N1408" t="n">
        <v>163.512160426132</v>
      </c>
      <c r="O1408" t="inlineStr">
        <is>
          <t>5</t>
        </is>
      </c>
      <c r="P1408" s="2" t="n">
        <v>44938.82291084491</v>
      </c>
      <c r="Q1408" t="n">
        <v>25</v>
      </c>
      <c r="R1408" t="inlineStr">
        <is>
          <t>LAGUNILLAS 220</t>
        </is>
      </c>
      <c r="S1408" t="n">
        <v>11896.31529819854</v>
      </c>
      <c r="T1408" t="n">
        <v>903633.0857389048</v>
      </c>
      <c r="U1408" t="n">
        <v>34.5996828832175</v>
      </c>
      <c r="V1408" t="n">
        <v>186376.3097658742</v>
      </c>
      <c r="W1408" t="inlineStr">
        <is>
          <t>CGE_DISTRIBUCION</t>
        </is>
      </c>
      <c r="X1408" t="n">
        <v>80.80752478751401</v>
      </c>
      <c r="Y1408" t="n">
        <v>903.6330857389048</v>
      </c>
      <c r="Z1408" t="n">
        <v>961311.7933392605</v>
      </c>
      <c r="AA1408" t="n">
        <v>222141.0128317928</v>
      </c>
      <c r="AB1408" t="n">
        <v>186376.3097658742</v>
      </c>
      <c r="AC1408" t="n">
        <v>222141.0128317928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13791.3335031213</v>
      </c>
      <c r="N1409" t="n">
        <v>24.4138837537208</v>
      </c>
      <c r="O1409" t="inlineStr">
        <is>
          <t>5</t>
        </is>
      </c>
      <c r="P1409" s="2" t="n">
        <v>44938.82291084491</v>
      </c>
      <c r="Q1409" t="n">
        <v>14</v>
      </c>
      <c r="R1409" t="inlineStr">
        <is>
          <t>CAUTÍN 220</t>
        </is>
      </c>
      <c r="S1409" t="n">
        <v>13334.22144694983</v>
      </c>
      <c r="T1409" t="n">
        <v>1014118.409324036</v>
      </c>
      <c r="U1409" t="n">
        <v>23.1991525147604</v>
      </c>
      <c r="V1409" t="n">
        <v>119245.6061298118</v>
      </c>
      <c r="W1409" t="inlineStr">
        <is>
          <t>CGE_DISTRIBUCION</t>
        </is>
      </c>
      <c r="X1409" t="n">
        <v>80.90831368846801</v>
      </c>
      <c r="Y1409" t="n">
        <v>1014.118409324036</v>
      </c>
      <c r="Z1409" t="n">
        <v>1078849.371621315</v>
      </c>
      <c r="AA1409" t="n">
        <v>142128.2552202763</v>
      </c>
      <c r="AB1409" t="n">
        <v>119245.6061298118</v>
      </c>
      <c r="AC1409" t="n">
        <v>142128.2552202763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13791.3335031213</v>
      </c>
      <c r="N1410" t="n">
        <v>24.4138837537208</v>
      </c>
      <c r="O1410" t="inlineStr">
        <is>
          <t>5</t>
        </is>
      </c>
      <c r="P1410" s="2" t="n">
        <v>44938.82291084491</v>
      </c>
      <c r="Q1410" t="n">
        <v>4</v>
      </c>
      <c r="R1410" t="inlineStr">
        <is>
          <t>TEMUCO 220</t>
        </is>
      </c>
      <c r="S1410" t="n">
        <v>877.9425763961084</v>
      </c>
      <c r="T1410" t="n">
        <v>65107.32857190054</v>
      </c>
      <c r="U1410" t="n">
        <v>1.527462537655246</v>
      </c>
      <c r="V1410" t="n">
        <v>7886.623472465905</v>
      </c>
      <c r="W1410" t="inlineStr">
        <is>
          <t>CGE_DISTRIBUCION</t>
        </is>
      </c>
      <c r="X1410" t="n">
        <v>78.892535074836</v>
      </c>
      <c r="Y1410" t="n">
        <v>65.10732857190055</v>
      </c>
      <c r="Z1410" t="n">
        <v>69263.11550202186</v>
      </c>
      <c r="AA1410" t="n">
        <v>9400.027976717409</v>
      </c>
      <c r="AB1410" t="n">
        <v>7886.623472465905</v>
      </c>
      <c r="AC1410" t="n">
        <v>9400.027976717409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20499.9762319901</v>
      </c>
      <c r="N1411" t="n">
        <v>29.366207112643</v>
      </c>
      <c r="O1411" t="inlineStr">
        <is>
          <t>5</t>
        </is>
      </c>
      <c r="P1411" s="2" t="n">
        <v>44938.82291084491</v>
      </c>
      <c r="Q1411" t="n">
        <v>8</v>
      </c>
      <c r="R1411" t="inlineStr">
        <is>
          <t>ALTO JAHUEL 220</t>
        </is>
      </c>
      <c r="S1411" t="n">
        <v>12949.873880787</v>
      </c>
      <c r="T1411" t="n">
        <v>1063203.897937237</v>
      </c>
      <c r="U1411" t="n">
        <v>18.23198201629604</v>
      </c>
      <c r="V1411" t="n">
        <v>110096.9404452023</v>
      </c>
      <c r="W1411" t="inlineStr">
        <is>
          <t>CGE_DISTRIBUCION</t>
        </is>
      </c>
      <c r="X1411" t="n">
        <v>87.342007106886</v>
      </c>
      <c r="Y1411" t="n">
        <v>1063.203897937237</v>
      </c>
      <c r="Z1411" t="n">
        <v>1131067.976528975</v>
      </c>
      <c r="AA1411" t="n">
        <v>131224.0052982149</v>
      </c>
      <c r="AB1411" t="n">
        <v>110096.9404452023</v>
      </c>
      <c r="AC1411" t="n">
        <v>131224.0052982149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20499.9762319901</v>
      </c>
      <c r="N1412" t="n">
        <v>29.366207112643</v>
      </c>
      <c r="O1412" t="inlineStr">
        <is>
          <t>5</t>
        </is>
      </c>
      <c r="P1412" s="2" t="n">
        <v>44938.82291084491</v>
      </c>
      <c r="Q1412" t="n">
        <v>34</v>
      </c>
      <c r="R1412" t="inlineStr">
        <is>
          <t>CHARRUA 220</t>
        </is>
      </c>
      <c r="S1412" t="n">
        <v>132.8998894375322</v>
      </c>
      <c r="T1412" t="n">
        <v>9950.154243654781</v>
      </c>
      <c r="U1412" t="n">
        <v>0.1871082619412788</v>
      </c>
      <c r="V1412" t="n">
        <v>993.0778732441196</v>
      </c>
      <c r="W1412" t="inlineStr">
        <is>
          <t>CGE_DISTRIBUCION</t>
        </is>
      </c>
      <c r="X1412" t="n">
        <v>79.648452054948</v>
      </c>
      <c r="Y1412" t="n">
        <v>9.950154243654779</v>
      </c>
      <c r="Z1412" t="n">
        <v>10585.27047197317</v>
      </c>
      <c r="AA1412" t="n">
        <v>1183.644664176543</v>
      </c>
      <c r="AB1412" t="n">
        <v>993.0778732441196</v>
      </c>
      <c r="AC1412" t="n">
        <v>1183.644664176543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20499.9762319901</v>
      </c>
      <c r="N1413" t="n">
        <v>29.366207112643</v>
      </c>
      <c r="O1413" t="inlineStr">
        <is>
          <t>5</t>
        </is>
      </c>
      <c r="P1413" s="2" t="n">
        <v>44938.82291084491</v>
      </c>
      <c r="Q1413" t="n">
        <v>23</v>
      </c>
      <c r="R1413" t="inlineStr">
        <is>
          <t>ITAHUE 220</t>
        </is>
      </c>
      <c r="S1413" t="n">
        <v>7769.112550845985</v>
      </c>
      <c r="T1413" t="n">
        <v>639450.4829022987</v>
      </c>
      <c r="U1413" t="n">
        <v>10.93804631717352</v>
      </c>
      <c r="V1413" t="n">
        <v>63574.09064394328</v>
      </c>
      <c r="W1413" t="inlineStr">
        <is>
          <t>CGE_DISTRIBUCION</t>
        </is>
      </c>
      <c r="X1413" t="n">
        <v>87.56038308372601</v>
      </c>
      <c r="Y1413" t="n">
        <v>639.4504829022987</v>
      </c>
      <c r="Z1413" t="n">
        <v>680266.4711726583</v>
      </c>
      <c r="AA1413" t="n">
        <v>75773.64796655934</v>
      </c>
      <c r="AB1413" t="n">
        <v>63574.09064394328</v>
      </c>
      <c r="AC1413" t="n">
        <v>75773.64796655934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20499.9762319901</v>
      </c>
      <c r="N1414" t="n">
        <v>29.366207112643</v>
      </c>
      <c r="O1414" t="inlineStr">
        <is>
          <t>5</t>
        </is>
      </c>
      <c r="P1414" s="2" t="n">
        <v>44938.82291084491</v>
      </c>
      <c r="Q1414" t="n">
        <v>13</v>
      </c>
      <c r="R1414" t="inlineStr">
        <is>
          <t>MELIPILLA 220</t>
        </is>
      </c>
      <c r="S1414" t="n">
        <v>130.8192556217992</v>
      </c>
      <c r="T1414" t="n">
        <v>10867.49412286231</v>
      </c>
      <c r="U1414" t="n">
        <v>0.1841789609565625</v>
      </c>
      <c r="V1414" t="n">
        <v>1130.809367000339</v>
      </c>
      <c r="W1414" t="inlineStr">
        <is>
          <t>CGE_DISTRIBUCION</t>
        </is>
      </c>
      <c r="X1414" t="n">
        <v>88.375093601781</v>
      </c>
      <c r="Y1414" t="n">
        <v>10.86749412286231</v>
      </c>
      <c r="Z1414" t="n">
        <v>11561.16396049182</v>
      </c>
      <c r="AA1414" t="n">
        <v>1347.806158522454</v>
      </c>
      <c r="AB1414" t="n">
        <v>1130.809367000339</v>
      </c>
      <c r="AC1414" t="n">
        <v>1347.806158522454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20499.9762319901</v>
      </c>
      <c r="N1415" t="n">
        <v>29.366207112643</v>
      </c>
      <c r="O1415" t="inlineStr">
        <is>
          <t>5</t>
        </is>
      </c>
      <c r="P1415" s="2" t="n">
        <v>44938.82291084491</v>
      </c>
      <c r="Q1415" t="n">
        <v>22</v>
      </c>
      <c r="R1415" t="inlineStr">
        <is>
          <t>RAPEL 220</t>
        </is>
      </c>
      <c r="S1415" t="n">
        <v>142.8095606073049</v>
      </c>
      <c r="T1415" t="n">
        <v>11870.32478951569</v>
      </c>
      <c r="U1415" t="n">
        <v>0.2010599767006603</v>
      </c>
      <c r="V1415" t="n">
        <v>1224.172252301791</v>
      </c>
      <c r="W1415" t="inlineStr">
        <is>
          <t>CGE_DISTRIBUCION</t>
        </is>
      </c>
      <c r="X1415" t="n">
        <v>88.42548805225803</v>
      </c>
      <c r="Y1415" t="n">
        <v>11.87032478951569</v>
      </c>
      <c r="Z1415" t="n">
        <v>12628.00509522946</v>
      </c>
      <c r="AA1415" t="n">
        <v>1459.084925270311</v>
      </c>
      <c r="AB1415" t="n">
        <v>1224.172252301791</v>
      </c>
      <c r="AC1415" t="n">
        <v>1459.084925270311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16302.9128847343</v>
      </c>
      <c r="N1416" t="n">
        <v>18.6250007833307</v>
      </c>
      <c r="O1416" t="inlineStr">
        <is>
          <t>5</t>
        </is>
      </c>
      <c r="P1416" s="2" t="n">
        <v>44938.82291084491</v>
      </c>
      <c r="Q1416" t="n">
        <v>34</v>
      </c>
      <c r="R1416" t="inlineStr">
        <is>
          <t>CHARRUA 220</t>
        </is>
      </c>
      <c r="S1416" t="n">
        <v>9469.803682517901</v>
      </c>
      <c r="T1416" t="n">
        <v>708999.8923021891</v>
      </c>
      <c r="U1416" t="n">
        <v>10.63275758685191</v>
      </c>
      <c r="V1416" t="n">
        <v>56433.40481878351</v>
      </c>
      <c r="W1416" t="inlineStr">
        <is>
          <t>CGE_DISTRIBUCION</t>
        </is>
      </c>
      <c r="X1416" t="n">
        <v>79.64845205494801</v>
      </c>
      <c r="Y1416" t="n">
        <v>708.9998923021892</v>
      </c>
      <c r="Z1416" t="n">
        <v>754255.204576797</v>
      </c>
      <c r="AA1416" t="n">
        <v>67262.69942644042</v>
      </c>
      <c r="AB1416" t="n">
        <v>56433.40481878351</v>
      </c>
      <c r="AC1416" t="n">
        <v>67262.69942644042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16302.9128847343</v>
      </c>
      <c r="N1417" t="n">
        <v>18.6250007833307</v>
      </c>
      <c r="O1417" t="inlineStr">
        <is>
          <t>5</t>
        </is>
      </c>
      <c r="P1417" s="2" t="n">
        <v>44938.82291084491</v>
      </c>
      <c r="Q1417" t="n">
        <v>30</v>
      </c>
      <c r="R1417" t="inlineStr">
        <is>
          <t>HUALPEN 220</t>
        </is>
      </c>
      <c r="S1417" t="n">
        <v>2472.060218816676</v>
      </c>
      <c r="T1417" t="n">
        <v>188926.9207351261</v>
      </c>
      <c r="U1417" t="n">
        <v>2.775645401741738</v>
      </c>
      <c r="V1417" t="n">
        <v>15046.05379452097</v>
      </c>
      <c r="W1417" t="inlineStr">
        <is>
          <t>CGE_DISTRIBUCION</t>
        </is>
      </c>
      <c r="X1417" t="n">
        <v>81.30307035345601</v>
      </c>
      <c r="Y1417" t="n">
        <v>188.9269207351261</v>
      </c>
      <c r="Z1417" t="n">
        <v>200986.085888432</v>
      </c>
      <c r="AA1417" t="n">
        <v>17933.31799108579</v>
      </c>
      <c r="AB1417" t="n">
        <v>15046.05379452097</v>
      </c>
      <c r="AC1417" t="n">
        <v>17933.31799108579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16302.9128847343</v>
      </c>
      <c r="N1418" t="n">
        <v>18.6250007833307</v>
      </c>
      <c r="O1418" t="inlineStr">
        <is>
          <t>5</t>
        </is>
      </c>
      <c r="P1418" s="2" t="n">
        <v>44938.82291084491</v>
      </c>
      <c r="Q1418" t="n">
        <v>25</v>
      </c>
      <c r="R1418" t="inlineStr">
        <is>
          <t>LAGUNILLAS 220</t>
        </is>
      </c>
      <c r="S1418" t="n">
        <v>4858.518159161947</v>
      </c>
      <c r="T1418" t="n">
        <v>369048.536982442</v>
      </c>
      <c r="U1418" t="n">
        <v>5.455176004657294</v>
      </c>
      <c r="V1418" t="n">
        <v>29385.11246773673</v>
      </c>
      <c r="W1418" t="inlineStr">
        <is>
          <t>CGE_DISTRIBUCION</t>
        </is>
      </c>
      <c r="X1418" t="n">
        <v>80.80752478751401</v>
      </c>
      <c r="Y1418" t="n">
        <v>369.048536982442</v>
      </c>
      <c r="Z1418" t="n">
        <v>392604.8265770659</v>
      </c>
      <c r="AA1418" t="n">
        <v>35023.97195201041</v>
      </c>
      <c r="AB1418" t="n">
        <v>29385.11246773673</v>
      </c>
      <c r="AC1418" t="n">
        <v>35023.97195201041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68587.6704081408</v>
      </c>
      <c r="N1419" t="n">
        <v>99.6509666301112</v>
      </c>
      <c r="O1419" t="inlineStr">
        <is>
          <t>5</t>
        </is>
      </c>
      <c r="P1419" s="2" t="n">
        <v>44938.82291084491</v>
      </c>
      <c r="Q1419" t="n">
        <v>8</v>
      </c>
      <c r="R1419" t="inlineStr">
        <is>
          <t>ALTO JAHUEL 220</t>
        </is>
      </c>
      <c r="S1419" t="n">
        <v>56004.4429550168</v>
      </c>
      <c r="T1419" t="n">
        <v>4598048.027318613</v>
      </c>
      <c r="U1419" t="n">
        <v>79.97086443874825</v>
      </c>
      <c r="V1419" t="n">
        <v>482917.7371716673</v>
      </c>
      <c r="W1419" t="inlineStr">
        <is>
          <t>CGE_DISTRIBUCION</t>
        </is>
      </c>
      <c r="X1419" t="n">
        <v>87.34200710688602</v>
      </c>
      <c r="Y1419" t="n">
        <v>4598.048027318613</v>
      </c>
      <c r="Z1419" t="n">
        <v>4891540.454594269</v>
      </c>
      <c r="AA1419" t="n">
        <v>575587.2910270171</v>
      </c>
      <c r="AB1419" t="n">
        <v>482917.7371716673</v>
      </c>
      <c r="AC1419" t="n">
        <v>575587.2910270171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68587.6704081408</v>
      </c>
      <c r="N1420" t="n">
        <v>99.6509666301112</v>
      </c>
      <c r="O1420" t="inlineStr">
        <is>
          <t>5</t>
        </is>
      </c>
      <c r="P1420" s="2" t="n">
        <v>44938.82291084491</v>
      </c>
      <c r="Q1420" t="n">
        <v>23</v>
      </c>
      <c r="R1420" t="inlineStr">
        <is>
          <t>ITAHUE 220</t>
        </is>
      </c>
      <c r="S1420" t="n">
        <v>10270.11139661076</v>
      </c>
      <c r="T1420" t="n">
        <v>845299.5949077916</v>
      </c>
      <c r="U1420" t="n">
        <v>14.66508089240143</v>
      </c>
      <c r="V1420" t="n">
        <v>85236.35345102538</v>
      </c>
      <c r="W1420" t="inlineStr">
        <is>
          <t>CGE_DISTRIBUCION</t>
        </is>
      </c>
      <c r="X1420" t="n">
        <v>87.56038308372599</v>
      </c>
      <c r="Y1420" t="n">
        <v>845.2995949077916</v>
      </c>
      <c r="Z1420" t="n">
        <v>899254.8881997784</v>
      </c>
      <c r="AA1420" t="n">
        <v>101592.7931478253</v>
      </c>
      <c r="AB1420" t="n">
        <v>85236.35345102538</v>
      </c>
      <c r="AC1420" t="n">
        <v>101592.7931478253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68587.6704081408</v>
      </c>
      <c r="N1421" t="n">
        <v>99.6509666301112</v>
      </c>
      <c r="O1421" t="inlineStr">
        <is>
          <t>5</t>
        </is>
      </c>
      <c r="P1421" s="2" t="n">
        <v>44938.82291084491</v>
      </c>
      <c r="Q1421" t="n">
        <v>13</v>
      </c>
      <c r="R1421" t="inlineStr">
        <is>
          <t>MELIPILLA 220</t>
        </is>
      </c>
      <c r="S1421" t="n">
        <v>2389.804802033271</v>
      </c>
      <c r="T1421" t="n">
        <v>198527.2696854955</v>
      </c>
      <c r="U1421" t="n">
        <v>3.412492755476154</v>
      </c>
      <c r="V1421" t="n">
        <v>20951.7892416785</v>
      </c>
      <c r="W1421" t="inlineStr">
        <is>
          <t>CGE_DISTRIBUCION</t>
        </is>
      </c>
      <c r="X1421" t="n">
        <v>88.37509360178103</v>
      </c>
      <c r="Y1421" t="n">
        <v>198.5272696854955</v>
      </c>
      <c r="Z1421" t="n">
        <v>211199.2230696761</v>
      </c>
      <c r="AA1421" t="n">
        <v>24972.33521058225</v>
      </c>
      <c r="AB1421" t="n">
        <v>20951.7892416785</v>
      </c>
      <c r="AC1421" t="n">
        <v>24972.33521058225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68587.6704081408</v>
      </c>
      <c r="N1422" t="n">
        <v>99.6509666301112</v>
      </c>
      <c r="O1422" t="inlineStr">
        <is>
          <t>5</t>
        </is>
      </c>
      <c r="P1422" s="2" t="n">
        <v>44938.82291084491</v>
      </c>
      <c r="Q1422" t="n">
        <v>22</v>
      </c>
      <c r="R1422" t="inlineStr">
        <is>
          <t>RAPEL 220</t>
        </is>
      </c>
      <c r="S1422" t="n">
        <v>2016.20423051609</v>
      </c>
      <c r="T1422" t="n">
        <v>167586.8125106278</v>
      </c>
      <c r="U1422" t="n">
        <v>2.879014354788606</v>
      </c>
      <c r="V1422" t="n">
        <v>17529.14500909311</v>
      </c>
      <c r="W1422" t="inlineStr">
        <is>
          <t>CGE_DISTRIBUCION</t>
        </is>
      </c>
      <c r="X1422" t="n">
        <v>88.425488052258</v>
      </c>
      <c r="Y1422" t="n">
        <v>167.5868125106278</v>
      </c>
      <c r="Z1422" t="n">
        <v>178283.8430964125</v>
      </c>
      <c r="AA1422" t="n">
        <v>20892.90227543875</v>
      </c>
      <c r="AB1422" t="n">
        <v>17529.14500909311</v>
      </c>
      <c r="AC1422" t="n">
        <v>20892.90227543875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17027.9046220603</v>
      </c>
      <c r="N1423" t="n">
        <v>46.8409460611596</v>
      </c>
      <c r="O1423" t="inlineStr">
        <is>
          <t>4</t>
        </is>
      </c>
      <c r="P1423" s="2" t="n">
        <v>44938.82291084491</v>
      </c>
      <c r="Q1423" t="n">
        <v>8</v>
      </c>
      <c r="R1423" t="inlineStr">
        <is>
          <t>ALTO JAHUEL 220</t>
        </is>
      </c>
      <c r="S1423" t="n">
        <v>6141.95975449378</v>
      </c>
      <c r="T1423" t="n">
        <v>504264.0269755712</v>
      </c>
      <c r="U1423" t="n">
        <v>16.89468385774245</v>
      </c>
      <c r="V1423" t="n">
        <v>102021.4368829372</v>
      </c>
      <c r="W1423" t="inlineStr">
        <is>
          <t>CGE_DISTRIBUCION</t>
        </is>
      </c>
      <c r="X1423" t="n">
        <v>87.342007106886</v>
      </c>
      <c r="Y1423" t="n">
        <v>504.2640269755713</v>
      </c>
      <c r="Z1423" t="n">
        <v>536451.0925272035</v>
      </c>
      <c r="AA1423" t="n">
        <v>121598.8520654794</v>
      </c>
      <c r="AB1423" t="n">
        <v>102021.4368829372</v>
      </c>
      <c r="AC1423" t="n">
        <v>121598.8520654794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17027.9046220603</v>
      </c>
      <c r="N1424" t="n">
        <v>46.8409460611596</v>
      </c>
      <c r="O1424" t="inlineStr">
        <is>
          <t>4</t>
        </is>
      </c>
      <c r="P1424" s="2" t="n">
        <v>44938.82291084491</v>
      </c>
      <c r="Q1424" t="n">
        <v>18</v>
      </c>
      <c r="R1424" t="inlineStr">
        <is>
          <t>CERRO NAVIA 220</t>
        </is>
      </c>
      <c r="S1424" t="n">
        <v>2527.074905896525</v>
      </c>
      <c r="T1424" t="n">
        <v>202109.6284383009</v>
      </c>
      <c r="U1424" t="n">
        <v>6.951222952693363</v>
      </c>
      <c r="V1424" t="n">
        <v>42746.35277314129</v>
      </c>
      <c r="W1424" t="inlineStr">
        <is>
          <t>CGE_DISTRIBUCION</t>
        </is>
      </c>
      <c r="X1424" t="n">
        <v>85.08265525401602</v>
      </c>
      <c r="Y1424" t="n">
        <v>202.1096284383009</v>
      </c>
      <c r="Z1424" t="n">
        <v>215010.243019469</v>
      </c>
      <c r="AA1424" t="n">
        <v>50949.1689787143</v>
      </c>
      <c r="AB1424" t="n">
        <v>42746.35277314129</v>
      </c>
      <c r="AC1424" t="n">
        <v>50949.1689787143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17027.9046220603</v>
      </c>
      <c r="N1425" t="n">
        <v>46.8409460611596</v>
      </c>
      <c r="O1425" t="inlineStr">
        <is>
          <t>4</t>
        </is>
      </c>
      <c r="P1425" s="2" t="n">
        <v>44938.82291084491</v>
      </c>
      <c r="Q1425" t="n">
        <v>32</v>
      </c>
      <c r="R1425" t="inlineStr">
        <is>
          <t>CHENA 220</t>
        </is>
      </c>
      <c r="S1425" t="n">
        <v>6797.646716318715</v>
      </c>
      <c r="T1425" t="n">
        <v>544035.8004150816</v>
      </c>
      <c r="U1425" t="n">
        <v>18.69828146705127</v>
      </c>
      <c r="V1425" t="n">
        <v>115098.3981552245</v>
      </c>
      <c r="W1425" t="inlineStr">
        <is>
          <t>CGE_DISTRIBUCION</t>
        </is>
      </c>
      <c r="X1425" t="n">
        <v>85.14144879195899</v>
      </c>
      <c r="Y1425" t="n">
        <v>544.0358004150813</v>
      </c>
      <c r="Z1425" t="n">
        <v>578761.4898032782</v>
      </c>
      <c r="AA1425" t="n">
        <v>137185.2183018171</v>
      </c>
      <c r="AB1425" t="n">
        <v>115098.3981552245</v>
      </c>
      <c r="AC1425" t="n">
        <v>137185.2183018171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17027.9046220603</v>
      </c>
      <c r="N1426" t="n">
        <v>46.8409460611596</v>
      </c>
      <c r="O1426" t="inlineStr">
        <is>
          <t>4</t>
        </is>
      </c>
      <c r="P1426" s="2" t="n">
        <v>44938.82291084491</v>
      </c>
      <c r="Q1426" t="n">
        <v>28</v>
      </c>
      <c r="R1426" t="inlineStr">
        <is>
          <t>POLPAICO 220</t>
        </is>
      </c>
      <c r="S1426" t="n">
        <v>1801.311917937278</v>
      </c>
      <c r="T1426" t="n">
        <v>142215.9692126977</v>
      </c>
      <c r="U1426" t="n">
        <v>4.954867273506303</v>
      </c>
      <c r="V1426" t="n">
        <v>30165.15086193252</v>
      </c>
      <c r="W1426" t="inlineStr">
        <is>
          <t>CGE_DISTRIBUCION</t>
        </is>
      </c>
      <c r="X1426" t="n">
        <v>83.99077514685902</v>
      </c>
      <c r="Y1426" t="n">
        <v>142.2159692126977</v>
      </c>
      <c r="Z1426" t="n">
        <v>151293.5842688273</v>
      </c>
      <c r="AA1426" t="n">
        <v>35953.69590218418</v>
      </c>
      <c r="AB1426" t="n">
        <v>30165.15086193252</v>
      </c>
      <c r="AC1426" t="n">
        <v>35953.69590218418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17027.9046220603</v>
      </c>
      <c r="N1427" t="n">
        <v>46.8409460611596</v>
      </c>
      <c r="O1427" t="inlineStr">
        <is>
          <t>4</t>
        </is>
      </c>
      <c r="P1427" s="2" t="n">
        <v>44938.82291084491</v>
      </c>
      <c r="Q1427" t="n">
        <v>11</v>
      </c>
      <c r="R1427" t="inlineStr">
        <is>
          <t>QUILLOTA 220</t>
        </is>
      </c>
      <c r="S1427" t="n">
        <v>9.89913495266571</v>
      </c>
      <c r="T1427" t="n">
        <v>802.5735480435814</v>
      </c>
      <c r="U1427" t="n">
        <v>0.02722954271526314</v>
      </c>
      <c r="V1427" t="n">
        <v>165.8393195882874</v>
      </c>
      <c r="W1427" t="inlineStr">
        <is>
          <t>CGE_DISTRIBUCION</t>
        </is>
      </c>
      <c r="X1427" t="n">
        <v>86.25012699972901</v>
      </c>
      <c r="Y1427" t="n">
        <v>0.8025735480435814</v>
      </c>
      <c r="Z1427" t="n">
        <v>853.8016468548739</v>
      </c>
      <c r="AA1427" t="n">
        <v>197.6630745986739</v>
      </c>
      <c r="AB1427" t="n">
        <v>165.8393195882874</v>
      </c>
      <c r="AC1427" t="n">
        <v>197.6630745986739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53104.2073382482</v>
      </c>
      <c r="N1428" t="n">
        <v>93.4803571988093</v>
      </c>
      <c r="O1428" t="inlineStr">
        <is>
          <t>5</t>
        </is>
      </c>
      <c r="P1428" s="2" t="n">
        <v>44938.82291084491</v>
      </c>
      <c r="Q1428" t="n">
        <v>8</v>
      </c>
      <c r="R1428" t="inlineStr">
        <is>
          <t>ALTO JAHUEL 220</t>
        </is>
      </c>
      <c r="S1428" t="n">
        <v>41491.91524401368</v>
      </c>
      <c r="T1428" t="n">
        <v>3406547.926753697</v>
      </c>
      <c r="U1428" t="n">
        <v>71.78418262665261</v>
      </c>
      <c r="V1428" t="n">
        <v>433481.0594092336</v>
      </c>
      <c r="W1428" t="inlineStr">
        <is>
          <t>CGE_DISTRIBUCION</t>
        </is>
      </c>
      <c r="X1428" t="n">
        <v>87.34200710688602</v>
      </c>
      <c r="Y1428" t="n">
        <v>3406.547926753698</v>
      </c>
      <c r="Z1428" t="n">
        <v>3623987.156120955</v>
      </c>
      <c r="AA1428" t="n">
        <v>516663.9563876443</v>
      </c>
      <c r="AB1428" t="n">
        <v>433481.0594092336</v>
      </c>
      <c r="AC1428" t="n">
        <v>516663.9563876443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53104.2073382482</v>
      </c>
      <c r="N1429" t="n">
        <v>93.4803571988093</v>
      </c>
      <c r="O1429" t="inlineStr">
        <is>
          <t>5</t>
        </is>
      </c>
      <c r="P1429" s="2" t="n">
        <v>44938.82291084491</v>
      </c>
      <c r="Q1429" t="n">
        <v>23</v>
      </c>
      <c r="R1429" t="inlineStr">
        <is>
          <t>ITAHUE 220</t>
        </is>
      </c>
      <c r="S1429" t="n">
        <v>10949.29341669299</v>
      </c>
      <c r="T1429" t="n">
        <v>901200.8664980517</v>
      </c>
      <c r="U1429" t="n">
        <v>18.94311394483276</v>
      </c>
      <c r="V1429" t="n">
        <v>110101.1284909737</v>
      </c>
      <c r="W1429" t="inlineStr">
        <is>
          <t>CGE_DISTRIBUCION</t>
        </is>
      </c>
      <c r="X1429" t="n">
        <v>87.56038308372599</v>
      </c>
      <c r="Y1429" t="n">
        <v>901.2008664980517</v>
      </c>
      <c r="Z1429" t="n">
        <v>958724.3260617572</v>
      </c>
      <c r="AA1429" t="n">
        <v>131228.9970095038</v>
      </c>
      <c r="AB1429" t="n">
        <v>110101.1284909737</v>
      </c>
      <c r="AC1429" t="n">
        <v>131228.9970095038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53104.2073382482</v>
      </c>
      <c r="N1430" t="n">
        <v>93.4803571988093</v>
      </c>
      <c r="O1430" t="inlineStr">
        <is>
          <t>5</t>
        </is>
      </c>
      <c r="P1430" s="2" t="n">
        <v>44938.82291084491</v>
      </c>
      <c r="Q1430" t="n">
        <v>13</v>
      </c>
      <c r="R1430" t="inlineStr">
        <is>
          <t>MELIPILLA 220</t>
        </is>
      </c>
      <c r="S1430" t="n">
        <v>1223.71693237317</v>
      </c>
      <c r="T1430" t="n">
        <v>101657.3325341294</v>
      </c>
      <c r="U1430" t="n">
        <v>2.117123763513822</v>
      </c>
      <c r="V1430" t="n">
        <v>12998.57144619827</v>
      </c>
      <c r="W1430" t="inlineStr">
        <is>
          <t>CGE_DISTRIBUCION</t>
        </is>
      </c>
      <c r="X1430" t="n">
        <v>88.375093601781</v>
      </c>
      <c r="Y1430" t="n">
        <v>101.6573325341294</v>
      </c>
      <c r="Z1430" t="n">
        <v>108146.0984405632</v>
      </c>
      <c r="AA1430" t="n">
        <v>15492.9337856952</v>
      </c>
      <c r="AB1430" t="n">
        <v>12998.57144619827</v>
      </c>
      <c r="AC1430" t="n">
        <v>15492.9337856952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53104.2073382482</v>
      </c>
      <c r="N1431" t="n">
        <v>93.4803571988093</v>
      </c>
      <c r="O1431" t="inlineStr">
        <is>
          <t>5</t>
        </is>
      </c>
      <c r="P1431" s="2" t="n">
        <v>44938.82291084491</v>
      </c>
      <c r="Q1431" t="n">
        <v>22</v>
      </c>
      <c r="R1431" t="inlineStr">
        <is>
          <t>RAPEL 220</t>
        </is>
      </c>
      <c r="S1431" t="n">
        <v>1059.710342244524</v>
      </c>
      <c r="T1431" t="n">
        <v>88083.07995457757</v>
      </c>
      <c r="U1431" t="n">
        <v>1.833379835364641</v>
      </c>
      <c r="V1431" t="n">
        <v>11162.70258861345</v>
      </c>
      <c r="W1431" t="inlineStr">
        <is>
          <t>CGE_DISTRIBUCION</t>
        </is>
      </c>
      <c r="X1431" t="n">
        <v>88.425488052258</v>
      </c>
      <c r="Y1431" t="n">
        <v>88.08307995457757</v>
      </c>
      <c r="Z1431" t="n">
        <v>93705.40420699741</v>
      </c>
      <c r="AA1431" t="n">
        <v>13304.77066580864</v>
      </c>
      <c r="AB1431" t="n">
        <v>11162.70258861345</v>
      </c>
      <c r="AC1431" t="n">
        <v>13304.77066580864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39997.3034976327</v>
      </c>
      <c r="N1432" t="n">
        <v>61.3625285915714</v>
      </c>
      <c r="O1432" t="inlineStr">
        <is>
          <t>5</t>
        </is>
      </c>
      <c r="P1432" s="2" t="n">
        <v>44938.82291084491</v>
      </c>
      <c r="Q1432" t="n">
        <v>8</v>
      </c>
      <c r="R1432" t="inlineStr">
        <is>
          <t>ALTO JAHUEL 220</t>
        </is>
      </c>
      <c r="S1432" t="n">
        <v>32490.84985692165</v>
      </c>
      <c r="T1432" t="n">
        <v>2667547.076765296</v>
      </c>
      <c r="U1432" t="n">
        <v>48.99000122647053</v>
      </c>
      <c r="V1432" t="n">
        <v>295834.4980057673</v>
      </c>
      <c r="W1432" t="inlineStr">
        <is>
          <t>CGE_DISTRIBUCION</t>
        </is>
      </c>
      <c r="X1432" t="n">
        <v>87.34200710688602</v>
      </c>
      <c r="Y1432" t="n">
        <v>2667.547076765296</v>
      </c>
      <c r="Z1432" t="n">
        <v>2837816.039112017</v>
      </c>
      <c r="AA1432" t="n">
        <v>352603.6924979348</v>
      </c>
      <c r="AB1432" t="n">
        <v>295834.4980057673</v>
      </c>
      <c r="AC1432" t="n">
        <v>352603.6924979348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39997.3034976327</v>
      </c>
      <c r="N1433" t="n">
        <v>61.3625285915714</v>
      </c>
      <c r="O1433" t="inlineStr">
        <is>
          <t>5</t>
        </is>
      </c>
      <c r="P1433" s="2" t="n">
        <v>44938.82291084491</v>
      </c>
      <c r="Q1433" t="n">
        <v>23</v>
      </c>
      <c r="R1433" t="inlineStr">
        <is>
          <t>ITAHUE 220</t>
        </is>
      </c>
      <c r="S1433" t="n">
        <v>6215.132140584873</v>
      </c>
      <c r="T1433" t="n">
        <v>511547.3900768541</v>
      </c>
      <c r="U1433" t="n">
        <v>9.37123320968057</v>
      </c>
      <c r="V1433" t="n">
        <v>54467.46267497201</v>
      </c>
      <c r="W1433" t="inlineStr">
        <is>
          <t>CGE_DISTRIBUCION</t>
        </is>
      </c>
      <c r="X1433" t="n">
        <v>87.56038308372601</v>
      </c>
      <c r="Y1433" t="n">
        <v>511.5473900768541</v>
      </c>
      <c r="Z1433" t="n">
        <v>544199.3511455895</v>
      </c>
      <c r="AA1433" t="n">
        <v>64919.50259233851</v>
      </c>
      <c r="AB1433" t="n">
        <v>54467.46267497201</v>
      </c>
      <c r="AC1433" t="n">
        <v>64919.50259233851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39997.3034976327</v>
      </c>
      <c r="N1434" t="n">
        <v>61.3625285915714</v>
      </c>
      <c r="O1434" t="inlineStr">
        <is>
          <t>5</t>
        </is>
      </c>
      <c r="P1434" s="2" t="n">
        <v>44938.82291084491</v>
      </c>
      <c r="Q1434" t="n">
        <v>13</v>
      </c>
      <c r="R1434" t="inlineStr">
        <is>
          <t>MELIPILLA 220</t>
        </is>
      </c>
      <c r="S1434" t="n">
        <v>1352.180046019581</v>
      </c>
      <c r="T1434" t="n">
        <v>112329.0958454346</v>
      </c>
      <c r="U1434" t="n">
        <v>2.038829467515334</v>
      </c>
      <c r="V1434" t="n">
        <v>12517.86549130548</v>
      </c>
      <c r="W1434" t="inlineStr">
        <is>
          <t>CGE_DISTRIBUCION</t>
        </is>
      </c>
      <c r="X1434" t="n">
        <v>88.37509360178102</v>
      </c>
      <c r="Y1434" t="n">
        <v>112.3290958454346</v>
      </c>
      <c r="Z1434" t="n">
        <v>119499.038133441</v>
      </c>
      <c r="AA1434" t="n">
        <v>14919.9827071579</v>
      </c>
      <c r="AB1434" t="n">
        <v>12517.86549130548</v>
      </c>
      <c r="AC1434" t="n">
        <v>14919.9827071579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39997.3034976327</v>
      </c>
      <c r="N1435" t="n">
        <v>61.3625285915714</v>
      </c>
      <c r="O1435" t="inlineStr">
        <is>
          <t>5</t>
        </is>
      </c>
      <c r="P1435" s="2" t="n">
        <v>44938.82291084491</v>
      </c>
      <c r="Q1435" t="n">
        <v>22</v>
      </c>
      <c r="R1435" t="inlineStr">
        <is>
          <t>RAPEL 220</t>
        </is>
      </c>
      <c r="S1435" t="n">
        <v>1159.624305506138</v>
      </c>
      <c r="T1435" t="n">
        <v>96387.92446134257</v>
      </c>
      <c r="U1435" t="n">
        <v>1.748492156996881</v>
      </c>
      <c r="V1435" t="n">
        <v>10645.85611262463</v>
      </c>
      <c r="W1435" t="inlineStr">
        <is>
          <t>CGE_DISTRIBUCION</t>
        </is>
      </c>
      <c r="X1435" t="n">
        <v>88.42548805225802</v>
      </c>
      <c r="Y1435" t="n">
        <v>96.38792446134256</v>
      </c>
      <c r="Z1435" t="n">
        <v>102540.345171641</v>
      </c>
      <c r="AA1435" t="n">
        <v>12688.7438767874</v>
      </c>
      <c r="AB1435" t="n">
        <v>10645.85611262463</v>
      </c>
      <c r="AC1435" t="n">
        <v>12688.7438767874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55283.5334423527</v>
      </c>
      <c r="N1436" t="n">
        <v>107.152451376683</v>
      </c>
      <c r="O1436" t="inlineStr">
        <is>
          <t>5</t>
        </is>
      </c>
      <c r="P1436" s="2" t="n">
        <v>44938.82291084491</v>
      </c>
      <c r="Q1436" t="n">
        <v>8</v>
      </c>
      <c r="R1436" t="inlineStr">
        <is>
          <t>ALTO JAHUEL 220</t>
        </is>
      </c>
      <c r="S1436" t="n">
        <v>41979.32408356925</v>
      </c>
      <c r="T1436" t="n">
        <v>3446564.917102414</v>
      </c>
      <c r="U1436" t="n">
        <v>79.96788402517281</v>
      </c>
      <c r="V1436" t="n">
        <v>482899.7394347441</v>
      </c>
      <c r="W1436" t="inlineStr">
        <is>
          <t>CGE_DISTRIBUCION</t>
        </is>
      </c>
      <c r="X1436" t="n">
        <v>87.34200710688603</v>
      </c>
      <c r="Y1436" t="n">
        <v>3446.564917102414</v>
      </c>
      <c r="Z1436" t="n">
        <v>3666558.422449376</v>
      </c>
      <c r="AA1436" t="n">
        <v>575565.8396123291</v>
      </c>
      <c r="AB1436" t="n">
        <v>482899.7394347441</v>
      </c>
      <c r="AC1436" t="n">
        <v>575565.8396123291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55283.5334423527</v>
      </c>
      <c r="N1437" t="n">
        <v>107.152451376683</v>
      </c>
      <c r="O1437" t="inlineStr">
        <is>
          <t>5</t>
        </is>
      </c>
      <c r="P1437" s="2" t="n">
        <v>44938.82291084491</v>
      </c>
      <c r="Q1437" t="n">
        <v>23</v>
      </c>
      <c r="R1437" t="inlineStr">
        <is>
          <t>ITAHUE 220</t>
        </is>
      </c>
      <c r="S1437" t="n">
        <v>7784.075593037194</v>
      </c>
      <c r="T1437" t="n">
        <v>640682.0424262773</v>
      </c>
      <c r="U1437" t="n">
        <v>14.82815809582828</v>
      </c>
      <c r="V1437" t="n">
        <v>86184.19044238477</v>
      </c>
      <c r="W1437" t="inlineStr">
        <is>
          <t>CGE_DISTRIBUCION</t>
        </is>
      </c>
      <c r="X1437" t="n">
        <v>87.56038308372599</v>
      </c>
      <c r="Y1437" t="n">
        <v>640.6820424262772</v>
      </c>
      <c r="Z1437" t="n">
        <v>681576.6408790185</v>
      </c>
      <c r="AA1437" t="n">
        <v>102722.5154259652</v>
      </c>
      <c r="AB1437" t="n">
        <v>86184.19044238477</v>
      </c>
      <c r="AC1437" t="n">
        <v>102722.5154259652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55283.5334423527</v>
      </c>
      <c r="N1438" t="n">
        <v>107.152451376683</v>
      </c>
      <c r="O1438" t="inlineStr">
        <is>
          <t>5</t>
        </is>
      </c>
      <c r="P1438" s="2" t="n">
        <v>44938.82291084491</v>
      </c>
      <c r="Q1438" t="n">
        <v>13</v>
      </c>
      <c r="R1438" t="inlineStr">
        <is>
          <t>MELIPILLA 220</t>
        </is>
      </c>
      <c r="S1438" t="n">
        <v>3886.697943961153</v>
      </c>
      <c r="T1438" t="n">
        <v>322878.0569234517</v>
      </c>
      <c r="U1438" t="n">
        <v>7.403906975844206</v>
      </c>
      <c r="V1438" t="n">
        <v>45458.00083353907</v>
      </c>
      <c r="W1438" t="inlineStr">
        <is>
          <t>CGE_DISTRIBUCION</t>
        </is>
      </c>
      <c r="X1438" t="n">
        <v>88.37509360178102</v>
      </c>
      <c r="Y1438" t="n">
        <v>322.8780569234517</v>
      </c>
      <c r="Z1438" t="n">
        <v>343487.2945994167</v>
      </c>
      <c r="AA1438" t="n">
        <v>54181.16905070212</v>
      </c>
      <c r="AB1438" t="n">
        <v>45458.00083353907</v>
      </c>
      <c r="AC1438" t="n">
        <v>54181.16905070212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55283.5334423527</v>
      </c>
      <c r="N1439" t="n">
        <v>107.152451376683</v>
      </c>
      <c r="O1439" t="inlineStr">
        <is>
          <t>5</t>
        </is>
      </c>
      <c r="P1439" s="2" t="n">
        <v>44938.82291084491</v>
      </c>
      <c r="Q1439" t="n">
        <v>22</v>
      </c>
      <c r="R1439" t="inlineStr">
        <is>
          <t>RAPEL 220</t>
        </is>
      </c>
      <c r="S1439" t="n">
        <v>3320.364655254063</v>
      </c>
      <c r="T1439" t="n">
        <v>275988.5732431694</v>
      </c>
      <c r="U1439" t="n">
        <v>6.325078868446231</v>
      </c>
      <c r="V1439" t="n">
        <v>38510.82732343148</v>
      </c>
      <c r="W1439" t="inlineStr">
        <is>
          <t>CGE_DISTRIBUCION</t>
        </is>
      </c>
      <c r="X1439" t="n">
        <v>88.42548805225802</v>
      </c>
      <c r="Y1439" t="n">
        <v>275.9885732431695</v>
      </c>
      <c r="Z1439" t="n">
        <v>293604.8651523079</v>
      </c>
      <c r="AA1439" t="n">
        <v>45900.86689324373</v>
      </c>
      <c r="AB1439" t="n">
        <v>38510.82732343148</v>
      </c>
      <c r="AC1439" t="n">
        <v>45900.86689324373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24890.7056898119</v>
      </c>
      <c r="N1440" t="n">
        <v>49.6250947830174</v>
      </c>
      <c r="O1440" t="inlineStr">
        <is>
          <t>5</t>
        </is>
      </c>
      <c r="P1440" s="2" t="n">
        <v>44938.82291084491</v>
      </c>
      <c r="Q1440" t="n">
        <v>8</v>
      </c>
      <c r="R1440" t="inlineStr">
        <is>
          <t>ALTO JAHUEL 220</t>
        </is>
      </c>
      <c r="S1440" t="n">
        <v>8101.63055089307</v>
      </c>
      <c r="T1440" t="n">
        <v>665155.9127642591</v>
      </c>
      <c r="U1440" t="n">
        <v>15.87487883767281</v>
      </c>
      <c r="V1440" t="n">
        <v>95863.16991777833</v>
      </c>
      <c r="W1440" t="inlineStr">
        <is>
          <t>CGE_DISTRIBUCION</t>
        </is>
      </c>
      <c r="X1440" t="n">
        <v>87.34200710688602</v>
      </c>
      <c r="Y1440" t="n">
        <v>665.1559127642593</v>
      </c>
      <c r="Z1440" t="n">
        <v>707612.6731534672</v>
      </c>
      <c r="AA1440" t="n">
        <v>114258.8437637406</v>
      </c>
      <c r="AB1440" t="n">
        <v>95863.16991777833</v>
      </c>
      <c r="AC1440" t="n">
        <v>114258.8437637406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24890.7056898119</v>
      </c>
      <c r="N1441" t="n">
        <v>49.6250947830174</v>
      </c>
      <c r="O1441" t="inlineStr">
        <is>
          <t>5</t>
        </is>
      </c>
      <c r="P1441" s="2" t="n">
        <v>44938.82291084491</v>
      </c>
      <c r="Q1441" t="n">
        <v>34</v>
      </c>
      <c r="R1441" t="inlineStr">
        <is>
          <t>CHARRUA 220</t>
        </is>
      </c>
      <c r="S1441" t="n">
        <v>5039.933391279359</v>
      </c>
      <c r="T1441" t="n">
        <v>377337.5194909188</v>
      </c>
      <c r="U1441" t="n">
        <v>9.875583863507778</v>
      </c>
      <c r="V1441" t="n">
        <v>52414.70215406152</v>
      </c>
      <c r="W1441" t="inlineStr">
        <is>
          <t>CGE_DISTRIBUCION</t>
        </is>
      </c>
      <c r="X1441" t="n">
        <v>79.64845205494801</v>
      </c>
      <c r="Y1441" t="n">
        <v>377.3375194909188</v>
      </c>
      <c r="Z1441" t="n">
        <v>401422.8930754456</v>
      </c>
      <c r="AA1441" t="n">
        <v>62472.82735883375</v>
      </c>
      <c r="AB1441" t="n">
        <v>52414.70215406152</v>
      </c>
      <c r="AC1441" t="n">
        <v>62472.82735883375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24890.7056898119</v>
      </c>
      <c r="N1442" t="n">
        <v>49.6250947830174</v>
      </c>
      <c r="O1442" t="inlineStr">
        <is>
          <t>5</t>
        </is>
      </c>
      <c r="P1442" s="2" t="n">
        <v>44938.82291084491</v>
      </c>
      <c r="Q1442" t="n">
        <v>23</v>
      </c>
      <c r="R1442" t="inlineStr">
        <is>
          <t>ITAHUE 220</t>
        </is>
      </c>
      <c r="S1442" t="n">
        <v>12407.12836581303</v>
      </c>
      <c r="T1442" t="n">
        <v>1021190.537918779</v>
      </c>
      <c r="U1442" t="n">
        <v>24.3113603235121</v>
      </c>
      <c r="V1442" t="n">
        <v>141302.4392169435</v>
      </c>
      <c r="W1442" t="inlineStr">
        <is>
          <t>CGE_DISTRIBUCION</t>
        </is>
      </c>
      <c r="X1442" t="n">
        <v>87.56038308372601</v>
      </c>
      <c r="Y1442" t="n">
        <v>1021.190537918779</v>
      </c>
      <c r="Z1442" t="n">
        <v>1086372.912679552</v>
      </c>
      <c r="AA1442" t="n">
        <v>168417.6867901591</v>
      </c>
      <c r="AB1442" t="n">
        <v>141302.4392169435</v>
      </c>
      <c r="AC1442" t="n">
        <v>168417.6867901591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24890.7056898119</v>
      </c>
      <c r="N1443" t="n">
        <v>49.6250947830174</v>
      </c>
      <c r="O1443" t="inlineStr">
        <is>
          <t>5</t>
        </is>
      </c>
      <c r="P1443" s="2" t="n">
        <v>44938.82291084491</v>
      </c>
      <c r="Q1443" t="n">
        <v>22</v>
      </c>
      <c r="R1443" t="inlineStr">
        <is>
          <t>RAPEL 220</t>
        </is>
      </c>
      <c r="S1443" t="n">
        <v>101.5315692324365</v>
      </c>
      <c r="T1443" t="n">
        <v>8439.299848364428</v>
      </c>
      <c r="U1443" t="n">
        <v>0.1989477734930831</v>
      </c>
      <c r="V1443" t="n">
        <v>1211.311907839559</v>
      </c>
      <c r="W1443" t="inlineStr">
        <is>
          <t>CGE_DISTRIBUCION</t>
        </is>
      </c>
      <c r="X1443" t="n">
        <v>88.425488052258</v>
      </c>
      <c r="Y1443" t="n">
        <v>8.439299848364428</v>
      </c>
      <c r="Z1443" t="n">
        <v>8977.978562089818</v>
      </c>
      <c r="AA1443" t="n">
        <v>1443.756743551322</v>
      </c>
      <c r="AB1443" t="n">
        <v>1211.311907839559</v>
      </c>
      <c r="AC1443" t="n">
        <v>1443.756743551322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41862.2158369018</v>
      </c>
      <c r="N1444" t="n">
        <v>150.726871525181</v>
      </c>
      <c r="O1444" t="inlineStr">
        <is>
          <t>4</t>
        </is>
      </c>
      <c r="P1444" s="2" t="n">
        <v>44938.82291084491</v>
      </c>
      <c r="Q1444" t="n">
        <v>8</v>
      </c>
      <c r="R1444" t="inlineStr">
        <is>
          <t>ALTO JAHUEL 220</t>
        </is>
      </c>
      <c r="S1444" t="n">
        <v>19397.42060641854</v>
      </c>
      <c r="T1444" t="n">
        <v>1592557.069553401</v>
      </c>
      <c r="U1444" t="n">
        <v>69.83788996194623</v>
      </c>
      <c r="V1444" t="n">
        <v>421728.0384045186</v>
      </c>
      <c r="W1444" t="inlineStr">
        <is>
          <t>CGE_DISTRIBUCION</t>
        </is>
      </c>
      <c r="X1444" t="n">
        <v>87.34200710688599</v>
      </c>
      <c r="Y1444" t="n">
        <v>1592.557069553401</v>
      </c>
      <c r="Z1444" t="n">
        <v>1694209.648461065</v>
      </c>
      <c r="AA1444" t="n">
        <v>502655.5880864346</v>
      </c>
      <c r="AB1444" t="n">
        <v>421728.0384045186</v>
      </c>
      <c r="AC1444" t="n">
        <v>502655.5880864346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41862.2158369018</v>
      </c>
      <c r="N1445" t="n">
        <v>150.726871525181</v>
      </c>
      <c r="O1445" t="inlineStr">
        <is>
          <t>4</t>
        </is>
      </c>
      <c r="P1445" s="2" t="n">
        <v>44938.82291084491</v>
      </c>
      <c r="Q1445" t="n">
        <v>18</v>
      </c>
      <c r="R1445" t="inlineStr">
        <is>
          <t>CERRO NAVIA 220</t>
        </is>
      </c>
      <c r="S1445" t="n">
        <v>4761.221875268476</v>
      </c>
      <c r="T1445" t="n">
        <v>380791.5554372665</v>
      </c>
      <c r="U1445" t="n">
        <v>17.14216009211985</v>
      </c>
      <c r="V1445" t="n">
        <v>105415.2380923846</v>
      </c>
      <c r="W1445" t="inlineStr">
        <is>
          <t>CGE_DISTRIBUCION</t>
        </is>
      </c>
      <c r="X1445" t="n">
        <v>85.082655254016</v>
      </c>
      <c r="Y1445" t="n">
        <v>380.7915554372665</v>
      </c>
      <c r="Z1445" t="n">
        <v>405097.3994013473</v>
      </c>
      <c r="AA1445" t="n">
        <v>125643.9071422939</v>
      </c>
      <c r="AB1445" t="n">
        <v>105415.2380923846</v>
      </c>
      <c r="AC1445" t="n">
        <v>125643.9071422939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41862.2158369018</v>
      </c>
      <c r="N1446" t="n">
        <v>150.726871525181</v>
      </c>
      <c r="O1446" t="inlineStr">
        <is>
          <t>4</t>
        </is>
      </c>
      <c r="P1446" s="2" t="n">
        <v>44938.82291084491</v>
      </c>
      <c r="Q1446" t="n">
        <v>32</v>
      </c>
      <c r="R1446" t="inlineStr">
        <is>
          <t>CHENA 220</t>
        </is>
      </c>
      <c r="S1446" t="n">
        <v>15132.69491791138</v>
      </c>
      <c r="T1446" t="n">
        <v>1211114.395271428</v>
      </c>
      <c r="U1446" t="n">
        <v>54.4832998133316</v>
      </c>
      <c r="V1446" t="n">
        <v>335375.2346586235</v>
      </c>
      <c r="W1446" t="inlineStr">
        <is>
          <t>CGE_DISTRIBUCION</t>
        </is>
      </c>
      <c r="X1446" t="n">
        <v>85.14144879195901</v>
      </c>
      <c r="Y1446" t="n">
        <v>1211.114395271429</v>
      </c>
      <c r="Z1446" t="n">
        <v>1288419.56943769</v>
      </c>
      <c r="AA1446" t="n">
        <v>399732.1032879899</v>
      </c>
      <c r="AB1446" t="n">
        <v>335375.2346586235</v>
      </c>
      <c r="AC1446" t="n">
        <v>399732.1032879899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41862.2158369018</v>
      </c>
      <c r="N1447" t="n">
        <v>150.726871525181</v>
      </c>
      <c r="O1447" t="inlineStr">
        <is>
          <t>4</t>
        </is>
      </c>
      <c r="P1447" s="2" t="n">
        <v>44938.82291084491</v>
      </c>
      <c r="Q1447" t="n">
        <v>28</v>
      </c>
      <c r="R1447" t="inlineStr">
        <is>
          <t>POLPAICO 220</t>
        </is>
      </c>
      <c r="S1447" t="n">
        <v>3176.656389940607</v>
      </c>
      <c r="T1447" t="n">
        <v>250801.2426123543</v>
      </c>
      <c r="U1447" t="n">
        <v>11.43713815919297</v>
      </c>
      <c r="V1447" t="n">
        <v>69629.10991492217</v>
      </c>
      <c r="W1447" t="inlineStr">
        <is>
          <t>CGE_DISTRIBUCION</t>
        </is>
      </c>
      <c r="X1447" t="n">
        <v>83.99077514685899</v>
      </c>
      <c r="Y1447" t="n">
        <v>250.8012426123543</v>
      </c>
      <c r="Z1447" t="n">
        <v>266809.8325663343</v>
      </c>
      <c r="AA1447" t="n">
        <v>82990.59584615276</v>
      </c>
      <c r="AB1447" t="n">
        <v>69629.10991492217</v>
      </c>
      <c r="AC1447" t="n">
        <v>82990.59584615276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41862.2158369018</v>
      </c>
      <c r="N1448" t="n">
        <v>150.726871525181</v>
      </c>
      <c r="O1448" t="inlineStr">
        <is>
          <t>4</t>
        </is>
      </c>
      <c r="P1448" s="2" t="n">
        <v>44938.82291084491</v>
      </c>
      <c r="Q1448" t="n">
        <v>11</v>
      </c>
      <c r="R1448" t="inlineStr">
        <is>
          <t>QUILLOTA 220</t>
        </is>
      </c>
      <c r="S1448" t="n">
        <v>8.804040159497273</v>
      </c>
      <c r="T1448" t="n">
        <v>713.788606955313</v>
      </c>
      <c r="U1448" t="n">
        <v>0.03169780149408485</v>
      </c>
      <c r="V1448" t="n">
        <v>193.052886976212</v>
      </c>
      <c r="W1448" t="inlineStr">
        <is>
          <t>CGE_DISTRIBUCION</t>
        </is>
      </c>
      <c r="X1448" t="n">
        <v>86.25012699972901</v>
      </c>
      <c r="Y1448" t="n">
        <v>0.713788606955313</v>
      </c>
      <c r="Z1448" t="n">
        <v>759.3495818673542</v>
      </c>
      <c r="AA1448" t="n">
        <v>230.0987925818975</v>
      </c>
      <c r="AB1448" t="n">
        <v>193.052886976212</v>
      </c>
      <c r="AC1448" t="n">
        <v>230.0987925818975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11814.4699618914</v>
      </c>
      <c r="N1449" t="n">
        <v>5.14848503838321</v>
      </c>
      <c r="O1449" t="inlineStr">
        <is>
          <t>5</t>
        </is>
      </c>
      <c r="P1449" s="2" t="n">
        <v>44938.82291084491</v>
      </c>
      <c r="Q1449" t="n">
        <v>8</v>
      </c>
      <c r="R1449" t="inlineStr">
        <is>
          <t>ALTO JAHUEL 220</t>
        </is>
      </c>
      <c r="S1449" t="n">
        <v>7177.155349958269</v>
      </c>
      <c r="T1449" t="n">
        <v>589255.1243682832</v>
      </c>
      <c r="U1449" t="n">
        <v>3.073911815437949</v>
      </c>
      <c r="V1449" t="n">
        <v>18562.34203037185</v>
      </c>
      <c r="W1449" t="inlineStr">
        <is>
          <t>CGE_DISTRIBUCION</t>
        </is>
      </c>
      <c r="X1449" t="n">
        <v>87.342007106886</v>
      </c>
      <c r="Y1449" t="n">
        <v>589.2551243682832</v>
      </c>
      <c r="Z1449" t="n">
        <v>626867.15358328</v>
      </c>
      <c r="AA1449" t="n">
        <v>22124.36475610471</v>
      </c>
      <c r="AB1449" t="n">
        <v>18562.34203037185</v>
      </c>
      <c r="AC1449" t="n">
        <v>22124.36475610471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11814.4699618914</v>
      </c>
      <c r="N1450" t="n">
        <v>5.14848503838321</v>
      </c>
      <c r="O1450" t="inlineStr">
        <is>
          <t>5</t>
        </is>
      </c>
      <c r="P1450" s="2" t="n">
        <v>44938.82291084491</v>
      </c>
      <c r="Q1450" t="n">
        <v>34</v>
      </c>
      <c r="R1450" t="inlineStr">
        <is>
          <t>CHARRUA 220</t>
        </is>
      </c>
      <c r="S1450" t="n">
        <v>95.05279919551951</v>
      </c>
      <c r="T1450" t="n">
        <v>7116.55982024816</v>
      </c>
      <c r="U1450" t="n">
        <v>0.04071026866365058</v>
      </c>
      <c r="V1450" t="n">
        <v>216.069919116574</v>
      </c>
      <c r="W1450" t="inlineStr">
        <is>
          <t>CGE_DISTRIBUCION</t>
        </is>
      </c>
      <c r="X1450" t="n">
        <v>79.648452054948</v>
      </c>
      <c r="Y1450" t="n">
        <v>7.116559820248159</v>
      </c>
      <c r="Z1450" t="n">
        <v>7570.808319412936</v>
      </c>
      <c r="AA1450" t="n">
        <v>257.5326807110536</v>
      </c>
      <c r="AB1450" t="n">
        <v>216.069919116574</v>
      </c>
      <c r="AC1450" t="n">
        <v>257.5326807110536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11814.4699618914</v>
      </c>
      <c r="N1451" t="n">
        <v>5.14848503838321</v>
      </c>
      <c r="O1451" t="inlineStr">
        <is>
          <t>5</t>
        </is>
      </c>
      <c r="P1451" s="2" t="n">
        <v>44938.82291084491</v>
      </c>
      <c r="Q1451" t="n">
        <v>23</v>
      </c>
      <c r="R1451" t="inlineStr">
        <is>
          <t>ITAHUE 220</t>
        </is>
      </c>
      <c r="S1451" t="n">
        <v>4786.164687469938</v>
      </c>
      <c r="T1451" t="n">
        <v>393933.7087244693</v>
      </c>
      <c r="U1451" t="n">
        <v>2.049871775944109</v>
      </c>
      <c r="V1451" t="n">
        <v>11914.26058305512</v>
      </c>
      <c r="W1451" t="inlineStr">
        <is>
          <t>CGE_DISTRIBUCION</t>
        </is>
      </c>
      <c r="X1451" t="n">
        <v>87.56038308372599</v>
      </c>
      <c r="Y1451" t="n">
        <v>393.9337087244693</v>
      </c>
      <c r="Z1451" t="n">
        <v>419078.4135366695</v>
      </c>
      <c r="AA1451" t="n">
        <v>14200.54896669264</v>
      </c>
      <c r="AB1451" t="n">
        <v>11914.26058305512</v>
      </c>
      <c r="AC1451" t="n">
        <v>14200.54896669264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11814.4699618914</v>
      </c>
      <c r="N1452" t="n">
        <v>5.14848503838321</v>
      </c>
      <c r="O1452" t="inlineStr">
        <is>
          <t>5</t>
        </is>
      </c>
      <c r="P1452" s="2" t="n">
        <v>44938.82291084491</v>
      </c>
      <c r="Q1452" t="n">
        <v>13</v>
      </c>
      <c r="R1452" t="inlineStr">
        <is>
          <t>MELIPILLA 220</t>
        </is>
      </c>
      <c r="S1452" t="n">
        <v>46.20912716497052</v>
      </c>
      <c r="T1452" t="n">
        <v>3838.711782153219</v>
      </c>
      <c r="U1452" t="n">
        <v>0.01979095826235717</v>
      </c>
      <c r="V1452" t="n">
        <v>121.5111697272762</v>
      </c>
      <c r="W1452" t="inlineStr">
        <is>
          <t>CGE_DISTRIBUCION</t>
        </is>
      </c>
      <c r="X1452" t="n">
        <v>88.37509360178102</v>
      </c>
      <c r="Y1452" t="n">
        <v>3.838711782153219</v>
      </c>
      <c r="Z1452" t="n">
        <v>4083.735938460871</v>
      </c>
      <c r="AA1452" t="n">
        <v>144.8285694008059</v>
      </c>
      <c r="AB1452" t="n">
        <v>121.5111697272762</v>
      </c>
      <c r="AC1452" t="n">
        <v>144.8285694008059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11814.4699618914</v>
      </c>
      <c r="N1453" t="n">
        <v>5.14848503838321</v>
      </c>
      <c r="O1453" t="inlineStr">
        <is>
          <t>5</t>
        </is>
      </c>
      <c r="P1453" s="2" t="n">
        <v>44938.82291084491</v>
      </c>
      <c r="Q1453" t="n">
        <v>22</v>
      </c>
      <c r="R1453" t="inlineStr">
        <is>
          <t>RAPEL 220</t>
        </is>
      </c>
      <c r="S1453" t="n">
        <v>70.39625055820211</v>
      </c>
      <c r="T1453" t="n">
        <v>5851.333443898578</v>
      </c>
      <c r="U1453" t="n">
        <v>0.0301500881341026</v>
      </c>
      <c r="V1453" t="n">
        <v>183.5715984050478</v>
      </c>
      <c r="W1453" t="inlineStr">
        <is>
          <t>CGE_DISTRIBUCION</t>
        </is>
      </c>
      <c r="X1453" t="n">
        <v>88.425488052258</v>
      </c>
      <c r="Y1453" t="n">
        <v>5.851333443898578</v>
      </c>
      <c r="Z1453" t="n">
        <v>6224.822812658062</v>
      </c>
      <c r="AA1453" t="n">
        <v>218.7980910668031</v>
      </c>
      <c r="AB1453" t="n">
        <v>183.5715984050478</v>
      </c>
      <c r="AC1453" t="n">
        <v>218.7980910668031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80004.3310242536</v>
      </c>
      <c r="N1454" t="n">
        <v>184.577733349153</v>
      </c>
      <c r="O1454" t="inlineStr">
        <is>
          <t>4</t>
        </is>
      </c>
      <c r="P1454" s="2" t="n">
        <v>44938.82291084491</v>
      </c>
      <c r="Q1454" t="n">
        <v>8</v>
      </c>
      <c r="R1454" t="inlineStr">
        <is>
          <t>ALTO JAHUEL 220</t>
        </is>
      </c>
      <c r="S1454" t="n">
        <v>17773.89412662369</v>
      </c>
      <c r="T1454" t="n">
        <v>1459263.13189713</v>
      </c>
      <c r="U1454" t="n">
        <v>41.00407820399889</v>
      </c>
      <c r="V1454" t="n">
        <v>247610.1365173035</v>
      </c>
      <c r="W1454" t="inlineStr">
        <is>
          <t>CGE_DISTRIBUCION</t>
        </is>
      </c>
      <c r="X1454" t="n">
        <v>87.34200710688602</v>
      </c>
      <c r="Y1454" t="n">
        <v>1459.26313189713</v>
      </c>
      <c r="Z1454" t="n">
        <v>1552407.587124606</v>
      </c>
      <c r="AA1454" t="n">
        <v>295125.3117011961</v>
      </c>
      <c r="AB1454" t="n">
        <v>247610.1365173035</v>
      </c>
      <c r="AC1454" t="n">
        <v>295125.3117011961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80004.3310242536</v>
      </c>
      <c r="N1455" t="n">
        <v>184.577733349153</v>
      </c>
      <c r="O1455" t="inlineStr">
        <is>
          <t>4</t>
        </is>
      </c>
      <c r="P1455" s="2" t="n">
        <v>44938.82291084491</v>
      </c>
      <c r="Q1455" t="n">
        <v>18</v>
      </c>
      <c r="R1455" t="inlineStr">
        <is>
          <t>CERRO NAVIA 220</t>
        </is>
      </c>
      <c r="S1455" t="n">
        <v>9684.367069504271</v>
      </c>
      <c r="T1455" t="n">
        <v>774533.3648442986</v>
      </c>
      <c r="U1455" t="n">
        <v>22.34167379670428</v>
      </c>
      <c r="V1455" t="n">
        <v>137389.50342347</v>
      </c>
      <c r="W1455" t="inlineStr">
        <is>
          <t>CGE_DISTRIBUCION</t>
        </is>
      </c>
      <c r="X1455" t="n">
        <v>85.08265525401602</v>
      </c>
      <c r="Y1455" t="n">
        <v>774.5333648442985</v>
      </c>
      <c r="Z1455" t="n">
        <v>823971.6647279772</v>
      </c>
      <c r="AA1455" t="n">
        <v>163753.8777395352</v>
      </c>
      <c r="AB1455" t="n">
        <v>137389.50342347</v>
      </c>
      <c r="AC1455" t="n">
        <v>163753.8777395352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80004.3310242536</v>
      </c>
      <c r="N1456" t="n">
        <v>184.577733349153</v>
      </c>
      <c r="O1456" t="inlineStr">
        <is>
          <t>4</t>
        </is>
      </c>
      <c r="P1456" s="2" t="n">
        <v>44938.82291084491</v>
      </c>
      <c r="Q1456" t="n">
        <v>32</v>
      </c>
      <c r="R1456" t="inlineStr">
        <is>
          <t>CHENA 220</t>
        </is>
      </c>
      <c r="S1456" t="n">
        <v>49669.00908588826</v>
      </c>
      <c r="T1456" t="n">
        <v>3975157.910015491</v>
      </c>
      <c r="U1456" t="n">
        <v>114.5855780598019</v>
      </c>
      <c r="V1456" t="n">
        <v>705338.4296098893</v>
      </c>
      <c r="W1456" t="inlineStr">
        <is>
          <t>CGE_DISTRIBUCION</t>
        </is>
      </c>
      <c r="X1456" t="n">
        <v>85.14144879195902</v>
      </c>
      <c r="Y1456" t="n">
        <v>3975.157910015493</v>
      </c>
      <c r="Z1456" t="n">
        <v>4228891.393633502</v>
      </c>
      <c r="AA1456" t="n">
        <v>840689.4274253746</v>
      </c>
      <c r="AB1456" t="n">
        <v>705338.4296098893</v>
      </c>
      <c r="AC1456" t="n">
        <v>840689.4274253746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80004.3310242536</v>
      </c>
      <c r="N1457" t="n">
        <v>184.577733349153</v>
      </c>
      <c r="O1457" t="inlineStr">
        <is>
          <t>4</t>
        </is>
      </c>
      <c r="P1457" s="2" t="n">
        <v>44938.82291084491</v>
      </c>
      <c r="Q1457" t="n">
        <v>28</v>
      </c>
      <c r="R1457" t="inlineStr">
        <is>
          <t>POLPAICO 220</t>
        </is>
      </c>
      <c r="S1457" t="n">
        <v>4016.181654326575</v>
      </c>
      <c r="T1457" t="n">
        <v>317082.8776608345</v>
      </c>
      <c r="U1457" t="n">
        <v>9.265264295053775</v>
      </c>
      <c r="V1457" t="n">
        <v>56406.77737835644</v>
      </c>
      <c r="W1457" t="inlineStr">
        <is>
          <t>CGE_DISTRIBUCION</t>
        </is>
      </c>
      <c r="X1457" t="n">
        <v>83.99077514685899</v>
      </c>
      <c r="Y1457" t="n">
        <v>317.0828776608345</v>
      </c>
      <c r="Z1457" t="n">
        <v>337322.2102774835</v>
      </c>
      <c r="AA1457" t="n">
        <v>67230.96231031757</v>
      </c>
      <c r="AB1457" t="n">
        <v>56406.77737835644</v>
      </c>
      <c r="AC1457" t="n">
        <v>67230.96231031757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80004.3310242536</v>
      </c>
      <c r="N1458" t="n">
        <v>184.577733349153</v>
      </c>
      <c r="O1458" t="inlineStr">
        <is>
          <t>4</t>
        </is>
      </c>
      <c r="P1458" s="2" t="n">
        <v>44938.82291084491</v>
      </c>
      <c r="Q1458" t="n">
        <v>11</v>
      </c>
      <c r="R1458" t="inlineStr">
        <is>
          <t>QUILLOTA 220</t>
        </is>
      </c>
      <c r="S1458" t="n">
        <v>35.42802685899889</v>
      </c>
      <c r="T1458" t="n">
        <v>2872.331506982157</v>
      </c>
      <c r="U1458" t="n">
        <v>0.08173186886287118</v>
      </c>
      <c r="V1458" t="n">
        <v>497.7813128422455</v>
      </c>
      <c r="W1458" t="inlineStr">
        <is>
          <t>CGE_DISTRIBUCION</t>
        </is>
      </c>
      <c r="X1458" t="n">
        <v>86.25012699972901</v>
      </c>
      <c r="Y1458" t="n">
        <v>2.872331506982157</v>
      </c>
      <c r="Z1458" t="n">
        <v>3055.671815938465</v>
      </c>
      <c r="AA1458" t="n">
        <v>593.3031142339041</v>
      </c>
      <c r="AB1458" t="n">
        <v>497.7813128422455</v>
      </c>
      <c r="AC1458" t="n">
        <v>593.3031142339041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31732.3559191045</v>
      </c>
      <c r="N1459" t="n">
        <v>39.0600469998433</v>
      </c>
      <c r="O1459" t="inlineStr">
        <is>
          <t>5</t>
        </is>
      </c>
      <c r="P1459" s="2" t="n">
        <v>44938.82291084491</v>
      </c>
      <c r="Q1459" t="n">
        <v>8</v>
      </c>
      <c r="R1459" t="inlineStr">
        <is>
          <t>ALTO JAHUEL 220</t>
        </is>
      </c>
      <c r="S1459" t="n">
        <v>20079.77818568602</v>
      </c>
      <c r="T1459" t="n">
        <v>1648579.64125895</v>
      </c>
      <c r="U1459" t="n">
        <v>24.29199599035365</v>
      </c>
      <c r="V1459" t="n">
        <v>146691.3708808275</v>
      </c>
      <c r="W1459" t="inlineStr">
        <is>
          <t>CGE_DISTRIBUCION</t>
        </is>
      </c>
      <c r="X1459" t="n">
        <v>87.342007106886</v>
      </c>
      <c r="Y1459" t="n">
        <v>1648.57964125895</v>
      </c>
      <c r="Z1459" t="n">
        <v>1753808.128998883</v>
      </c>
      <c r="AA1459" t="n">
        <v>174840.7281058731</v>
      </c>
      <c r="AB1459" t="n">
        <v>146691.3708808275</v>
      </c>
      <c r="AC1459" t="n">
        <v>174840.7281058731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31732.3559191045</v>
      </c>
      <c r="N1460" t="n">
        <v>39.0600469998433</v>
      </c>
      <c r="O1460" t="inlineStr">
        <is>
          <t>5</t>
        </is>
      </c>
      <c r="P1460" s="2" t="n">
        <v>44938.82291084491</v>
      </c>
      <c r="Q1460" t="n">
        <v>34</v>
      </c>
      <c r="R1460" t="inlineStr">
        <is>
          <t>CHARRUA 220</t>
        </is>
      </c>
      <c r="S1460" t="n">
        <v>262.7746799507423</v>
      </c>
      <c r="T1460" t="n">
        <v>19673.82070747234</v>
      </c>
      <c r="U1460" t="n">
        <v>0.3178980072738195</v>
      </c>
      <c r="V1460" t="n">
        <v>1687.244986921558</v>
      </c>
      <c r="W1460" t="inlineStr">
        <is>
          <t>CGE_DISTRIBUCION</t>
        </is>
      </c>
      <c r="X1460" t="n">
        <v>79.648452054948</v>
      </c>
      <c r="Y1460" t="n">
        <v>19.67382070747234</v>
      </c>
      <c r="Z1460" t="n">
        <v>20929.59649731101</v>
      </c>
      <c r="AA1460" t="n">
        <v>2011.019054733681</v>
      </c>
      <c r="AB1460" t="n">
        <v>1687.244986921558</v>
      </c>
      <c r="AC1460" t="n">
        <v>2011.019054733681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31732.3559191045</v>
      </c>
      <c r="N1461" t="n">
        <v>39.0600469998433</v>
      </c>
      <c r="O1461" t="inlineStr">
        <is>
          <t>5</t>
        </is>
      </c>
      <c r="P1461" s="2" t="n">
        <v>44938.82291084491</v>
      </c>
      <c r="Q1461" t="n">
        <v>23</v>
      </c>
      <c r="R1461" t="inlineStr">
        <is>
          <t>ITAHUE 220</t>
        </is>
      </c>
      <c r="S1461" t="n">
        <v>11918.83163223851</v>
      </c>
      <c r="T1461" t="n">
        <v>981000.4158114813</v>
      </c>
      <c r="U1461" t="n">
        <v>14.41909405286324</v>
      </c>
      <c r="V1461" t="n">
        <v>83806.62924063647</v>
      </c>
      <c r="W1461" t="inlineStr">
        <is>
          <t>CGE_DISTRIBUCION</t>
        </is>
      </c>
      <c r="X1461" t="n">
        <v>87.56038308372601</v>
      </c>
      <c r="Y1461" t="n">
        <v>981.0004158114814</v>
      </c>
      <c r="Z1461" t="n">
        <v>1043617.463629236</v>
      </c>
      <c r="AA1461" t="n">
        <v>99888.71184819604</v>
      </c>
      <c r="AB1461" t="n">
        <v>83806.62924063647</v>
      </c>
      <c r="AC1461" t="n">
        <v>99888.71184819604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31732.3559191045</v>
      </c>
      <c r="N1462" t="n">
        <v>39.0600469998433</v>
      </c>
      <c r="O1462" t="inlineStr">
        <is>
          <t>5</t>
        </is>
      </c>
      <c r="P1462" s="2" t="n">
        <v>44938.82291084491</v>
      </c>
      <c r="Q1462" t="n">
        <v>13</v>
      </c>
      <c r="R1462" t="inlineStr">
        <is>
          <t>MELIPILLA 220</t>
        </is>
      </c>
      <c r="S1462" t="n">
        <v>199.3017369387537</v>
      </c>
      <c r="T1462" t="n">
        <v>16556.5110775423</v>
      </c>
      <c r="U1462" t="n">
        <v>0.241110083478809</v>
      </c>
      <c r="V1462" t="n">
        <v>1480.351172902824</v>
      </c>
      <c r="W1462" t="inlineStr">
        <is>
          <t>CGE_DISTRIBUCION</t>
        </is>
      </c>
      <c r="X1462" t="n">
        <v>88.37509360178103</v>
      </c>
      <c r="Y1462" t="n">
        <v>16.5565110775423</v>
      </c>
      <c r="Z1462" t="n">
        <v>17613.3096569599</v>
      </c>
      <c r="AA1462" t="n">
        <v>1764.423328847228</v>
      </c>
      <c r="AB1462" t="n">
        <v>1480.351172902824</v>
      </c>
      <c r="AC1462" t="n">
        <v>1764.423328847228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31732.3559191045</v>
      </c>
      <c r="N1463" t="n">
        <v>39.0600469998433</v>
      </c>
      <c r="O1463" t="inlineStr">
        <is>
          <t>5</t>
        </is>
      </c>
      <c r="P1463" s="2" t="n">
        <v>44938.82291084491</v>
      </c>
      <c r="Q1463" t="n">
        <v>22</v>
      </c>
      <c r="R1463" t="inlineStr">
        <is>
          <t>RAPEL 220</t>
        </is>
      </c>
      <c r="S1463" t="n">
        <v>239.9548647168373</v>
      </c>
      <c r="T1463" t="n">
        <v>19945.03846171389</v>
      </c>
      <c r="U1463" t="n">
        <v>0.2902911853738747</v>
      </c>
      <c r="V1463" t="n">
        <v>1767.464714031899</v>
      </c>
      <c r="W1463" t="inlineStr">
        <is>
          <t>CGE_DISTRIBUCION</t>
        </is>
      </c>
      <c r="X1463" t="n">
        <v>88.425488052258</v>
      </c>
      <c r="Y1463" t="n">
        <v>19.94503846171389</v>
      </c>
      <c r="Z1463" t="n">
        <v>21218.12602309988</v>
      </c>
      <c r="AA1463" t="n">
        <v>2106.632555461143</v>
      </c>
      <c r="AB1463" t="n">
        <v>1767.464714031899</v>
      </c>
      <c r="AC1463" t="n">
        <v>2106.632555461143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62828.4936503338</v>
      </c>
      <c r="N1464" t="n">
        <v>140.819081936394</v>
      </c>
      <c r="O1464" t="inlineStr">
        <is>
          <t>5</t>
        </is>
      </c>
      <c r="P1464" s="2" t="n">
        <v>44938.82291084491</v>
      </c>
      <c r="Q1464" t="n">
        <v>14</v>
      </c>
      <c r="R1464" t="inlineStr">
        <is>
          <t>CAUTÍN 220</t>
        </is>
      </c>
      <c r="S1464" t="n">
        <v>24556.92249833668</v>
      </c>
      <c r="T1464" t="n">
        <v>1867647.637395693</v>
      </c>
      <c r="U1464" t="n">
        <v>54.0944420773287</v>
      </c>
      <c r="V1464" t="n">
        <v>278050.0076311378</v>
      </c>
      <c r="W1464" t="inlineStr">
        <is>
          <t>CGE_DISTRIBUCION</t>
        </is>
      </c>
      <c r="X1464" t="n">
        <v>80.908313688468</v>
      </c>
      <c r="Y1464" t="n">
        <v>1867.647637395692</v>
      </c>
      <c r="Z1464" t="n">
        <v>1986859.188718822</v>
      </c>
      <c r="AA1464" t="n">
        <v>331406.4453291273</v>
      </c>
      <c r="AB1464" t="n">
        <v>278050.0076311378</v>
      </c>
      <c r="AC1464" t="n">
        <v>331406.4453291273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62828.4936503338</v>
      </c>
      <c r="N1465" t="n">
        <v>140.819081936394</v>
      </c>
      <c r="O1465" t="inlineStr">
        <is>
          <t>5</t>
        </is>
      </c>
      <c r="P1465" s="2" t="n">
        <v>44938.82291084491</v>
      </c>
      <c r="Q1465" t="n">
        <v>4</v>
      </c>
      <c r="R1465" t="inlineStr">
        <is>
          <t>TEMUCO 220</t>
        </is>
      </c>
      <c r="S1465" t="n">
        <v>40188.72786942524</v>
      </c>
      <c r="T1465" t="n">
        <v>2980355.18566857</v>
      </c>
      <c r="U1465" t="n">
        <v>88.528471433723</v>
      </c>
      <c r="V1465" t="n">
        <v>457091.8785756245</v>
      </c>
      <c r="W1465" t="inlineStr">
        <is>
          <t>CGE_DISTRIBUCION</t>
        </is>
      </c>
      <c r="X1465" t="n">
        <v>78.892535074836</v>
      </c>
      <c r="Y1465" t="n">
        <v>2980.355185668569</v>
      </c>
      <c r="Z1465" t="n">
        <v>3170590.62305167</v>
      </c>
      <c r="AA1465" t="n">
        <v>544805.5763714238</v>
      </c>
      <c r="AB1465" t="n">
        <v>457091.8785756245</v>
      </c>
      <c r="AC1465" t="n">
        <v>544805.5763714238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21844.3083177303</v>
      </c>
      <c r="N1466" t="n">
        <v>42.6161397462008</v>
      </c>
      <c r="O1466" t="inlineStr">
        <is>
          <t>5</t>
        </is>
      </c>
      <c r="P1466" s="2" t="n">
        <v>44938.82291084491</v>
      </c>
      <c r="Q1466" t="n">
        <v>34</v>
      </c>
      <c r="R1466" t="inlineStr">
        <is>
          <t>CHARRUA 220</t>
        </is>
      </c>
      <c r="S1466" t="n">
        <v>13255.69926133649</v>
      </c>
      <c r="T1466" t="n">
        <v>992448.1714470866</v>
      </c>
      <c r="U1466" t="n">
        <v>25.41629822827641</v>
      </c>
      <c r="V1466" t="n">
        <v>134897.1078476286</v>
      </c>
      <c r="W1466" t="inlineStr">
        <is>
          <t>CGE_DISTRIBUCION</t>
        </is>
      </c>
      <c r="X1466" t="n">
        <v>79.64845205494801</v>
      </c>
      <c r="Y1466" t="n">
        <v>992.4481714470867</v>
      </c>
      <c r="Z1466" t="n">
        <v>1055795.927071369</v>
      </c>
      <c r="AA1466" t="n">
        <v>160783.2036324537</v>
      </c>
      <c r="AB1466" t="n">
        <v>134897.1078476286</v>
      </c>
      <c r="AC1466" t="n">
        <v>160783.2036324537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21844.3083177303</v>
      </c>
      <c r="N1467" t="n">
        <v>42.6161397462008</v>
      </c>
      <c r="O1467" t="inlineStr">
        <is>
          <t>5</t>
        </is>
      </c>
      <c r="P1467" s="2" t="n">
        <v>44938.82291084491</v>
      </c>
      <c r="Q1467" t="n">
        <v>30</v>
      </c>
      <c r="R1467" t="inlineStr">
        <is>
          <t>HUALPEN 220</t>
        </is>
      </c>
      <c r="S1467" t="n">
        <v>4342.417880897258</v>
      </c>
      <c r="T1467" t="n">
        <v>331868.7920862134</v>
      </c>
      <c r="U1467" t="n">
        <v>8.326093231052761</v>
      </c>
      <c r="V1467" t="n">
        <v>45133.59183921904</v>
      </c>
      <c r="W1467" t="inlineStr">
        <is>
          <t>CGE_DISTRIBUCION</t>
        </is>
      </c>
      <c r="X1467" t="n">
        <v>81.30307035345601</v>
      </c>
      <c r="Y1467" t="n">
        <v>331.8687920862134</v>
      </c>
      <c r="Z1467" t="n">
        <v>353051.9064746951</v>
      </c>
      <c r="AA1467" t="n">
        <v>53794.50755568421</v>
      </c>
      <c r="AB1467" t="n">
        <v>45133.59183921904</v>
      </c>
      <c r="AC1467" t="n">
        <v>53794.50755568421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21844.3083177303</v>
      </c>
      <c r="N1468" t="n">
        <v>42.6161397462008</v>
      </c>
      <c r="O1468" t="inlineStr">
        <is>
          <t>5</t>
        </is>
      </c>
      <c r="P1468" s="2" t="n">
        <v>44938.82291084491</v>
      </c>
      <c r="Q1468" t="n">
        <v>25</v>
      </c>
      <c r="R1468" t="inlineStr">
        <is>
          <t>LAGUNILLAS 220</t>
        </is>
      </c>
      <c r="S1468" t="n">
        <v>4912.75120257569</v>
      </c>
      <c r="T1468" t="n">
        <v>373168.0287024028</v>
      </c>
      <c r="U1468" t="n">
        <v>9.419642617435036</v>
      </c>
      <c r="V1468" t="n">
        <v>50740.29829338266</v>
      </c>
      <c r="W1468" t="inlineStr">
        <is>
          <t>CGE_DISTRIBUCION</t>
        </is>
      </c>
      <c r="X1468" t="n">
        <v>80.80752478751401</v>
      </c>
      <c r="Y1468" t="n">
        <v>373.1680287024029</v>
      </c>
      <c r="Z1468" t="n">
        <v>396987.2645770243</v>
      </c>
      <c r="AA1468" t="n">
        <v>60477.11357971712</v>
      </c>
      <c r="AB1468" t="n">
        <v>50740.29829338266</v>
      </c>
      <c r="AC1468" t="n">
        <v>60477.11357971712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3136.34790298897</v>
      </c>
      <c r="N1469" t="n">
        <v>3.49048723170923</v>
      </c>
      <c r="O1469" t="inlineStr">
        <is>
          <t>5</t>
        </is>
      </c>
      <c r="P1469" s="2" t="n">
        <v>44938.82291084491</v>
      </c>
      <c r="Q1469" t="n">
        <v>14</v>
      </c>
      <c r="R1469" t="inlineStr">
        <is>
          <t>CAUTÍN 220</t>
        </is>
      </c>
      <c r="S1469" t="n">
        <v>1398.411005730409</v>
      </c>
      <c r="T1469" t="n">
        <v>106354.4917380195</v>
      </c>
      <c r="U1469" t="n">
        <v>1.529574027968634</v>
      </c>
      <c r="V1469" t="n">
        <v>7862.139876423899</v>
      </c>
      <c r="W1469" t="inlineStr">
        <is>
          <t>CGE_DISTRIBUCION</t>
        </is>
      </c>
      <c r="X1469" t="n">
        <v>80.90831368846801</v>
      </c>
      <c r="Y1469" t="n">
        <v>106.3544917380195</v>
      </c>
      <c r="Z1469" t="n">
        <v>113143.076317042</v>
      </c>
      <c r="AA1469" t="n">
        <v>9370.846098240643</v>
      </c>
      <c r="AB1469" t="n">
        <v>7862.139876423899</v>
      </c>
      <c r="AC1469" t="n">
        <v>9370.846098240643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3136.34790298897</v>
      </c>
      <c r="N1470" t="n">
        <v>3.49048723170923</v>
      </c>
      <c r="O1470" t="inlineStr">
        <is>
          <t>5</t>
        </is>
      </c>
      <c r="P1470" s="2" t="n">
        <v>44938.82291084491</v>
      </c>
      <c r="Q1470" t="n">
        <v>4</v>
      </c>
      <c r="R1470" t="inlineStr">
        <is>
          <t>TEMUCO 220</t>
        </is>
      </c>
      <c r="S1470" t="n">
        <v>1833.639819628003</v>
      </c>
      <c r="T1470" t="n">
        <v>135980.8641575411</v>
      </c>
      <c r="U1470" t="n">
        <v>2.005624836517328</v>
      </c>
      <c r="V1470" t="n">
        <v>10355.48010029706</v>
      </c>
      <c r="W1470" t="inlineStr">
        <is>
          <t>CGE_DISTRIBUCION</t>
        </is>
      </c>
      <c r="X1470" t="n">
        <v>78.89253507483599</v>
      </c>
      <c r="Y1470" t="n">
        <v>135.9808641575411</v>
      </c>
      <c r="Z1470" t="n">
        <v>144660.4937846182</v>
      </c>
      <c r="AA1470" t="n">
        <v>12342.64612669495</v>
      </c>
      <c r="AB1470" t="n">
        <v>10355.48010029706</v>
      </c>
      <c r="AC1470" t="n">
        <v>12342.64612669495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17892.5036644486</v>
      </c>
      <c r="N1471" t="n">
        <v>41.1254895817014</v>
      </c>
      <c r="O1471" t="inlineStr">
        <is>
          <t>5</t>
        </is>
      </c>
      <c r="P1471" s="2" t="n">
        <v>44938.82291084491</v>
      </c>
      <c r="Q1471" t="n">
        <v>34</v>
      </c>
      <c r="R1471" t="inlineStr">
        <is>
          <t>CHARRUA 220</t>
        </is>
      </c>
      <c r="S1471" t="n">
        <v>11250.17053535875</v>
      </c>
      <c r="T1471" t="n">
        <v>842295.1483857796</v>
      </c>
      <c r="U1471" t="n">
        <v>25.41399364807523</v>
      </c>
      <c r="V1471" t="n">
        <v>134884.87627869</v>
      </c>
      <c r="W1471" t="inlineStr">
        <is>
          <t>CGE_DISTRIBUCION</t>
        </is>
      </c>
      <c r="X1471" t="n">
        <v>79.64845205494801</v>
      </c>
      <c r="Y1471" t="n">
        <v>842.2951483857796</v>
      </c>
      <c r="Z1471" t="n">
        <v>896058.6684955102</v>
      </c>
      <c r="AA1471" t="n">
        <v>160768.6248852086</v>
      </c>
      <c r="AB1471" t="n">
        <v>134884.87627869</v>
      </c>
      <c r="AC1471" t="n">
        <v>160768.6248852086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17892.5036644486</v>
      </c>
      <c r="N1472" t="n">
        <v>41.1254895817014</v>
      </c>
      <c r="O1472" t="inlineStr">
        <is>
          <t>5</t>
        </is>
      </c>
      <c r="P1472" s="2" t="n">
        <v>44938.82291084491</v>
      </c>
      <c r="Q1472" t="n">
        <v>30</v>
      </c>
      <c r="R1472" t="inlineStr">
        <is>
          <t>HUALPEN 220</t>
        </is>
      </c>
      <c r="S1472" t="n">
        <v>3342.675209795128</v>
      </c>
      <c r="T1472" t="n">
        <v>255463.572285683</v>
      </c>
      <c r="U1472" t="n">
        <v>7.551061229011225</v>
      </c>
      <c r="V1472" t="n">
        <v>40932.34437876362</v>
      </c>
      <c r="W1472" t="inlineStr">
        <is>
          <t>CGE_DISTRIBUCION</t>
        </is>
      </c>
      <c r="X1472" t="n">
        <v>81.30307035345601</v>
      </c>
      <c r="Y1472" t="n">
        <v>255.463572285683</v>
      </c>
      <c r="Z1472" t="n">
        <v>271769.7577507267</v>
      </c>
      <c r="AA1472" t="n">
        <v>48787.06123809729</v>
      </c>
      <c r="AB1472" t="n">
        <v>40932.34437876362</v>
      </c>
      <c r="AC1472" t="n">
        <v>48787.06123809729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17892.5036644486</v>
      </c>
      <c r="N1473" t="n">
        <v>41.1254895817014</v>
      </c>
      <c r="O1473" t="inlineStr">
        <is>
          <t>5</t>
        </is>
      </c>
      <c r="P1473" s="2" t="n">
        <v>44938.82291084491</v>
      </c>
      <c r="Q1473" t="n">
        <v>25</v>
      </c>
      <c r="R1473" t="inlineStr">
        <is>
          <t>LAGUNILLAS 220</t>
        </is>
      </c>
      <c r="S1473" t="n">
        <v>3845.632072086183</v>
      </c>
      <c r="T1473" t="n">
        <v>292110.6484494372</v>
      </c>
      <c r="U1473" t="n">
        <v>8.687234450861245</v>
      </c>
      <c r="V1473" t="n">
        <v>46795.07336779169</v>
      </c>
      <c r="W1473" t="inlineStr">
        <is>
          <t>CGE_DISTRIBUCION</t>
        </is>
      </c>
      <c r="X1473" t="n">
        <v>80.807524787514</v>
      </c>
      <c r="Y1473" t="n">
        <v>292.1106484494372</v>
      </c>
      <c r="Z1473" t="n">
        <v>310756.008988763</v>
      </c>
      <c r="AA1473" t="n">
        <v>55774.81927031191</v>
      </c>
      <c r="AB1473" t="n">
        <v>46795.07336779169</v>
      </c>
      <c r="AC1473" t="n">
        <v>55774.81927031191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25517.9955469064</v>
      </c>
      <c r="N1474" t="n">
        <v>38.7802412658624</v>
      </c>
      <c r="O1474" t="inlineStr">
        <is>
          <t>5</t>
        </is>
      </c>
      <c r="P1474" s="2" t="n">
        <v>44938.82291084491</v>
      </c>
      <c r="Q1474" t="n">
        <v>8</v>
      </c>
      <c r="R1474" t="inlineStr">
        <is>
          <t>ALTO JAHUEL 220</t>
        </is>
      </c>
      <c r="S1474" t="n">
        <v>19311.59038130977</v>
      </c>
      <c r="T1474" t="n">
        <v>1585510.280469852</v>
      </c>
      <c r="U1474" t="n">
        <v>28.84402314753872</v>
      </c>
      <c r="V1474" t="n">
        <v>174179.5651090579</v>
      </c>
      <c r="W1474" t="inlineStr">
        <is>
          <t>CGE_DISTRIBUCION</t>
        </is>
      </c>
      <c r="X1474" t="n">
        <v>87.342007106886</v>
      </c>
      <c r="Y1474" t="n">
        <v>1585.510280469852</v>
      </c>
      <c r="Z1474" t="n">
        <v>1686713.06432963</v>
      </c>
      <c r="AA1474" t="n">
        <v>207603.7724780189</v>
      </c>
      <c r="AB1474" t="n">
        <v>174179.5651090579</v>
      </c>
      <c r="AC1474" t="n">
        <v>207603.7724780189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25517.9955469064</v>
      </c>
      <c r="N1475" t="n">
        <v>38.7802412658624</v>
      </c>
      <c r="O1475" t="inlineStr">
        <is>
          <t>5</t>
        </is>
      </c>
      <c r="P1475" s="2" t="n">
        <v>44938.82291084491</v>
      </c>
      <c r="Q1475" t="n">
        <v>34</v>
      </c>
      <c r="R1475" t="inlineStr">
        <is>
          <t>CHARRUA 220</t>
        </is>
      </c>
      <c r="S1475" t="n">
        <v>17.33670890981879</v>
      </c>
      <c r="T1475" t="n">
        <v>1297.991506690634</v>
      </c>
      <c r="U1475" t="n">
        <v>0.02589431648161535</v>
      </c>
      <c r="V1475" t="n">
        <v>137.4341917020374</v>
      </c>
      <c r="W1475" t="inlineStr">
        <is>
          <t>CGE_DISTRIBUCION</t>
        </is>
      </c>
      <c r="X1475" t="n">
        <v>79.648452054948</v>
      </c>
      <c r="Y1475" t="n">
        <v>1.297991506690634</v>
      </c>
      <c r="Z1475" t="n">
        <v>1380.842028394292</v>
      </c>
      <c r="AA1475" t="n">
        <v>163.8071414803783</v>
      </c>
      <c r="AB1475" t="n">
        <v>137.4341917020374</v>
      </c>
      <c r="AC1475" t="n">
        <v>163.8071414803783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25517.9955469064</v>
      </c>
      <c r="N1476" t="n">
        <v>38.7802412658624</v>
      </c>
      <c r="O1476" t="inlineStr">
        <is>
          <t>5</t>
        </is>
      </c>
      <c r="P1476" s="2" t="n">
        <v>44938.82291084491</v>
      </c>
      <c r="Q1476" t="n">
        <v>23</v>
      </c>
      <c r="R1476" t="inlineStr">
        <is>
          <t>ITAHUE 220</t>
        </is>
      </c>
      <c r="S1476" t="n">
        <v>6381.534191664895</v>
      </c>
      <c r="T1476" t="n">
        <v>525243.4037750295</v>
      </c>
      <c r="U1476" t="n">
        <v>9.531536052014578</v>
      </c>
      <c r="V1476" t="n">
        <v>55399.17453040851</v>
      </c>
      <c r="W1476" t="inlineStr">
        <is>
          <t>CGE_DISTRIBUCION</t>
        </is>
      </c>
      <c r="X1476" t="n">
        <v>87.56038308372601</v>
      </c>
      <c r="Y1476" t="n">
        <v>525.2434037750296</v>
      </c>
      <c r="Z1476" t="n">
        <v>558769.578484074</v>
      </c>
      <c r="AA1476" t="n">
        <v>66030.00539977176</v>
      </c>
      <c r="AB1476" t="n">
        <v>55399.17453040851</v>
      </c>
      <c r="AC1476" t="n">
        <v>66030.00539977176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25517.9955469064</v>
      </c>
      <c r="N1477" t="n">
        <v>38.7802412658624</v>
      </c>
      <c r="O1477" t="inlineStr">
        <is>
          <t>5</t>
        </is>
      </c>
      <c r="P1477" s="2" t="n">
        <v>44938.82291084491</v>
      </c>
      <c r="Q1477" t="n">
        <v>13</v>
      </c>
      <c r="R1477" t="inlineStr">
        <is>
          <t>MELIPILLA 220</t>
        </is>
      </c>
      <c r="S1477" t="n">
        <v>300.504798644775</v>
      </c>
      <c r="T1477" t="n">
        <v>24963.71132553536</v>
      </c>
      <c r="U1477" t="n">
        <v>0.4488375735457412</v>
      </c>
      <c r="V1477" t="n">
        <v>2755.742185704534</v>
      </c>
      <c r="W1477" t="inlineStr">
        <is>
          <t>CGE_DISTRIBUCION</t>
        </is>
      </c>
      <c r="X1477" t="n">
        <v>88.375093601781</v>
      </c>
      <c r="Y1477" t="n">
        <v>24.96371132553536</v>
      </c>
      <c r="Z1477" t="n">
        <v>26557.13970801634</v>
      </c>
      <c r="AA1477" t="n">
        <v>3284.555644463092</v>
      </c>
      <c r="AB1477" t="n">
        <v>2755.742185704534</v>
      </c>
      <c r="AC1477" t="n">
        <v>3284.555644463092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25517.9955469064</v>
      </c>
      <c r="N1478" t="n">
        <v>38.7802412658624</v>
      </c>
      <c r="O1478" t="inlineStr">
        <is>
          <t>5</t>
        </is>
      </c>
      <c r="P1478" s="2" t="n">
        <v>44938.82291084491</v>
      </c>
      <c r="Q1478" t="n">
        <v>22</v>
      </c>
      <c r="R1478" t="inlineStr">
        <is>
          <t>RAPEL 220</t>
        </is>
      </c>
      <c r="S1478" t="n">
        <v>285.6888569766313</v>
      </c>
      <c r="T1478" t="n">
        <v>23746.44601269534</v>
      </c>
      <c r="U1478" t="n">
        <v>0.4267083052674475</v>
      </c>
      <c r="V1478" t="n">
        <v>2598.052957664626</v>
      </c>
      <c r="W1478" t="inlineStr">
        <is>
          <t>CGE_DISTRIBUCION</t>
        </is>
      </c>
      <c r="X1478" t="n">
        <v>88.42548805225802</v>
      </c>
      <c r="Y1478" t="n">
        <v>23.74644601269534</v>
      </c>
      <c r="Z1478" t="n">
        <v>25262.17660925036</v>
      </c>
      <c r="AA1478" t="n">
        <v>3096.606624153309</v>
      </c>
      <c r="AB1478" t="n">
        <v>2598.052957664626</v>
      </c>
      <c r="AC1478" t="n">
        <v>3096.606624153309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44263.4217196734</v>
      </c>
      <c r="N1479" t="n">
        <v>114.306238445872</v>
      </c>
      <c r="O1479" t="inlineStr">
        <is>
          <t>5</t>
        </is>
      </c>
      <c r="P1479" s="2" t="n">
        <v>44938.82291084491</v>
      </c>
      <c r="Q1479" t="n">
        <v>34</v>
      </c>
      <c r="R1479" t="inlineStr">
        <is>
          <t>CHARRUA 220</t>
        </is>
      </c>
      <c r="S1479" t="n">
        <v>27344.33439160259</v>
      </c>
      <c r="T1479" t="n">
        <v>2047257.872358183</v>
      </c>
      <c r="U1479" t="n">
        <v>69.4010676153689</v>
      </c>
      <c r="V1479" t="n">
        <v>368346.4530816477</v>
      </c>
      <c r="W1479" t="inlineStr">
        <is>
          <t>CGE_DISTRIBUCION</t>
        </is>
      </c>
      <c r="X1479" t="n">
        <v>79.648452054948</v>
      </c>
      <c r="Y1479" t="n">
        <v>2047.257872358183</v>
      </c>
      <c r="Z1479" t="n">
        <v>2177933.906764025</v>
      </c>
      <c r="AA1479" t="n">
        <v>439030.3374036325</v>
      </c>
      <c r="AB1479" t="n">
        <v>368346.4530816477</v>
      </c>
      <c r="AC1479" t="n">
        <v>439030.3374036325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44263.4217196734</v>
      </c>
      <c r="N1480" t="n">
        <v>114.306238445872</v>
      </c>
      <c r="O1480" t="inlineStr">
        <is>
          <t>5</t>
        </is>
      </c>
      <c r="P1480" s="2" t="n">
        <v>44938.82291084491</v>
      </c>
      <c r="Q1480" t="n">
        <v>30</v>
      </c>
      <c r="R1480" t="inlineStr">
        <is>
          <t>HUALPEN 220</t>
        </is>
      </c>
      <c r="S1480" t="n">
        <v>7217.065337400554</v>
      </c>
      <c r="T1480" t="n">
        <v>551563.396619836</v>
      </c>
      <c r="U1480" t="n">
        <v>18.31721453857323</v>
      </c>
      <c r="V1480" t="n">
        <v>99292.86901713465</v>
      </c>
      <c r="W1480" t="inlineStr">
        <is>
          <t>CGE_DISTRIBUCION</t>
        </is>
      </c>
      <c r="X1480" t="n">
        <v>81.30307035345601</v>
      </c>
      <c r="Y1480" t="n">
        <v>551.563396619836</v>
      </c>
      <c r="Z1480" t="n">
        <v>586769.570872166</v>
      </c>
      <c r="AA1480" t="n">
        <v>118346.6853601128</v>
      </c>
      <c r="AB1480" t="n">
        <v>99292.86901713465</v>
      </c>
      <c r="AC1480" t="n">
        <v>118346.6853601128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44263.4217196734</v>
      </c>
      <c r="N1481" t="n">
        <v>114.306238445872</v>
      </c>
      <c r="O1481" t="inlineStr">
        <is>
          <t>5</t>
        </is>
      </c>
      <c r="P1481" s="2" t="n">
        <v>44938.82291084491</v>
      </c>
      <c r="Q1481" t="n">
        <v>25</v>
      </c>
      <c r="R1481" t="inlineStr">
        <is>
          <t>LAGUNILLAS 220</t>
        </is>
      </c>
      <c r="S1481" t="n">
        <v>11052.68172092749</v>
      </c>
      <c r="T1481" t="n">
        <v>839551.4610044104</v>
      </c>
      <c r="U1481" t="n">
        <v>28.05216980087863</v>
      </c>
      <c r="V1481" t="n">
        <v>151107.1620529046</v>
      </c>
      <c r="W1481" t="inlineStr">
        <is>
          <t>CGE_DISTRIBUCION</t>
        </is>
      </c>
      <c r="X1481" t="n">
        <v>80.80752478751401</v>
      </c>
      <c r="Y1481" t="n">
        <v>839.5514610044104</v>
      </c>
      <c r="Z1481" t="n">
        <v>893139.8521323515</v>
      </c>
      <c r="AA1481" t="n">
        <v>180103.8880249161</v>
      </c>
      <c r="AB1481" t="n">
        <v>151107.1620529046</v>
      </c>
      <c r="AC1481" t="n">
        <v>180103.8880249161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2764.34746492259</v>
      </c>
      <c r="N1482" t="n">
        <v>4.62786777377409</v>
      </c>
      <c r="O1482" t="inlineStr">
        <is>
          <t>5</t>
        </is>
      </c>
      <c r="P1482" s="2" t="n">
        <v>44938.82291084491</v>
      </c>
      <c r="Q1482" t="n">
        <v>14</v>
      </c>
      <c r="R1482" t="inlineStr">
        <is>
          <t>CAUTÍN 220</t>
        </is>
      </c>
      <c r="S1482" t="n">
        <v>830.934948738702</v>
      </c>
      <c r="T1482" t="n">
        <v>63195.77275802627</v>
      </c>
      <c r="U1482" t="n">
        <v>1.367190971310104</v>
      </c>
      <c r="V1482" t="n">
        <v>7027.477230702766</v>
      </c>
      <c r="W1482" t="inlineStr">
        <is>
          <t>CGE_DISTRIBUCION</t>
        </is>
      </c>
      <c r="X1482" t="n">
        <v>80.90831368846801</v>
      </c>
      <c r="Y1482" t="n">
        <v>63.19577275802627</v>
      </c>
      <c r="Z1482" t="n">
        <v>67229.54548726199</v>
      </c>
      <c r="AA1482" t="n">
        <v>8376.015769609972</v>
      </c>
      <c r="AB1482" t="n">
        <v>7027.477230702766</v>
      </c>
      <c r="AC1482" t="n">
        <v>8376.015769609972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2764.34746492259</v>
      </c>
      <c r="N1483" t="n">
        <v>4.62786777377409</v>
      </c>
      <c r="O1483" t="inlineStr">
        <is>
          <t>5</t>
        </is>
      </c>
      <c r="P1483" s="2" t="n">
        <v>44938.82291084491</v>
      </c>
      <c r="Q1483" t="n">
        <v>4</v>
      </c>
      <c r="R1483" t="inlineStr">
        <is>
          <t>TEMUCO 220</t>
        </is>
      </c>
      <c r="S1483" t="n">
        <v>2017.764169450902</v>
      </c>
      <c r="T1483" t="n">
        <v>149635.3386804835</v>
      </c>
      <c r="U1483" t="n">
        <v>3.319957788384951</v>
      </c>
      <c r="V1483" t="n">
        <v>17141.66886322838</v>
      </c>
      <c r="W1483" t="inlineStr">
        <is>
          <t>CGE_DISTRIBUCION</t>
        </is>
      </c>
      <c r="X1483" t="n">
        <v>78.892535074836</v>
      </c>
      <c r="Y1483" t="n">
        <v>149.6353386804834</v>
      </c>
      <c r="Z1483" t="n">
        <v>159186.5305111526</v>
      </c>
      <c r="AA1483" t="n">
        <v>20431.07135068937</v>
      </c>
      <c r="AB1483" t="n">
        <v>17141.66886322838</v>
      </c>
      <c r="AC1483" t="n">
        <v>20431.07135068937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19776.8237159001</v>
      </c>
      <c r="N1484" t="n">
        <v>31.202566191446</v>
      </c>
      <c r="O1484" t="inlineStr">
        <is>
          <t>5</t>
        </is>
      </c>
      <c r="P1484" s="2" t="n">
        <v>44938.82291084491</v>
      </c>
      <c r="Q1484" t="n">
        <v>8</v>
      </c>
      <c r="R1484" t="inlineStr">
        <is>
          <t>ALTO JAHUEL 220</t>
        </is>
      </c>
      <c r="S1484" t="n">
        <v>14891.63879761046</v>
      </c>
      <c r="T1484" t="n">
        <v>1222625.684392427</v>
      </c>
      <c r="U1484" t="n">
        <v>23.09139176430669</v>
      </c>
      <c r="V1484" t="n">
        <v>139441.3169999492</v>
      </c>
      <c r="W1484" t="inlineStr">
        <is>
          <t>CGE_DISTRIBUCION</t>
        </is>
      </c>
      <c r="X1484" t="n">
        <v>87.34200710688602</v>
      </c>
      <c r="Y1484" t="n">
        <v>1222.625684392428</v>
      </c>
      <c r="Z1484" t="n">
        <v>1300665.621694072</v>
      </c>
      <c r="AA1484" t="n">
        <v>166199.4243145998</v>
      </c>
      <c r="AB1484" t="n">
        <v>139441.3169999492</v>
      </c>
      <c r="AC1484" t="n">
        <v>166199.4243145998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19776.8237159001</v>
      </c>
      <c r="N1485" t="n">
        <v>31.202566191446</v>
      </c>
      <c r="O1485" t="inlineStr">
        <is>
          <t>5</t>
        </is>
      </c>
      <c r="P1485" s="2" t="n">
        <v>44938.82291084491</v>
      </c>
      <c r="Q1485" t="n">
        <v>23</v>
      </c>
      <c r="R1485" t="inlineStr">
        <is>
          <t>ITAHUE 220</t>
        </is>
      </c>
      <c r="S1485" t="n">
        <v>5035.164446143094</v>
      </c>
      <c r="T1485" t="n">
        <v>414428.0721262156</v>
      </c>
      <c r="U1485" t="n">
        <v>7.807666866205167</v>
      </c>
      <c r="V1485" t="n">
        <v>45379.70554124555</v>
      </c>
      <c r="W1485" t="inlineStr">
        <is>
          <t>CGE_DISTRIBUCION</t>
        </is>
      </c>
      <c r="X1485" t="n">
        <v>87.56038308372601</v>
      </c>
      <c r="Y1485" t="n">
        <v>414.4280721262156</v>
      </c>
      <c r="Z1485" t="n">
        <v>440880.9277938464</v>
      </c>
      <c r="AA1485" t="n">
        <v>54087.84927442855</v>
      </c>
      <c r="AB1485" t="n">
        <v>45379.70554124555</v>
      </c>
      <c r="AC1485" t="n">
        <v>54087.84927442855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19776.8237159001</v>
      </c>
      <c r="N1486" t="n">
        <v>31.202566191446</v>
      </c>
      <c r="O1486" t="inlineStr">
        <is>
          <t>5</t>
        </is>
      </c>
      <c r="P1486" s="2" t="n">
        <v>44938.82291084491</v>
      </c>
      <c r="Q1486" t="n">
        <v>13</v>
      </c>
      <c r="R1486" t="inlineStr">
        <is>
          <t>MELIPILLA 220</t>
        </is>
      </c>
      <c r="S1486" t="n">
        <v>209.2084114652867</v>
      </c>
      <c r="T1486" t="n">
        <v>17379.48416879315</v>
      </c>
      <c r="U1486" t="n">
        <v>0.3244044161417872</v>
      </c>
      <c r="V1486" t="n">
        <v>1991.756010372573</v>
      </c>
      <c r="W1486" t="inlineStr">
        <is>
          <t>CGE_DISTRIBUCION</t>
        </is>
      </c>
      <c r="X1486" t="n">
        <v>88.37509360178102</v>
      </c>
      <c r="Y1486" t="n">
        <v>17.37948416879315</v>
      </c>
      <c r="Z1486" t="n">
        <v>18488.81294552463</v>
      </c>
      <c r="AA1486" t="n">
        <v>2373.964255509622</v>
      </c>
      <c r="AB1486" t="n">
        <v>1991.756010372573</v>
      </c>
      <c r="AC1486" t="n">
        <v>2373.964255509622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19776.8237159001</v>
      </c>
      <c r="N1487" t="n">
        <v>31.202566191446</v>
      </c>
      <c r="O1487" t="inlineStr">
        <is>
          <t>5</t>
        </is>
      </c>
      <c r="P1487" s="2" t="n">
        <v>44938.82291084491</v>
      </c>
      <c r="Q1487" t="n">
        <v>22</v>
      </c>
      <c r="R1487" t="inlineStr">
        <is>
          <t>RAPEL 220</t>
        </is>
      </c>
      <c r="S1487" t="n">
        <v>244.284597319549</v>
      </c>
      <c r="T1487" t="n">
        <v>20304.92565713261</v>
      </c>
      <c r="U1487" t="n">
        <v>0.3787945313041541</v>
      </c>
      <c r="V1487" t="n">
        <v>2306.325516174621</v>
      </c>
      <c r="W1487" t="inlineStr">
        <is>
          <t>CGE_DISTRIBUCION</t>
        </is>
      </c>
      <c r="X1487" t="n">
        <v>88.42548805225802</v>
      </c>
      <c r="Y1487" t="n">
        <v>20.30492565713261</v>
      </c>
      <c r="Z1487" t="n">
        <v>21600.98474163044</v>
      </c>
      <c r="AA1487" t="n">
        <v>2748.89811224627</v>
      </c>
      <c r="AB1487" t="n">
        <v>2306.325516174621</v>
      </c>
      <c r="AC1487" t="n">
        <v>2748.89811224627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29381.2636508374</v>
      </c>
      <c r="N1488" t="n">
        <v>79.6434278552405</v>
      </c>
      <c r="O1488" t="inlineStr">
        <is>
          <t>5</t>
        </is>
      </c>
      <c r="P1488" s="2" t="n">
        <v>44938.82291084491</v>
      </c>
      <c r="Q1488" t="n">
        <v>14</v>
      </c>
      <c r="R1488" t="inlineStr">
        <is>
          <t>CAUTÍN 220</t>
        </is>
      </c>
      <c r="S1488" t="n">
        <v>28457.66398841437</v>
      </c>
      <c r="T1488" t="n">
        <v>2164313.90852671</v>
      </c>
      <c r="U1488" t="n">
        <v>75.8145507274016</v>
      </c>
      <c r="V1488" t="n">
        <v>389693.2031976747</v>
      </c>
      <c r="W1488" t="inlineStr">
        <is>
          <t>CGE_DISTRIBUCION</t>
        </is>
      </c>
      <c r="X1488" t="n">
        <v>80.90831368846801</v>
      </c>
      <c r="Y1488" t="n">
        <v>2164.31390852671</v>
      </c>
      <c r="Z1488" t="n">
        <v>2302461.604815649</v>
      </c>
      <c r="AA1488" t="n">
        <v>464473.4245502678</v>
      </c>
      <c r="AB1488" t="n">
        <v>389693.2031976747</v>
      </c>
      <c r="AC1488" t="n">
        <v>464473.4245502678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29381.2636508374</v>
      </c>
      <c r="N1489" t="n">
        <v>79.6434278552405</v>
      </c>
      <c r="O1489" t="inlineStr">
        <is>
          <t>5</t>
        </is>
      </c>
      <c r="P1489" s="2" t="n">
        <v>44938.82291084491</v>
      </c>
      <c r="Q1489" t="n">
        <v>4</v>
      </c>
      <c r="R1489" t="inlineStr">
        <is>
          <t>TEMUCO 220</t>
        </is>
      </c>
      <c r="S1489" t="n">
        <v>1820.143311682236</v>
      </c>
      <c r="T1489" t="n">
        <v>134979.9768546318</v>
      </c>
      <c r="U1489" t="n">
        <v>4.849075015112035</v>
      </c>
      <c r="V1489" t="n">
        <v>25036.83585761505</v>
      </c>
      <c r="W1489" t="inlineStr">
        <is>
          <t>CGE_DISTRIBUCION</t>
        </is>
      </c>
      <c r="X1489" t="n">
        <v>78.892535074836</v>
      </c>
      <c r="Y1489" t="n">
        <v>134.9799768546318</v>
      </c>
      <c r="Z1489" t="n">
        <v>143595.720058119</v>
      </c>
      <c r="AA1489" t="n">
        <v>29841.28230943391</v>
      </c>
      <c r="AB1489" t="n">
        <v>25036.83585761505</v>
      </c>
      <c r="AC1489" t="n">
        <v>29841.28230943391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2013/03_2_BS3_BB_CGE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40257.853114638</v>
      </c>
      <c r="N1490" t="n">
        <v>116.532241892527</v>
      </c>
      <c r="O1490" t="inlineStr">
        <is>
          <t>5</t>
        </is>
      </c>
      <c r="P1490" s="2" t="n">
        <v>44938.82291084491</v>
      </c>
      <c r="Q1490" t="n">
        <v>8</v>
      </c>
      <c r="R1490" t="inlineStr">
        <is>
          <t>ALTO JAHUEL 220</t>
        </is>
      </c>
      <c r="S1490" t="n">
        <v>30112.48128118601</v>
      </c>
      <c r="T1490" t="n">
        <v>2472279.480823281</v>
      </c>
      <c r="U1490" t="n">
        <v>85.66745769737201</v>
      </c>
      <c r="V1490" t="n">
        <v>517317.5894847434</v>
      </c>
      <c r="W1490" t="inlineStr">
        <is>
          <t>CGE_DISTRIBUCION</t>
        </is>
      </c>
      <c r="X1490" t="n">
        <v>87.342007106886</v>
      </c>
      <c r="Y1490" t="n">
        <v>2472.279480823281</v>
      </c>
      <c r="Z1490" t="n">
        <v>2630084.55406732</v>
      </c>
      <c r="AA1490" t="n">
        <v>616588.3068948074</v>
      </c>
      <c r="AB1490" t="n">
        <v>517317.5894847434</v>
      </c>
      <c r="AC1490" t="n">
        <v>616588.3068948074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2013/03_2_BS3_BB_CGE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40257.853114638</v>
      </c>
      <c r="N1491" t="n">
        <v>116.532241892527</v>
      </c>
      <c r="O1491" t="inlineStr">
        <is>
          <t>5</t>
        </is>
      </c>
      <c r="P1491" s="2" t="n">
        <v>44938.82291084491</v>
      </c>
      <c r="Q1491" t="n">
        <v>34</v>
      </c>
      <c r="R1491" t="inlineStr">
        <is>
          <t>CHARRUA 220</t>
        </is>
      </c>
      <c r="S1491" t="n">
        <v>33.43101771468338</v>
      </c>
      <c r="T1491" t="n">
        <v>2502.965082900312</v>
      </c>
      <c r="U1491" t="n">
        <v>0.09510841265817911</v>
      </c>
      <c r="V1491" t="n">
        <v>504.7882930998013</v>
      </c>
      <c r="W1491" t="inlineStr">
        <is>
          <t>CGE_DISTRIBUCION</t>
        </is>
      </c>
      <c r="X1491" t="n">
        <v>79.64845205494801</v>
      </c>
      <c r="Y1491" t="n">
        <v>2.502965082900312</v>
      </c>
      <c r="Z1491" t="n">
        <v>2662.728811596076</v>
      </c>
      <c r="AA1491" t="n">
        <v>601.6546997613841</v>
      </c>
      <c r="AB1491" t="n">
        <v>504.7882930998013</v>
      </c>
      <c r="AC1491" t="n">
        <v>601.6546997613841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2013/03_2_BS3_BB_CGE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40257.853114638</v>
      </c>
      <c r="N1492" t="n">
        <v>116.532241892527</v>
      </c>
      <c r="O1492" t="inlineStr">
        <is>
          <t>5</t>
        </is>
      </c>
      <c r="P1492" s="2" t="n">
        <v>44938.82291084491</v>
      </c>
      <c r="Q1492" t="n">
        <v>23</v>
      </c>
      <c r="R1492" t="inlineStr">
        <is>
          <t>ITAHUE 220</t>
        </is>
      </c>
      <c r="S1492" t="n">
        <v>10375.31493253876</v>
      </c>
      <c r="T1492" t="n">
        <v>853958.557100953</v>
      </c>
      <c r="U1492" t="n">
        <v>29.51689184230418</v>
      </c>
      <c r="V1492" t="n">
        <v>171558.0189639406</v>
      </c>
      <c r="W1492" t="inlineStr">
        <is>
          <t>CGE_DISTRIBUCION</t>
        </is>
      </c>
      <c r="X1492" t="n">
        <v>87.56038308372601</v>
      </c>
      <c r="Y1492" t="n">
        <v>853.958557100953</v>
      </c>
      <c r="Z1492" t="n">
        <v>908466.5501073968</v>
      </c>
      <c r="AA1492" t="n">
        <v>204479.1644385465</v>
      </c>
      <c r="AB1492" t="n">
        <v>171558.0189639406</v>
      </c>
      <c r="AC1492" t="n">
        <v>204479.1644385465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2013/03_2_BS3_BB_CGE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40257.853114638</v>
      </c>
      <c r="N1493" t="n">
        <v>116.532241892527</v>
      </c>
      <c r="O1493" t="inlineStr">
        <is>
          <t>5</t>
        </is>
      </c>
      <c r="P1493" s="2" t="n">
        <v>44938.82291084491</v>
      </c>
      <c r="Q1493" t="n">
        <v>13</v>
      </c>
      <c r="R1493" t="inlineStr">
        <is>
          <t>MELIPILLA 220</t>
        </is>
      </c>
      <c r="S1493" t="n">
        <v>489.4452123631651</v>
      </c>
      <c r="T1493" t="n">
        <v>40659.48046820599</v>
      </c>
      <c r="U1493" t="n">
        <v>1.392430156577627</v>
      </c>
      <c r="V1493" t="n">
        <v>8549.14728465149</v>
      </c>
      <c r="W1493" t="inlineStr">
        <is>
          <t>CGE_DISTRIBUCION</t>
        </is>
      </c>
      <c r="X1493" t="n">
        <v>88.375093601781</v>
      </c>
      <c r="Y1493" t="n">
        <v>40.65948046820599</v>
      </c>
      <c r="Z1493" t="n">
        <v>43254.76645553829</v>
      </c>
      <c r="AA1493" t="n">
        <v>10189.68687085994</v>
      </c>
      <c r="AB1493" t="n">
        <v>8549.14728465149</v>
      </c>
      <c r="AC1493" t="n">
        <v>10189.68687085994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2013/03_2_BS3_BB_CGE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40257.853114638</v>
      </c>
      <c r="N1494" t="n">
        <v>116.532241892527</v>
      </c>
      <c r="O1494" t="inlineStr">
        <is>
          <t>5</t>
        </is>
      </c>
      <c r="P1494" s="2" t="n">
        <v>44938.82291084491</v>
      </c>
      <c r="Q1494" t="n">
        <v>22</v>
      </c>
      <c r="R1494" t="inlineStr">
        <is>
          <t>RAPEL 220</t>
        </is>
      </c>
      <c r="S1494" t="n">
        <v>475.6139666820951</v>
      </c>
      <c r="T1494" t="n">
        <v>39533.01330063456</v>
      </c>
      <c r="U1494" t="n">
        <v>1.353081434590199</v>
      </c>
      <c r="V1494" t="n">
        <v>8238.361381072333</v>
      </c>
      <c r="W1494" t="inlineStr">
        <is>
          <t>CGE_DISTRIBUCION</t>
        </is>
      </c>
      <c r="X1494" t="n">
        <v>88.42548805225802</v>
      </c>
      <c r="Y1494" t="n">
        <v>39.53301330063456</v>
      </c>
      <c r="Z1494" t="n">
        <v>42056.39712833464</v>
      </c>
      <c r="AA1494" t="n">
        <v>9819.262671123162</v>
      </c>
      <c r="AB1494" t="n">
        <v>8238.361381072333</v>
      </c>
      <c r="AC1494" t="n">
        <v>9819.262671123162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2013/03_2_BS3_BB_CGE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29409.4423718579</v>
      </c>
      <c r="N1495" t="n">
        <v>60.3477267742441</v>
      </c>
      <c r="O1495" t="inlineStr">
        <is>
          <t>5</t>
        </is>
      </c>
      <c r="P1495" s="2" t="n">
        <v>44938.82291084491</v>
      </c>
      <c r="Q1495" t="n">
        <v>34</v>
      </c>
      <c r="R1495" t="inlineStr">
        <is>
          <t>CHARRUA 220</t>
        </is>
      </c>
      <c r="S1495" t="n">
        <v>18446.72899500754</v>
      </c>
      <c r="T1495" t="n">
        <v>1381098.205333708</v>
      </c>
      <c r="U1495" t="n">
        <v>37.20208990360864</v>
      </c>
      <c r="V1495" t="n">
        <v>197450.2458544921</v>
      </c>
      <c r="W1495" t="inlineStr">
        <is>
          <t>CGE_DISTRIBUCION</t>
        </is>
      </c>
      <c r="X1495" t="n">
        <v>79.64845205494801</v>
      </c>
      <c r="Y1495" t="n">
        <v>1381.098205333708</v>
      </c>
      <c r="Z1495" t="n">
        <v>1469253.409929477</v>
      </c>
      <c r="AA1495" t="n">
        <v>235339.9831400383</v>
      </c>
      <c r="AB1495" t="n">
        <v>197450.2458544921</v>
      </c>
      <c r="AC1495" t="n">
        <v>235339.9831400383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2013/03_2_BS3_BB_CGE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29409.4423718579</v>
      </c>
      <c r="N1496" t="n">
        <v>60.3477267742441</v>
      </c>
      <c r="O1496" t="inlineStr">
        <is>
          <t>5</t>
        </is>
      </c>
      <c r="P1496" s="2" t="n">
        <v>44938.82291084491</v>
      </c>
      <c r="Q1496" t="n">
        <v>30</v>
      </c>
      <c r="R1496" t="inlineStr">
        <is>
          <t>HUALPEN 220</t>
        </is>
      </c>
      <c r="S1496" t="n">
        <v>5520.620255174511</v>
      </c>
      <c r="T1496" t="n">
        <v>421912.7743810974</v>
      </c>
      <c r="U1496" t="n">
        <v>11.13360591529638</v>
      </c>
      <c r="V1496" t="n">
        <v>60352.38990666031</v>
      </c>
      <c r="W1496" t="inlineStr">
        <is>
          <t>CGE_DISTRIBUCION</t>
        </is>
      </c>
      <c r="X1496" t="n">
        <v>81.30307035345602</v>
      </c>
      <c r="Y1496" t="n">
        <v>421.9127743810974</v>
      </c>
      <c r="Z1496" t="n">
        <v>448843.3770011675</v>
      </c>
      <c r="AA1496" t="n">
        <v>71933.71860150216</v>
      </c>
      <c r="AB1496" t="n">
        <v>60352.38990666031</v>
      </c>
      <c r="AC1496" t="n">
        <v>71933.71860150216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2013/03_2_BS3_BB_CGE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29409.4423718579</v>
      </c>
      <c r="N1497" t="n">
        <v>60.3477267742441</v>
      </c>
      <c r="O1497" t="inlineStr">
        <is>
          <t>5</t>
        </is>
      </c>
      <c r="P1497" s="2" t="n">
        <v>44938.82291084491</v>
      </c>
      <c r="Q1497" t="n">
        <v>25</v>
      </c>
      <c r="R1497" t="inlineStr">
        <is>
          <t>LAGUNILLAS 220</t>
        </is>
      </c>
      <c r="S1497" t="n">
        <v>6339.496620044164</v>
      </c>
      <c r="T1497" t="n">
        <v>481542.2884487053</v>
      </c>
      <c r="U1497" t="n">
        <v>12.78505925176952</v>
      </c>
      <c r="V1497" t="n">
        <v>68868.6127998774</v>
      </c>
      <c r="W1497" t="inlineStr">
        <is>
          <t>CGE_DISTRIBUCION</t>
        </is>
      </c>
      <c r="X1497" t="n">
        <v>80.80752478751401</v>
      </c>
      <c r="Y1497" t="n">
        <v>481.5422884487053</v>
      </c>
      <c r="Z1497" t="n">
        <v>512279.0302645801</v>
      </c>
      <c r="AA1497" t="n">
        <v>82084.16305110537</v>
      </c>
      <c r="AB1497" t="n">
        <v>68868.6127998774</v>
      </c>
      <c r="AC1497" t="n">
        <v>82084.16305110537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2013/03_2_BS3_BB_CGE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12447.0413917208</v>
      </c>
      <c r="N1498" t="n">
        <v>22.7888077706408</v>
      </c>
      <c r="O1498" t="inlineStr">
        <is>
          <t>5</t>
        </is>
      </c>
      <c r="P1498" s="2" t="n">
        <v>44938.82291084491</v>
      </c>
      <c r="Q1498" t="n">
        <v>8</v>
      </c>
      <c r="R1498" t="inlineStr">
        <is>
          <t>ALTO JAHUEL 220</t>
        </is>
      </c>
      <c r="S1498" t="n">
        <v>7953.228855292122</v>
      </c>
      <c r="T1498" t="n">
        <v>652971.9129295184</v>
      </c>
      <c r="U1498" t="n">
        <v>14.31109273189486</v>
      </c>
      <c r="V1498" t="n">
        <v>86419.98016457524</v>
      </c>
      <c r="W1498" t="inlineStr">
        <is>
          <t>CGE_DISTRIBUCION</t>
        </is>
      </c>
      <c r="X1498" t="n">
        <v>87.34200710688602</v>
      </c>
      <c r="Y1498" t="n">
        <v>652.9719129295185</v>
      </c>
      <c r="Z1498" t="n">
        <v>694650.9712016153</v>
      </c>
      <c r="AA1498" t="n">
        <v>103003.5520435939</v>
      </c>
      <c r="AB1498" t="n">
        <v>86419.98016457524</v>
      </c>
      <c r="AC1498" t="n">
        <v>103003.5520435939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2013/03_2_BS3_BB_CGE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12447.0413917208</v>
      </c>
      <c r="N1499" t="n">
        <v>22.7888077706408</v>
      </c>
      <c r="O1499" t="inlineStr">
        <is>
          <t>5</t>
        </is>
      </c>
      <c r="P1499" s="2" t="n">
        <v>44938.82291084491</v>
      </c>
      <c r="Q1499" t="n">
        <v>34</v>
      </c>
      <c r="R1499" t="inlineStr">
        <is>
          <t>CHARRUA 220</t>
        </is>
      </c>
      <c r="S1499" t="n">
        <v>63.8494595072866</v>
      </c>
      <c r="T1499" t="n">
        <v>4780.379977442432</v>
      </c>
      <c r="U1499" t="n">
        <v>0.1148911407575209</v>
      </c>
      <c r="V1499" t="n">
        <v>609.7852042144295</v>
      </c>
      <c r="W1499" t="inlineStr">
        <is>
          <t>CGE_DISTRIBUCION</t>
        </is>
      </c>
      <c r="X1499" t="n">
        <v>79.64845205494801</v>
      </c>
      <c r="Y1499" t="n">
        <v>4.780379977442433</v>
      </c>
      <c r="Z1499" t="n">
        <v>5085.51061430046</v>
      </c>
      <c r="AA1499" t="n">
        <v>726.800005023158</v>
      </c>
      <c r="AB1499" t="n">
        <v>609.7852042144295</v>
      </c>
      <c r="AC1499" t="n">
        <v>726.800005023158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2013/03_2_BS3_BB_CGE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12447.0413917208</v>
      </c>
      <c r="N1500" t="n">
        <v>22.7888077706408</v>
      </c>
      <c r="O1500" t="inlineStr">
        <is>
          <t>5</t>
        </is>
      </c>
      <c r="P1500" s="2" t="n">
        <v>44938.82291084491</v>
      </c>
      <c r="Q1500" t="n">
        <v>23</v>
      </c>
      <c r="R1500" t="inlineStr">
        <is>
          <t>ITAHUE 220</t>
        </is>
      </c>
      <c r="S1500" t="n">
        <v>4674.907558412892</v>
      </c>
      <c r="T1500" t="n">
        <v>384776.4948939007</v>
      </c>
      <c r="U1500" t="n">
        <v>8.412059655112957</v>
      </c>
      <c r="V1500" t="n">
        <v>48892.55608442174</v>
      </c>
      <c r="W1500" t="inlineStr">
        <is>
          <t>CGE_DISTRIBUCION</t>
        </is>
      </c>
      <c r="X1500" t="n">
        <v>87.56038308372601</v>
      </c>
      <c r="Y1500" t="n">
        <v>384.7764948939007</v>
      </c>
      <c r="Z1500" t="n">
        <v>409336.6966956391</v>
      </c>
      <c r="AA1500" t="n">
        <v>58274.79867034773</v>
      </c>
      <c r="AB1500" t="n">
        <v>48892.55608442174</v>
      </c>
      <c r="AC1500" t="n">
        <v>58274.79867034773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2013/03_2_BS3_BB_CGE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12447.0413917208</v>
      </c>
      <c r="N1501" t="n">
        <v>22.7888077706408</v>
      </c>
      <c r="O1501" t="inlineStr">
        <is>
          <t>5</t>
        </is>
      </c>
      <c r="P1501" s="2" t="n">
        <v>44938.82291084491</v>
      </c>
      <c r="Q1501" t="n">
        <v>13</v>
      </c>
      <c r="R1501" t="inlineStr">
        <is>
          <t>MELIPILLA 220</t>
        </is>
      </c>
      <c r="S1501" t="n">
        <v>37.8128231483896</v>
      </c>
      <c r="T1501" t="n">
        <v>3141.209077981331</v>
      </c>
      <c r="U1501" t="n">
        <v>0.0680406446711595</v>
      </c>
      <c r="V1501" t="n">
        <v>417.7512889164084</v>
      </c>
      <c r="W1501" t="inlineStr">
        <is>
          <t>CGE_DISTRIBUCION</t>
        </is>
      </c>
      <c r="X1501" t="n">
        <v>88.375093601781</v>
      </c>
      <c r="Y1501" t="n">
        <v>3.141209077981331</v>
      </c>
      <c r="Z1501" t="n">
        <v>3341.711785086522</v>
      </c>
      <c r="AA1501" t="n">
        <v>497.915719805016</v>
      </c>
      <c r="AB1501" t="n">
        <v>417.7512889164084</v>
      </c>
      <c r="AC1501" t="n">
        <v>497.915719805016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2013/03_2_BS3_BB_CGE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12447.0413917208</v>
      </c>
      <c r="N1502" t="n">
        <v>22.7888077706408</v>
      </c>
      <c r="O1502" t="inlineStr">
        <is>
          <t>5</t>
        </is>
      </c>
      <c r="P1502" s="2" t="n">
        <v>44938.82291084491</v>
      </c>
      <c r="Q1502" t="n">
        <v>22</v>
      </c>
      <c r="R1502" t="inlineStr">
        <is>
          <t>RAPEL 220</t>
        </is>
      </c>
      <c r="S1502" t="n">
        <v>97.05331359728564</v>
      </c>
      <c r="T1502" t="n">
        <v>8067.067424613102</v>
      </c>
      <c r="U1502" t="n">
        <v>0.1746383759476781</v>
      </c>
      <c r="V1502" t="n">
        <v>1063.301893944235</v>
      </c>
      <c r="W1502" t="inlineStr">
        <is>
          <t>CGE_DISTRIBUCION</t>
        </is>
      </c>
      <c r="X1502" t="n">
        <v>88.425488052258</v>
      </c>
      <c r="Y1502" t="n">
        <v>8.0670674246131</v>
      </c>
      <c r="Z1502" t="n">
        <v>8581.986621928832</v>
      </c>
      <c r="AA1502" t="n">
        <v>1267.344331280376</v>
      </c>
      <c r="AB1502" t="n">
        <v>1063.301893944235</v>
      </c>
      <c r="AC1502" t="n">
        <v>1267.344331280376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2013/03_2_BS3_BB_CGE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116557.837767458</v>
      </c>
      <c r="N1503" t="n">
        <v>267.15853996231</v>
      </c>
      <c r="O1503" t="inlineStr">
        <is>
          <t>4</t>
        </is>
      </c>
      <c r="P1503" s="2" t="n">
        <v>44938.82291084491</v>
      </c>
      <c r="Q1503" t="n">
        <v>8</v>
      </c>
      <c r="R1503" t="inlineStr">
        <is>
          <t>ALTO JAHUEL 220</t>
        </is>
      </c>
      <c r="S1503" t="n">
        <v>40863.75467257918</v>
      </c>
      <c r="T1503" t="n">
        <v>3354975.009964869</v>
      </c>
      <c r="U1503" t="n">
        <v>93.65791841405083</v>
      </c>
      <c r="V1503" t="n">
        <v>565569.3526154663</v>
      </c>
      <c r="W1503" t="inlineStr">
        <is>
          <t>CGE_DISTRIBUCION</t>
        </is>
      </c>
      <c r="X1503" t="n">
        <v>87.342007106886</v>
      </c>
      <c r="Y1503" t="n">
        <v>3354.97500996487</v>
      </c>
      <c r="Z1503" t="n">
        <v>3569122.351026457</v>
      </c>
      <c r="AA1503" t="n">
        <v>674099.3475750493</v>
      </c>
      <c r="AB1503" t="n">
        <v>565569.3526154663</v>
      </c>
      <c r="AC1503" t="n">
        <v>674099.3475750493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2013/03_2_BS3_BB_CGE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116557.837767458</v>
      </c>
      <c r="N1504" t="n">
        <v>267.15853996231</v>
      </c>
      <c r="O1504" t="inlineStr">
        <is>
          <t>4</t>
        </is>
      </c>
      <c r="P1504" s="2" t="n">
        <v>44938.82291084491</v>
      </c>
      <c r="Q1504" t="n">
        <v>18</v>
      </c>
      <c r="R1504" t="inlineStr">
        <is>
          <t>CERRO NAVIA 220</t>
        </is>
      </c>
      <c r="S1504" t="n">
        <v>12371.91874681622</v>
      </c>
      <c r="T1504" t="n">
        <v>989477.5557120986</v>
      </c>
      <c r="U1504" t="n">
        <v>28.35589059054628</v>
      </c>
      <c r="V1504" t="n">
        <v>174373.7628082318</v>
      </c>
      <c r="W1504" t="inlineStr">
        <is>
          <t>CGE_DISTRIBUCION</t>
        </is>
      </c>
      <c r="X1504" t="n">
        <v>85.082655254016</v>
      </c>
      <c r="Y1504" t="n">
        <v>989.4775557120986</v>
      </c>
      <c r="Z1504" t="n">
        <v>1052635.697566062</v>
      </c>
      <c r="AA1504" t="n">
        <v>207835.2357666648</v>
      </c>
      <c r="AB1504" t="n">
        <v>174373.7628082318</v>
      </c>
      <c r="AC1504" t="n">
        <v>207835.2357666648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2013/03_2_BS3_BB_CGE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116557.837767458</v>
      </c>
      <c r="N1505" t="n">
        <v>267.15853996231</v>
      </c>
      <c r="O1505" t="inlineStr">
        <is>
          <t>4</t>
        </is>
      </c>
      <c r="P1505" s="2" t="n">
        <v>44938.82291084491</v>
      </c>
      <c r="Q1505" t="n">
        <v>32</v>
      </c>
      <c r="R1505" t="inlineStr">
        <is>
          <t>CHENA 220</t>
        </is>
      </c>
      <c r="S1505" t="n">
        <v>59157.82187920587</v>
      </c>
      <c r="T1505" t="n">
        <v>4734575.702441904</v>
      </c>
      <c r="U1505" t="n">
        <v>135.5871113535615</v>
      </c>
      <c r="V1505" t="n">
        <v>834614.6331569821</v>
      </c>
      <c r="W1505" t="inlineStr">
        <is>
          <t>CGE_DISTRIBUCION</t>
        </is>
      </c>
      <c r="X1505" t="n">
        <v>85.14144879195901</v>
      </c>
      <c r="Y1505" t="n">
        <v>4734.575702441904</v>
      </c>
      <c r="Z1505" t="n">
        <v>5036782.662172238</v>
      </c>
      <c r="AA1505" t="n">
        <v>994773.102690086</v>
      </c>
      <c r="AB1505" t="n">
        <v>834614.6331569821</v>
      </c>
      <c r="AC1505" t="n">
        <v>994773.102690086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2013/03_2_BS3_BB_CGE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116557.837767458</v>
      </c>
      <c r="N1506" t="n">
        <v>267.15853996231</v>
      </c>
      <c r="O1506" t="inlineStr">
        <is>
          <t>4</t>
        </is>
      </c>
      <c r="P1506" s="2" t="n">
        <v>44938.82291084491</v>
      </c>
      <c r="Q1506" t="n">
        <v>28</v>
      </c>
      <c r="R1506" t="inlineStr">
        <is>
          <t>POLPAICO 220</t>
        </is>
      </c>
      <c r="S1506" t="n">
        <v>5847.171809664351</v>
      </c>
      <c r="T1506" t="n">
        <v>461641.9831479369</v>
      </c>
      <c r="U1506" t="n">
        <v>13.40145918284794</v>
      </c>
      <c r="V1506" t="n">
        <v>81587.86415575715</v>
      </c>
      <c r="W1506" t="inlineStr">
        <is>
          <t>CGE_DISTRIBUCION</t>
        </is>
      </c>
      <c r="X1506" t="n">
        <v>83.99077514685901</v>
      </c>
      <c r="Y1506" t="n">
        <v>461.6419831479369</v>
      </c>
      <c r="Z1506" t="n">
        <v>491108.4927105712</v>
      </c>
      <c r="AA1506" t="n">
        <v>97244.17658612295</v>
      </c>
      <c r="AB1506" t="n">
        <v>81587.86415575715</v>
      </c>
      <c r="AC1506" t="n">
        <v>97244.17658612295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2013/03_2_BS3_BB_CGE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116557.837767458</v>
      </c>
      <c r="N1507" t="n">
        <v>267.15853996231</v>
      </c>
      <c r="O1507" t="inlineStr">
        <is>
          <t>4</t>
        </is>
      </c>
      <c r="P1507" s="2" t="n">
        <v>44938.82291084491</v>
      </c>
      <c r="Q1507" t="n">
        <v>11</v>
      </c>
      <c r="R1507" t="inlineStr">
        <is>
          <t>QUILLOTA 220</t>
        </is>
      </c>
      <c r="S1507" t="n">
        <v>28.36407738812872</v>
      </c>
      <c r="T1507" t="n">
        <v>2299.620960338869</v>
      </c>
      <c r="U1507" t="n">
        <v>0.06500921090566816</v>
      </c>
      <c r="V1507" t="n">
        <v>395.9333219916431</v>
      </c>
      <c r="W1507" t="inlineStr">
        <is>
          <t>CGE_DISTRIBUCION</t>
        </is>
      </c>
      <c r="X1507" t="n">
        <v>86.25012699972901</v>
      </c>
      <c r="Y1507" t="n">
        <v>2.299620960338869</v>
      </c>
      <c r="Z1507" t="n">
        <v>2446.405276956244</v>
      </c>
      <c r="AA1507" t="n">
        <v>471.9109916467737</v>
      </c>
      <c r="AB1507" t="n">
        <v>395.9333219916431</v>
      </c>
      <c r="AC1507" t="n">
        <v>471.9109916467737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2013/03_2_BS3_BB_CGE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62419.285250353</v>
      </c>
      <c r="N1508" t="n">
        <v>124.827053109823</v>
      </c>
      <c r="O1508" t="inlineStr">
        <is>
          <t>5</t>
        </is>
      </c>
      <c r="P1508" s="2" t="n">
        <v>44938.82291084491</v>
      </c>
      <c r="Q1508" t="n">
        <v>14</v>
      </c>
      <c r="R1508" t="inlineStr">
        <is>
          <t>CAUTÍN 220</t>
        </is>
      </c>
      <c r="S1508" t="n">
        <v>60567.5946589513</v>
      </c>
      <c r="T1508" t="n">
        <v>4606396.631141067</v>
      </c>
      <c r="U1508" t="n">
        <v>119.0430645102614</v>
      </c>
      <c r="V1508" t="n">
        <v>611891.4203458357</v>
      </c>
      <c r="W1508" t="inlineStr">
        <is>
          <t>CGE_DISTRIBUCION</t>
        </is>
      </c>
      <c r="X1508" t="n">
        <v>80.90831368846801</v>
      </c>
      <c r="Y1508" t="n">
        <v>4606.396631141067</v>
      </c>
      <c r="Z1508" t="n">
        <v>4900421.948022412</v>
      </c>
      <c r="AA1508" t="n">
        <v>729310.3937375873</v>
      </c>
      <c r="AB1508" t="n">
        <v>611891.4203458357</v>
      </c>
      <c r="AC1508" t="n">
        <v>729310.3937375873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2013/03_2_BS3_BB_CGE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62419.285250353</v>
      </c>
      <c r="N1509" t="n">
        <v>124.827053109823</v>
      </c>
      <c r="O1509" t="inlineStr">
        <is>
          <t>5</t>
        </is>
      </c>
      <c r="P1509" s="2" t="n">
        <v>44938.82291084491</v>
      </c>
      <c r="Q1509" t="n">
        <v>4</v>
      </c>
      <c r="R1509" t="inlineStr">
        <is>
          <t>TEMUCO 220</t>
        </is>
      </c>
      <c r="S1509" t="n">
        <v>3756.360671202988</v>
      </c>
      <c r="T1509" t="n">
        <v>278567.8870462193</v>
      </c>
      <c r="U1509" t="n">
        <v>7.382969197039737</v>
      </c>
      <c r="V1509" t="n">
        <v>38119.88623645598</v>
      </c>
      <c r="W1509" t="inlineStr">
        <is>
          <t>CGE_DISTRIBUCION</t>
        </is>
      </c>
      <c r="X1509" t="n">
        <v>78.892535074836</v>
      </c>
      <c r="Y1509" t="n">
        <v>278.5678870462193</v>
      </c>
      <c r="Z1509" t="n">
        <v>296348.8160066162</v>
      </c>
      <c r="AA1509" t="n">
        <v>45434.90612211678</v>
      </c>
      <c r="AB1509" t="n">
        <v>38119.88623645598</v>
      </c>
      <c r="AC1509" t="n">
        <v>45434.90612211678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2013/03_2_BS3_BB_CGE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114360.268137283</v>
      </c>
      <c r="N1510" t="n">
        <v>278.036935344578</v>
      </c>
      <c r="O1510" t="inlineStr">
        <is>
          <t>4</t>
        </is>
      </c>
      <c r="P1510" s="2" t="n">
        <v>44938.82291084491</v>
      </c>
      <c r="Q1510" t="n">
        <v>8</v>
      </c>
      <c r="R1510" t="inlineStr">
        <is>
          <t>ALTO JAHUEL 220</t>
        </is>
      </c>
      <c r="S1510" t="n">
        <v>49511.39962913073</v>
      </c>
      <c r="T1510" t="n">
        <v>4064959.517182644</v>
      </c>
      <c r="U1510" t="n">
        <v>120.3680390302115</v>
      </c>
      <c r="V1510" t="n">
        <v>726862.9824650988</v>
      </c>
      <c r="W1510" t="inlineStr">
        <is>
          <t>CGE_DISTRIBUCION</t>
        </is>
      </c>
      <c r="X1510" t="n">
        <v>87.342007106886</v>
      </c>
      <c r="Y1510" t="n">
        <v>4064.959517182645</v>
      </c>
      <c r="Z1510" t="n">
        <v>4324425.018279409</v>
      </c>
      <c r="AA1510" t="n">
        <v>866344.4367879605</v>
      </c>
      <c r="AB1510" t="n">
        <v>726862.9824650988</v>
      </c>
      <c r="AC1510" t="n">
        <v>866344.4367879605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2013/03_2_BS3_BB_CGE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114360.268137283</v>
      </c>
      <c r="N1511" t="n">
        <v>278.036935344578</v>
      </c>
      <c r="O1511" t="inlineStr">
        <is>
          <t>4</t>
        </is>
      </c>
      <c r="P1511" s="2" t="n">
        <v>44938.82291084491</v>
      </c>
      <c r="Q1511" t="n">
        <v>18</v>
      </c>
      <c r="R1511" t="inlineStr">
        <is>
          <t>CERRO NAVIA 220</t>
        </is>
      </c>
      <c r="S1511" t="n">
        <v>14153.735707979</v>
      </c>
      <c r="T1511" t="n">
        <v>1131983.170850527</v>
      </c>
      <c r="U1511" t="n">
        <v>34.40939712637297</v>
      </c>
      <c r="V1511" t="n">
        <v>211599.6333717275</v>
      </c>
      <c r="W1511" t="inlineStr">
        <is>
          <t>CGE_DISTRIBUCION</t>
        </is>
      </c>
      <c r="X1511" t="n">
        <v>85.08265525401602</v>
      </c>
      <c r="Y1511" t="n">
        <v>1131.983170850528</v>
      </c>
      <c r="Z1511" t="n">
        <v>1204237.415798434</v>
      </c>
      <c r="AA1511" t="n">
        <v>252204.5689770293</v>
      </c>
      <c r="AB1511" t="n">
        <v>211599.6333717275</v>
      </c>
      <c r="AC1511" t="n">
        <v>252204.5689770293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2013/03_2_BS3_BB_CGE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114360.268137283</v>
      </c>
      <c r="N1512" t="n">
        <v>278.036935344578</v>
      </c>
      <c r="O1512" t="inlineStr">
        <is>
          <t>4</t>
        </is>
      </c>
      <c r="P1512" s="2" t="n">
        <v>44938.82291084491</v>
      </c>
      <c r="Q1512" t="n">
        <v>32</v>
      </c>
      <c r="R1512" t="inlineStr">
        <is>
          <t>CHENA 220</t>
        </is>
      </c>
      <c r="S1512" t="n">
        <v>42639.1441453423</v>
      </c>
      <c r="T1512" t="n">
        <v>3412536.997316602</v>
      </c>
      <c r="U1512" t="n">
        <v>103.6607772178927</v>
      </c>
      <c r="V1512" t="n">
        <v>638090.1598004771</v>
      </c>
      <c r="W1512" t="inlineStr">
        <is>
          <t>CGE_DISTRIBUCION</t>
        </is>
      </c>
      <c r="X1512" t="n">
        <v>85.14144879195901</v>
      </c>
      <c r="Y1512" t="n">
        <v>3412.536997316603</v>
      </c>
      <c r="Z1512" t="n">
        <v>3630358.50778362</v>
      </c>
      <c r="AA1512" t="n">
        <v>760536.5432663613</v>
      </c>
      <c r="AB1512" t="n">
        <v>638090.1598004771</v>
      </c>
      <c r="AC1512" t="n">
        <v>760536.5432663613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2013/03_2_BS3_BB_CGE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114360.268137283</v>
      </c>
      <c r="N1513" t="n">
        <v>278.036935344578</v>
      </c>
      <c r="O1513" t="inlineStr">
        <is>
          <t>4</t>
        </is>
      </c>
      <c r="P1513" s="2" t="n">
        <v>44938.82291084491</v>
      </c>
      <c r="Q1513" t="n">
        <v>28</v>
      </c>
      <c r="R1513" t="inlineStr">
        <is>
          <t>POLPAICO 220</t>
        </is>
      </c>
      <c r="S1513" t="n">
        <v>9698.59987459699</v>
      </c>
      <c r="T1513" t="n">
        <v>765717.3460282328</v>
      </c>
      <c r="U1513" t="n">
        <v>23.5784376323112</v>
      </c>
      <c r="V1513" t="n">
        <v>143545.1423836065</v>
      </c>
      <c r="W1513" t="inlineStr">
        <is>
          <t>CGE_DISTRIBUCION</t>
        </is>
      </c>
      <c r="X1513" t="n">
        <v>83.99077514685899</v>
      </c>
      <c r="Y1513" t="n">
        <v>765.7173460282328</v>
      </c>
      <c r="Z1513" t="n">
        <v>814592.9213066307</v>
      </c>
      <c r="AA1513" t="n">
        <v>171090.7537349302</v>
      </c>
      <c r="AB1513" t="n">
        <v>143545.1423836065</v>
      </c>
      <c r="AC1513" t="n">
        <v>171090.7537349302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2013/03_2_BS3_BB_CGE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114360.268137283</v>
      </c>
      <c r="N1514" t="n">
        <v>278.036935344578</v>
      </c>
      <c r="O1514" t="inlineStr">
        <is>
          <t>4</t>
        </is>
      </c>
      <c r="P1514" s="2" t="n">
        <v>44938.82291084491</v>
      </c>
      <c r="Q1514" t="n">
        <v>11</v>
      </c>
      <c r="R1514" t="inlineStr">
        <is>
          <t>QUILLOTA 220</t>
        </is>
      </c>
      <c r="S1514" t="n">
        <v>36.3195315923066</v>
      </c>
      <c r="T1514" t="n">
        <v>2944.610359662687</v>
      </c>
      <c r="U1514" t="n">
        <v>0.08829705540559192</v>
      </c>
      <c r="V1514" t="n">
        <v>537.7660485610975</v>
      </c>
      <c r="W1514" t="inlineStr">
        <is>
          <t>CGE_DISTRIBUCION</t>
        </is>
      </c>
      <c r="X1514" t="n">
        <v>86.25012699972901</v>
      </c>
      <c r="Y1514" t="n">
        <v>2.944610359662687</v>
      </c>
      <c r="Z1514" t="n">
        <v>3132.564212407114</v>
      </c>
      <c r="AA1514" t="n">
        <v>640.9607253409982</v>
      </c>
      <c r="AB1514" t="n">
        <v>537.7660485610975</v>
      </c>
      <c r="AC1514" t="n">
        <v>640.9607253409982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2013/03_2_BS3_BB_CGE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85.2807958511812</v>
      </c>
      <c r="N1515" t="n">
        <v>0.0967413441955194</v>
      </c>
      <c r="O1515" t="inlineStr">
        <is>
          <t>5</t>
        </is>
      </c>
      <c r="P1515" s="2" t="n">
        <v>44938.82291084491</v>
      </c>
      <c r="Q1515" t="n">
        <v>8</v>
      </c>
      <c r="R1515" t="inlineStr">
        <is>
          <t>ALTO JAHUEL 220</t>
        </is>
      </c>
      <c r="S1515" t="n">
        <v>30.64664063694871</v>
      </c>
      <c r="T1515" t="n">
        <v>2516.134758055683</v>
      </c>
      <c r="U1515" t="n">
        <v>0.03416784543352384</v>
      </c>
      <c r="V1515" t="n">
        <v>206.3283761728823</v>
      </c>
      <c r="W1515" t="inlineStr">
        <is>
          <t>CGE_DISTRIBUCION</t>
        </is>
      </c>
      <c r="X1515" t="n">
        <v>87.34200710688602</v>
      </c>
      <c r="Y1515" t="n">
        <v>2.516134758055683</v>
      </c>
      <c r="Z1515" t="n">
        <v>2676.739104314556</v>
      </c>
      <c r="AA1515" t="n">
        <v>245.9217832811469</v>
      </c>
      <c r="AB1515" t="n">
        <v>206.3283761728823</v>
      </c>
      <c r="AC1515" t="n">
        <v>245.9217832811469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2013/03_2_BS3_BB_CGE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85.2807958511812</v>
      </c>
      <c r="N1516" t="n">
        <v>0.0967413441955194</v>
      </c>
      <c r="O1516" t="inlineStr">
        <is>
          <t>5</t>
        </is>
      </c>
      <c r="P1516" s="2" t="n">
        <v>44938.82291084491</v>
      </c>
      <c r="Q1516" t="n">
        <v>34</v>
      </c>
      <c r="R1516" t="inlineStr">
        <is>
          <t>CHARRUA 220</t>
        </is>
      </c>
      <c r="S1516" t="n">
        <v>9.268874540497439</v>
      </c>
      <c r="T1516" t="n">
        <v>693.9564188756102</v>
      </c>
      <c r="U1516" t="n">
        <v>0.01033383973121735</v>
      </c>
      <c r="V1516" t="n">
        <v>54.84689706509907</v>
      </c>
      <c r="W1516" t="inlineStr">
        <is>
          <t>CGE_DISTRIBUCION</t>
        </is>
      </c>
      <c r="X1516" t="n">
        <v>79.648452054948</v>
      </c>
      <c r="Y1516" t="n">
        <v>0.69395641887561</v>
      </c>
      <c r="Z1516" t="n">
        <v>738.2515094421385</v>
      </c>
      <c r="AA1516" t="n">
        <v>65.37174858772238</v>
      </c>
      <c r="AB1516" t="n">
        <v>54.84689706509907</v>
      </c>
      <c r="AC1516" t="n">
        <v>65.37174858772238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2013/03_2_BS3_BB_CGE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85.2807958511812</v>
      </c>
      <c r="N1517" t="n">
        <v>0.0967413441955194</v>
      </c>
      <c r="O1517" t="inlineStr">
        <is>
          <t>5</t>
        </is>
      </c>
      <c r="P1517" s="2" t="n">
        <v>44938.82291084491</v>
      </c>
      <c r="Q1517" t="n">
        <v>23</v>
      </c>
      <c r="R1517" t="inlineStr">
        <is>
          <t>ITAHUE 220</t>
        </is>
      </c>
      <c r="S1517" t="n">
        <v>47.69047724892211</v>
      </c>
      <c r="T1517" t="n">
        <v>3925.248669919659</v>
      </c>
      <c r="U1517" t="n">
        <v>0.05316996647676923</v>
      </c>
      <c r="V1517" t="n">
        <v>309.0343714327066</v>
      </c>
      <c r="W1517" t="inlineStr">
        <is>
          <t>CGE_DISTRIBUCION</t>
        </is>
      </c>
      <c r="X1517" t="n">
        <v>87.56038308372601</v>
      </c>
      <c r="Y1517" t="n">
        <v>3.925248669919659</v>
      </c>
      <c r="Z1517" t="n">
        <v>4175.79645736134</v>
      </c>
      <c r="AA1517" t="n">
        <v>368.3365571307588</v>
      </c>
      <c r="AB1517" t="n">
        <v>309.0343714327066</v>
      </c>
      <c r="AC1517" t="n">
        <v>368.3365571307588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2013/03_2_BS3_BB_CGE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85.2807958511812</v>
      </c>
      <c r="N1518" t="n">
        <v>0.0967413441955194</v>
      </c>
      <c r="O1518" t="inlineStr">
        <is>
          <t>5</t>
        </is>
      </c>
      <c r="P1518" s="2" t="n">
        <v>44938.82291084491</v>
      </c>
      <c r="Q1518" t="n">
        <v>22</v>
      </c>
      <c r="R1518" t="inlineStr">
        <is>
          <t>RAPEL 220</t>
        </is>
      </c>
      <c r="S1518" t="n">
        <v>0.27707257268769</v>
      </c>
      <c r="T1518" t="n">
        <v>23.0302608178555</v>
      </c>
      <c r="U1518" t="n">
        <v>0.0003089073595246868</v>
      </c>
      <c r="V1518" t="n">
        <v>1.880811011059333</v>
      </c>
      <c r="W1518" t="inlineStr">
        <is>
          <t>CGE_DISTRIBUCION</t>
        </is>
      </c>
      <c r="X1518" t="n">
        <v>88.42548805225802</v>
      </c>
      <c r="Y1518" t="n">
        <v>0.0230302608178555</v>
      </c>
      <c r="Z1518" t="n">
        <v>24.50027746580372</v>
      </c>
      <c r="AA1518" t="n">
        <v>2.241729452990862</v>
      </c>
      <c r="AB1518" t="n">
        <v>1.880811011059333</v>
      </c>
      <c r="AC1518" t="n">
        <v>2.241729452990862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2013/03_2_BS3_BB_CGE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51173.5912738815</v>
      </c>
      <c r="N1519" t="n">
        <v>81.6418956603478</v>
      </c>
      <c r="O1519" t="inlineStr">
        <is>
          <t>5</t>
        </is>
      </c>
      <c r="P1519" s="2" t="n">
        <v>44938.82291084491</v>
      </c>
      <c r="Q1519" t="n">
        <v>8</v>
      </c>
      <c r="R1519" t="inlineStr">
        <is>
          <t>ALTO JAHUEL 220</t>
        </is>
      </c>
      <c r="S1519" t="n">
        <v>19715.97180117643</v>
      </c>
      <c r="T1519" t="n">
        <v>1618710.596226865</v>
      </c>
      <c r="U1519" t="n">
        <v>30.91428578718718</v>
      </c>
      <c r="V1519" t="n">
        <v>186681.2000020485</v>
      </c>
      <c r="W1519" t="inlineStr">
        <is>
          <t>CGE_DISTRIBUCION</t>
        </is>
      </c>
      <c r="X1519" t="n">
        <v>87.34200710688602</v>
      </c>
      <c r="Y1519" t="n">
        <v>1618.710596226865</v>
      </c>
      <c r="Z1519" t="n">
        <v>1722032.549177516</v>
      </c>
      <c r="AA1519" t="n">
        <v>222504.4100143606</v>
      </c>
      <c r="AB1519" t="n">
        <v>186681.2000020485</v>
      </c>
      <c r="AC1519" t="n">
        <v>222504.4100143606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2013/03_2_BS3_BB_CGE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51173.5912738815</v>
      </c>
      <c r="N1520" t="n">
        <v>81.6418956603478</v>
      </c>
      <c r="O1520" t="inlineStr">
        <is>
          <t>5</t>
        </is>
      </c>
      <c r="P1520" s="2" t="n">
        <v>44938.82291084491</v>
      </c>
      <c r="Q1520" t="n">
        <v>34</v>
      </c>
      <c r="R1520" t="inlineStr">
        <is>
          <t>CHARRUA 220</t>
        </is>
      </c>
      <c r="S1520" t="n">
        <v>3579.127448330489</v>
      </c>
      <c r="T1520" t="n">
        <v>267967.6433088855</v>
      </c>
      <c r="U1520" t="n">
        <v>5.61200685019506</v>
      </c>
      <c r="V1520" t="n">
        <v>29785.74954200684</v>
      </c>
      <c r="W1520" t="inlineStr">
        <is>
          <t>CGE_DISTRIBUCION</t>
        </is>
      </c>
      <c r="X1520" t="n">
        <v>79.64845205494802</v>
      </c>
      <c r="Y1520" t="n">
        <v>267.9676433088854</v>
      </c>
      <c r="Z1520" t="n">
        <v>285071.9609668994</v>
      </c>
      <c r="AA1520" t="n">
        <v>35501.48932301173</v>
      </c>
      <c r="AB1520" t="n">
        <v>29785.74954200684</v>
      </c>
      <c r="AC1520" t="n">
        <v>35501.48932301173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2013/03_2_BS3_BB_CGE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51173.5912738815</v>
      </c>
      <c r="N1521" t="n">
        <v>81.6418956603478</v>
      </c>
      <c r="O1521" t="inlineStr">
        <is>
          <t>5</t>
        </is>
      </c>
      <c r="P1521" s="2" t="n">
        <v>44938.82291084491</v>
      </c>
      <c r="Q1521" t="n">
        <v>23</v>
      </c>
      <c r="R1521" t="inlineStr">
        <is>
          <t>ITAHUE 220</t>
        </is>
      </c>
      <c r="S1521" t="n">
        <v>29144.06040572156</v>
      </c>
      <c r="T1521" t="n">
        <v>2398753.188115817</v>
      </c>
      <c r="U1521" t="n">
        <v>45.69735752653911</v>
      </c>
      <c r="V1521" t="n">
        <v>265602.0888318563</v>
      </c>
      <c r="W1521" t="inlineStr">
        <is>
          <t>CGE_DISTRIBUCION</t>
        </is>
      </c>
      <c r="X1521" t="n">
        <v>87.56038308372601</v>
      </c>
      <c r="Y1521" t="n">
        <v>2398.753188115817</v>
      </c>
      <c r="Z1521" t="n">
        <v>2551865.09374023</v>
      </c>
      <c r="AA1521" t="n">
        <v>316569.8317423793</v>
      </c>
      <c r="AB1521" t="n">
        <v>265602.0888318563</v>
      </c>
      <c r="AC1521" t="n">
        <v>316569.8317423793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2013/03_2_BS3_BB_CGE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51173.5912738815</v>
      </c>
      <c r="N1522" t="n">
        <v>81.6418956603478</v>
      </c>
      <c r="O1522" t="inlineStr">
        <is>
          <t>5</t>
        </is>
      </c>
      <c r="P1522" s="2" t="n">
        <v>44938.82291084491</v>
      </c>
      <c r="Q1522" t="n">
        <v>13</v>
      </c>
      <c r="R1522" t="inlineStr">
        <is>
          <t>MELIPILLA 220</t>
        </is>
      </c>
      <c r="S1522" t="n">
        <v>43.53519159353981</v>
      </c>
      <c r="T1522" t="n">
        <v>3616.581034127517</v>
      </c>
      <c r="U1522" t="n">
        <v>0.0682623899189353</v>
      </c>
      <c r="V1522" t="n">
        <v>419.1127451976816</v>
      </c>
      <c r="W1522" t="inlineStr">
        <is>
          <t>CGE_DISTRIBUCION</t>
        </is>
      </c>
      <c r="X1522" t="n">
        <v>88.37509360178102</v>
      </c>
      <c r="Y1522" t="n">
        <v>3.616581034127517</v>
      </c>
      <c r="Z1522" t="n">
        <v>3847.42663205055</v>
      </c>
      <c r="AA1522" t="n">
        <v>499.5384328935418</v>
      </c>
      <c r="AB1522" t="n">
        <v>419.1127451976816</v>
      </c>
      <c r="AC1522" t="n">
        <v>499.5384328935418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2013/03_2_BS3_BB_CGE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51173.5912738815</v>
      </c>
      <c r="N1523" t="n">
        <v>81.6418956603478</v>
      </c>
      <c r="O1523" t="inlineStr">
        <is>
          <t>5</t>
        </is>
      </c>
      <c r="P1523" s="2" t="n">
        <v>44938.82291084491</v>
      </c>
      <c r="Q1523" t="n">
        <v>22</v>
      </c>
      <c r="R1523" t="inlineStr">
        <is>
          <t>RAPEL 220</t>
        </is>
      </c>
      <c r="S1523" t="n">
        <v>252.4139578100206</v>
      </c>
      <c r="T1523" t="n">
        <v>20980.63776591995</v>
      </c>
      <c r="U1523" t="n">
        <v>0.3957805025846293</v>
      </c>
      <c r="V1523" t="n">
        <v>2409.746172344848</v>
      </c>
      <c r="W1523" t="inlineStr">
        <is>
          <t>CGE_DISTRIBUCION</t>
        </is>
      </c>
      <c r="X1523" t="n">
        <v>88.425488052258</v>
      </c>
      <c r="Y1523" t="n">
        <v>20.98063776591994</v>
      </c>
      <c r="Z1523" t="n">
        <v>22319.82741055313</v>
      </c>
      <c r="AA1523" t="n">
        <v>2872.164686942608</v>
      </c>
      <c r="AB1523" t="n">
        <v>2409.746172344848</v>
      </c>
      <c r="AC1523" t="n">
        <v>2872.164686942608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2013/03_2_BS3_BB_CGE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25891.7853011725</v>
      </c>
      <c r="N1524" t="n">
        <v>36.4626510571726</v>
      </c>
      <c r="O1524" t="inlineStr">
        <is>
          <t>4</t>
        </is>
      </c>
      <c r="P1524" s="2" t="n">
        <v>44938.82291084491</v>
      </c>
      <c r="Q1524" t="n">
        <v>8</v>
      </c>
      <c r="R1524" t="inlineStr">
        <is>
          <t>ALTO JAHUEL 220</t>
        </is>
      </c>
      <c r="S1524" t="n">
        <v>3019.17909073986</v>
      </c>
      <c r="T1524" t="n">
        <v>247879.0919043407</v>
      </c>
      <c r="U1524" t="n">
        <v>4.251613459416935</v>
      </c>
      <c r="V1524" t="n">
        <v>25674.09475388144</v>
      </c>
      <c r="W1524" t="inlineStr">
        <is>
          <t>CGE_DISTRIBUCION</t>
        </is>
      </c>
      <c r="X1524" t="n">
        <v>87.342007106886</v>
      </c>
      <c r="Y1524" t="n">
        <v>247.8790919043407</v>
      </c>
      <c r="Z1524" t="n">
        <v>263701.1616003625</v>
      </c>
      <c r="AA1524" t="n">
        <v>30600.82807375619</v>
      </c>
      <c r="AB1524" t="n">
        <v>25674.09475388144</v>
      </c>
      <c r="AC1524" t="n">
        <v>30600.82807375619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2013/03_2_BS3_BB_CGE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25891.7853011725</v>
      </c>
      <c r="N1525" t="n">
        <v>36.4626510571726</v>
      </c>
      <c r="O1525" t="inlineStr">
        <is>
          <t>4</t>
        </is>
      </c>
      <c r="P1525" s="2" t="n">
        <v>44938.82291084491</v>
      </c>
      <c r="Q1525" t="n">
        <v>18</v>
      </c>
      <c r="R1525" t="inlineStr">
        <is>
          <t>CERRO NAVIA 220</t>
        </is>
      </c>
      <c r="S1525" t="n">
        <v>3382.675979486201</v>
      </c>
      <c r="T1525" t="n">
        <v>270538.6309467454</v>
      </c>
      <c r="U1525" t="n">
        <v>4.763490435973301</v>
      </c>
      <c r="V1525" t="n">
        <v>29292.95233275503</v>
      </c>
      <c r="W1525" t="inlineStr">
        <is>
          <t>CGE_DISTRIBUCION</t>
        </is>
      </c>
      <c r="X1525" t="n">
        <v>85.082655254016</v>
      </c>
      <c r="Y1525" t="n">
        <v>270.5386309467453</v>
      </c>
      <c r="Z1525" t="n">
        <v>287807.0541986653</v>
      </c>
      <c r="AA1525" t="n">
        <v>34914.1267374911</v>
      </c>
      <c r="AB1525" t="n">
        <v>29292.95233275503</v>
      </c>
      <c r="AC1525" t="n">
        <v>34914.1267374911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2013/03_2_BS3_BB_CGE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25891.7853011725</v>
      </c>
      <c r="N1526" t="n">
        <v>36.4626510571726</v>
      </c>
      <c r="O1526" t="inlineStr">
        <is>
          <t>4</t>
        </is>
      </c>
      <c r="P1526" s="2" t="n">
        <v>44938.82291084491</v>
      </c>
      <c r="Q1526" t="n">
        <v>32</v>
      </c>
      <c r="R1526" t="inlineStr">
        <is>
          <t>CHENA 220</t>
        </is>
      </c>
      <c r="S1526" t="n">
        <v>18627.63605663286</v>
      </c>
      <c r="T1526" t="n">
        <v>1490824.886145192</v>
      </c>
      <c r="U1526" t="n">
        <v>26.23147080556021</v>
      </c>
      <c r="V1526" t="n">
        <v>161469.3990084452</v>
      </c>
      <c r="W1526" t="inlineStr">
        <is>
          <t>CGE_DISTRIBUCION</t>
        </is>
      </c>
      <c r="X1526" t="n">
        <v>85.14144879195899</v>
      </c>
      <c r="Y1526" t="n">
        <v>1490.824886145192</v>
      </c>
      <c r="Z1526" t="n">
        <v>1585983.921431056</v>
      </c>
      <c r="AA1526" t="n">
        <v>192454.5876143566</v>
      </c>
      <c r="AB1526" t="n">
        <v>161469.3990084452</v>
      </c>
      <c r="AC1526" t="n">
        <v>192454.5876143566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2013/03_2_BS3_BB_CGE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25891.7853011725</v>
      </c>
      <c r="N1527" t="n">
        <v>36.4626510571726</v>
      </c>
      <c r="O1527" t="inlineStr">
        <is>
          <t>4</t>
        </is>
      </c>
      <c r="P1527" s="2" t="n">
        <v>44938.82291084491</v>
      </c>
      <c r="Q1527" t="n">
        <v>28</v>
      </c>
      <c r="R1527" t="inlineStr">
        <is>
          <t>POLPAICO 220</t>
        </is>
      </c>
      <c r="S1527" t="n">
        <v>1228.362038222127</v>
      </c>
      <c r="T1527" t="n">
        <v>96980.81496617694</v>
      </c>
      <c r="U1527" t="n">
        <v>1.729781645202841</v>
      </c>
      <c r="V1527" t="n">
        <v>10530.88234365984</v>
      </c>
      <c r="W1527" t="inlineStr">
        <is>
          <t>CGE_DISTRIBUCION</t>
        </is>
      </c>
      <c r="X1527" t="n">
        <v>83.99077514685901</v>
      </c>
      <c r="Y1527" t="n">
        <v>96.98081496617695</v>
      </c>
      <c r="Z1527" t="n">
        <v>103171.0797512521</v>
      </c>
      <c r="AA1527" t="n">
        <v>12551.70720340864</v>
      </c>
      <c r="AB1527" t="n">
        <v>10530.88234365984</v>
      </c>
      <c r="AC1527" t="n">
        <v>12551.70720340864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2013/03_2_BS3_BB_CGE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25891.7853011725</v>
      </c>
      <c r="N1528" t="n">
        <v>36.4626510571726</v>
      </c>
      <c r="O1528" t="inlineStr">
        <is>
          <t>4</t>
        </is>
      </c>
      <c r="P1528" s="2" t="n">
        <v>44938.82291084491</v>
      </c>
      <c r="Q1528" t="n">
        <v>11</v>
      </c>
      <c r="R1528" t="inlineStr">
        <is>
          <t>QUILLOTA 220</t>
        </is>
      </c>
      <c r="S1528" t="n">
        <v>14.05116919411509</v>
      </c>
      <c r="T1528" t="n">
        <v>1139.20021983788</v>
      </c>
      <c r="U1528" t="n">
        <v>0.01978688188768716</v>
      </c>
      <c r="V1528" t="n">
        <v>120.5103979652394</v>
      </c>
      <c r="W1528" t="inlineStr">
        <is>
          <t>CGE_DISTRIBUCION</t>
        </is>
      </c>
      <c r="X1528" t="n">
        <v>86.25012699972901</v>
      </c>
      <c r="Y1528" t="n">
        <v>1.13920021983788</v>
      </c>
      <c r="Z1528" t="n">
        <v>1211.915127487106</v>
      </c>
      <c r="AA1528" t="n">
        <v>143.6357544281757</v>
      </c>
      <c r="AB1528" t="n">
        <v>120.5103979652394</v>
      </c>
      <c r="AC1528" t="n">
        <v>143.6357544281757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2013/03_2_BS3_BB_CGE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27287.4066131079</v>
      </c>
      <c r="N1529" t="n">
        <v>84.39429108569639</v>
      </c>
      <c r="O1529" t="inlineStr">
        <is>
          <t>5</t>
        </is>
      </c>
      <c r="P1529" s="2" t="n">
        <v>44938.82291084491</v>
      </c>
      <c r="Q1529" t="n">
        <v>14</v>
      </c>
      <c r="R1529" t="inlineStr">
        <is>
          <t>CAUTÍN 220</t>
        </is>
      </c>
      <c r="S1529" t="n">
        <v>10687.41322320877</v>
      </c>
      <c r="T1529" t="n">
        <v>812818.5466867569</v>
      </c>
      <c r="U1529" t="n">
        <v>32.48607581870446</v>
      </c>
      <c r="V1529" t="n">
        <v>166981.177407913</v>
      </c>
      <c r="W1529" t="inlineStr">
        <is>
          <t>CGE_DISTRIBUCION</t>
        </is>
      </c>
      <c r="X1529" t="n">
        <v>80.90831368846801</v>
      </c>
      <c r="Y1529" t="n">
        <v>812.8185466867569</v>
      </c>
      <c r="Z1529" t="n">
        <v>864700.5815816564</v>
      </c>
      <c r="AA1529" t="n">
        <v>199024.0493538891</v>
      </c>
      <c r="AB1529" t="n">
        <v>166981.177407913</v>
      </c>
      <c r="AC1529" t="n">
        <v>199024.0493538891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2013/03_2_BS3_BB_CGE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27287.4066131079</v>
      </c>
      <c r="N1530" t="n">
        <v>84.39429108569639</v>
      </c>
      <c r="O1530" t="inlineStr">
        <is>
          <t>5</t>
        </is>
      </c>
      <c r="P1530" s="2" t="n">
        <v>44938.82291084491</v>
      </c>
      <c r="Q1530" t="n">
        <v>4</v>
      </c>
      <c r="R1530" t="inlineStr">
        <is>
          <t>TEMUCO 220</t>
        </is>
      </c>
      <c r="S1530" t="n">
        <v>17432.64481682434</v>
      </c>
      <c r="T1530" t="n">
        <v>1292787.210098964</v>
      </c>
      <c r="U1530" t="n">
        <v>52.98926965882494</v>
      </c>
      <c r="V1530" t="n">
        <v>273595.1996057642</v>
      </c>
      <c r="W1530" t="inlineStr">
        <is>
          <t>CGE_DISTRIBUCION</t>
        </is>
      </c>
      <c r="X1530" t="n">
        <v>78.892535074836</v>
      </c>
      <c r="Y1530" t="n">
        <v>1292.787210098964</v>
      </c>
      <c r="Z1530" t="n">
        <v>1375305.542658472</v>
      </c>
      <c r="AA1530" t="n">
        <v>326096.7814133065</v>
      </c>
      <c r="AB1530" t="n">
        <v>273595.1996057642</v>
      </c>
      <c r="AC1530" t="n">
        <v>326096.7814133065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2013/03_2_BS3_BB_CGE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42990.752936468</v>
      </c>
      <c r="N1531" t="n">
        <v>97.0212050360208</v>
      </c>
      <c r="O1531" t="inlineStr">
        <is>
          <t>4</t>
        </is>
      </c>
      <c r="P1531" s="2" t="n">
        <v>44938.82291084491</v>
      </c>
      <c r="Q1531" t="n">
        <v>8</v>
      </c>
      <c r="R1531" t="inlineStr">
        <is>
          <t>ALTO JAHUEL 220</t>
        </is>
      </c>
      <c r="S1531" t="n">
        <v>6217.414625149057</v>
      </c>
      <c r="T1531" t="n">
        <v>510458.9840336524</v>
      </c>
      <c r="U1531" t="n">
        <v>14.0307245075322</v>
      </c>
      <c r="V1531" t="n">
        <v>84726.92870846958</v>
      </c>
      <c r="W1531" t="inlineStr">
        <is>
          <t>CGE_DISTRIBUCION</t>
        </is>
      </c>
      <c r="X1531" t="n">
        <v>87.342007106886</v>
      </c>
      <c r="Y1531" t="n">
        <v>510.4589840336523</v>
      </c>
      <c r="Z1531" t="n">
        <v>543041.472376226</v>
      </c>
      <c r="AA1531" t="n">
        <v>100985.6122866145</v>
      </c>
      <c r="AB1531" t="n">
        <v>84726.92870846958</v>
      </c>
      <c r="AC1531" t="n">
        <v>100985.6122866145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2013/03_2_BS3_BB_CGE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42990.752936468</v>
      </c>
      <c r="N1532" t="n">
        <v>97.0212050360208</v>
      </c>
      <c r="O1532" t="inlineStr">
        <is>
          <t>4</t>
        </is>
      </c>
      <c r="P1532" s="2" t="n">
        <v>44938.82291084491</v>
      </c>
      <c r="Q1532" t="n">
        <v>18</v>
      </c>
      <c r="R1532" t="inlineStr">
        <is>
          <t>CERRO NAVIA 220</t>
        </is>
      </c>
      <c r="S1532" t="n">
        <v>5569.575496566044</v>
      </c>
      <c r="T1532" t="n">
        <v>445441.8155724111</v>
      </c>
      <c r="U1532" t="n">
        <v>12.56875793680023</v>
      </c>
      <c r="V1532" t="n">
        <v>77291.2283698955</v>
      </c>
      <c r="W1532" t="inlineStr">
        <is>
          <t>CGE_DISTRIBUCION</t>
        </is>
      </c>
      <c r="X1532" t="n">
        <v>85.082655254016</v>
      </c>
      <c r="Y1532" t="n">
        <v>445.441815572411</v>
      </c>
      <c r="Z1532" t="n">
        <v>473874.2718855437</v>
      </c>
      <c r="AA1532" t="n">
        <v>92123.03738962515</v>
      </c>
      <c r="AB1532" t="n">
        <v>77291.2283698955</v>
      </c>
      <c r="AC1532" t="n">
        <v>92123.03738962515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2013/03_2_BS3_BB_CGE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42990.752936468</v>
      </c>
      <c r="N1533" t="n">
        <v>97.0212050360208</v>
      </c>
      <c r="O1533" t="inlineStr">
        <is>
          <t>4</t>
        </is>
      </c>
      <c r="P1533" s="2" t="n">
        <v>44938.82291084491</v>
      </c>
      <c r="Q1533" t="n">
        <v>32</v>
      </c>
      <c r="R1533" t="inlineStr">
        <is>
          <t>CHENA 220</t>
        </is>
      </c>
      <c r="S1533" t="n">
        <v>29652.44081815888</v>
      </c>
      <c r="T1533" t="n">
        <v>2373172.665187317</v>
      </c>
      <c r="U1533" t="n">
        <v>66.91611436248967</v>
      </c>
      <c r="V1533" t="n">
        <v>411906.1737019073</v>
      </c>
      <c r="W1533" t="inlineStr">
        <is>
          <t>CGE_DISTRIBUCION</t>
        </is>
      </c>
      <c r="X1533" t="n">
        <v>85.14144879195901</v>
      </c>
      <c r="Y1533" t="n">
        <v>2373.172665187317</v>
      </c>
      <c r="Z1533" t="n">
        <v>2524651.771475869</v>
      </c>
      <c r="AA1533" t="n">
        <v>490948.9555445857</v>
      </c>
      <c r="AB1533" t="n">
        <v>411906.1737019073</v>
      </c>
      <c r="AC1533" t="n">
        <v>490948.9555445857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2013/03_2_BS3_BB_CGE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42990.752936468</v>
      </c>
      <c r="N1534" t="n">
        <v>97.0212050360208</v>
      </c>
      <c r="O1534" t="inlineStr">
        <is>
          <t>4</t>
        </is>
      </c>
      <c r="P1534" s="2" t="n">
        <v>44938.82291084491</v>
      </c>
      <c r="Q1534" t="n">
        <v>28</v>
      </c>
      <c r="R1534" t="inlineStr">
        <is>
          <t>POLPAICO 220</t>
        </is>
      </c>
      <c r="S1534" t="n">
        <v>2155.949843803259</v>
      </c>
      <c r="T1534" t="n">
        <v>170215.1046452582</v>
      </c>
      <c r="U1534" t="n">
        <v>4.865292108411607</v>
      </c>
      <c r="V1534" t="n">
        <v>29619.81872296446</v>
      </c>
      <c r="W1534" t="inlineStr">
        <is>
          <t>CGE_DISTRIBUCION</t>
        </is>
      </c>
      <c r="X1534" t="n">
        <v>83.99077514685901</v>
      </c>
      <c r="Y1534" t="n">
        <v>170.2151046452582</v>
      </c>
      <c r="Z1534" t="n">
        <v>181079.8985587853</v>
      </c>
      <c r="AA1534" t="n">
        <v>35303.71719066086</v>
      </c>
      <c r="AB1534" t="n">
        <v>29619.81872296446</v>
      </c>
      <c r="AC1534" t="n">
        <v>35303.71719066086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2013/03_2_BS3_BB_CGE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42990.752936468</v>
      </c>
      <c r="N1535" t="n">
        <v>97.0212050360208</v>
      </c>
      <c r="O1535" t="inlineStr">
        <is>
          <t>4</t>
        </is>
      </c>
      <c r="P1535" s="2" t="n">
        <v>44938.82291084491</v>
      </c>
      <c r="Q1535" t="n">
        <v>11</v>
      </c>
      <c r="R1535" t="inlineStr">
        <is>
          <t>QUILLOTA 220</t>
        </is>
      </c>
      <c r="S1535" t="n">
        <v>26.52227428608332</v>
      </c>
      <c r="T1535" t="n">
        <v>2150.296553966553</v>
      </c>
      <c r="U1535" t="n">
        <v>0.05985232548526052</v>
      </c>
      <c r="V1535" t="n">
        <v>364.525729941418</v>
      </c>
      <c r="W1535" t="inlineStr">
        <is>
          <t>CGE_DISTRIBUCION</t>
        </is>
      </c>
      <c r="X1535" t="n">
        <v>86.25012699972901</v>
      </c>
      <c r="Y1535" t="n">
        <v>2.150296553966553</v>
      </c>
      <c r="Z1535" t="n">
        <v>2287.549525496333</v>
      </c>
      <c r="AA1535" t="n">
        <v>434.4764361637879</v>
      </c>
      <c r="AB1535" t="n">
        <v>364.525729941418</v>
      </c>
      <c r="AC1535" t="n">
        <v>434.4764361637879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2013/03_2_BS3_BB_CGE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8195.59487424621</v>
      </c>
      <c r="N1536" t="n">
        <v>24.0237035876547</v>
      </c>
      <c r="O1536" t="inlineStr">
        <is>
          <t>5</t>
        </is>
      </c>
      <c r="P1536" s="2" t="n">
        <v>44938.82291084491</v>
      </c>
      <c r="Q1536" t="n">
        <v>8</v>
      </c>
      <c r="R1536" t="inlineStr">
        <is>
          <t>ALTO JAHUEL 220</t>
        </is>
      </c>
      <c r="S1536" t="n">
        <v>2948.575566031427</v>
      </c>
      <c r="T1536" t="n">
        <v>242082.4375608969</v>
      </c>
      <c r="U1536" t="n">
        <v>8.494651885554202</v>
      </c>
      <c r="V1536" t="n">
        <v>51296.40770326882</v>
      </c>
      <c r="W1536" t="inlineStr">
        <is>
          <t>CGE_DISTRIBUCION</t>
        </is>
      </c>
      <c r="X1536" t="n">
        <v>87.342007106886</v>
      </c>
      <c r="Y1536" t="n">
        <v>242.0824375608969</v>
      </c>
      <c r="Z1536" t="n">
        <v>257534.5080435073</v>
      </c>
      <c r="AA1536" t="n">
        <v>61139.93766778167</v>
      </c>
      <c r="AB1536" t="n">
        <v>51296.40770326882</v>
      </c>
      <c r="AC1536" t="n">
        <v>61139.93766778167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2013/03_2_BS3_BB_CGE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8195.59487424621</v>
      </c>
      <c r="N1537" t="n">
        <v>24.0237035876547</v>
      </c>
      <c r="O1537" t="inlineStr">
        <is>
          <t>5</t>
        </is>
      </c>
      <c r="P1537" s="2" t="n">
        <v>44938.82291084491</v>
      </c>
      <c r="Q1537" t="n">
        <v>34</v>
      </c>
      <c r="R1537" t="inlineStr">
        <is>
          <t>CHARRUA 220</t>
        </is>
      </c>
      <c r="S1537" t="n">
        <v>778.3231420405949</v>
      </c>
      <c r="T1537" t="n">
        <v>58272.69945435219</v>
      </c>
      <c r="U1537" t="n">
        <v>2.242297678334333</v>
      </c>
      <c r="V1537" t="n">
        <v>11901.00419124907</v>
      </c>
      <c r="W1537" t="inlineStr">
        <is>
          <t>CGE_DISTRIBUCION</t>
        </is>
      </c>
      <c r="X1537" t="n">
        <v>79.648452054948</v>
      </c>
      <c r="Y1537" t="n">
        <v>58.27269945435219</v>
      </c>
      <c r="Z1537" t="n">
        <v>61992.23346207681</v>
      </c>
      <c r="AA1537" t="n">
        <v>14184.74873807994</v>
      </c>
      <c r="AB1537" t="n">
        <v>11901.00419124907</v>
      </c>
      <c r="AC1537" t="n">
        <v>14184.74873807994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2013/03_2_BS3_BB_CGE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8195.59487424621</v>
      </c>
      <c r="N1538" t="n">
        <v>24.0237035876547</v>
      </c>
      <c r="O1538" t="inlineStr">
        <is>
          <t>5</t>
        </is>
      </c>
      <c r="P1538" s="2" t="n">
        <v>44938.82291084491</v>
      </c>
      <c r="Q1538" t="n">
        <v>23</v>
      </c>
      <c r="R1538" t="inlineStr">
        <is>
          <t>ITAHUE 220</t>
        </is>
      </c>
      <c r="S1538" t="n">
        <v>4697.426999492595</v>
      </c>
      <c r="T1538" t="n">
        <v>386629.9971284047</v>
      </c>
      <c r="U1538" t="n">
        <v>13.53297761067714</v>
      </c>
      <c r="V1538" t="n">
        <v>78656.34505065469</v>
      </c>
      <c r="W1538" t="inlineStr">
        <is>
          <t>CGE_DISTRIBUCION</t>
        </is>
      </c>
      <c r="X1538" t="n">
        <v>87.56038308372599</v>
      </c>
      <c r="Y1538" t="n">
        <v>386.6299971284046</v>
      </c>
      <c r="Z1538" t="n">
        <v>411308.5075834093</v>
      </c>
      <c r="AA1538" t="n">
        <v>93750.11329041084</v>
      </c>
      <c r="AB1538" t="n">
        <v>78656.34505065469</v>
      </c>
      <c r="AC1538" t="n">
        <v>93750.11329041084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2013/03_2_BS3_BB_CGE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8195.59487424621</v>
      </c>
      <c r="N1539" t="n">
        <v>24.0237035876547</v>
      </c>
      <c r="O1539" t="inlineStr">
        <is>
          <t>5</t>
        </is>
      </c>
      <c r="P1539" s="2" t="n">
        <v>44938.82291084491</v>
      </c>
      <c r="Q1539" t="n">
        <v>22</v>
      </c>
      <c r="R1539" t="inlineStr">
        <is>
          <t>RAPEL 220</t>
        </is>
      </c>
      <c r="S1539" t="n">
        <v>21.35060033692266</v>
      </c>
      <c r="T1539" t="n">
        <v>1774.661019701025</v>
      </c>
      <c r="U1539" t="n">
        <v>0.06150967250056265</v>
      </c>
      <c r="V1539" t="n">
        <v>374.5073264156606</v>
      </c>
      <c r="W1539" t="inlineStr">
        <is>
          <t>CGE_DISTRIBUCION</t>
        </is>
      </c>
      <c r="X1539" t="n">
        <v>88.42548805225802</v>
      </c>
      <c r="Y1539" t="n">
        <v>1.774661019701025</v>
      </c>
      <c r="Z1539" t="n">
        <v>1887.93725500109</v>
      </c>
      <c r="AA1539" t="n">
        <v>446.3734522236718</v>
      </c>
      <c r="AB1539" t="n">
        <v>374.5073264156606</v>
      </c>
      <c r="AC1539" t="n">
        <v>446.3734522236718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2013/03_2_BS3_BB_CGE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8728.953594652001</v>
      </c>
      <c r="N1540" t="n">
        <v>10.2652389158703</v>
      </c>
      <c r="O1540" t="inlineStr">
        <is>
          <t>5</t>
        </is>
      </c>
      <c r="P1540" s="2" t="n">
        <v>44938.82291084491</v>
      </c>
      <c r="Q1540" t="n">
        <v>8</v>
      </c>
      <c r="R1540" t="inlineStr">
        <is>
          <t>ALTO JAHUEL 220</t>
        </is>
      </c>
      <c r="S1540" t="n">
        <v>5740.051410681032</v>
      </c>
      <c r="T1540" t="n">
        <v>471266.7544392581</v>
      </c>
      <c r="U1540" t="n">
        <v>6.634321356299212</v>
      </c>
      <c r="V1540" t="n">
        <v>40062.48375003599</v>
      </c>
      <c r="W1540" t="inlineStr">
        <is>
          <t>CGE_DISTRIBUCION</t>
        </is>
      </c>
      <c r="X1540" t="n">
        <v>87.34200710688602</v>
      </c>
      <c r="Y1540" t="n">
        <v>471.2667544392581</v>
      </c>
      <c r="Z1540" t="n">
        <v>501347.6111055938</v>
      </c>
      <c r="AA1540" t="n">
        <v>47750.27860552561</v>
      </c>
      <c r="AB1540" t="n">
        <v>40062.48375003599</v>
      </c>
      <c r="AC1540" t="n">
        <v>47750.27860552561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2013/03_2_BS3_BB_CGE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8728.953594652001</v>
      </c>
      <c r="N1541" t="n">
        <v>10.2652389158703</v>
      </c>
      <c r="O1541" t="inlineStr">
        <is>
          <t>5</t>
        </is>
      </c>
      <c r="P1541" s="2" t="n">
        <v>44938.82291084491</v>
      </c>
      <c r="Q1541" t="n">
        <v>34</v>
      </c>
      <c r="R1541" t="inlineStr">
        <is>
          <t>CHARRUA 220</t>
        </is>
      </c>
      <c r="S1541" t="n">
        <v>27.16050994516831</v>
      </c>
      <c r="T1541" t="n">
        <v>2033.495019706336</v>
      </c>
      <c r="U1541" t="n">
        <v>0.03139197513839485</v>
      </c>
      <c r="V1541" t="n">
        <v>166.6130377350903</v>
      </c>
      <c r="W1541" t="inlineStr">
        <is>
          <t>CGE_DISTRIBUCION</t>
        </is>
      </c>
      <c r="X1541" t="n">
        <v>79.64845205494801</v>
      </c>
      <c r="Y1541" t="n">
        <v>2.033495019706336</v>
      </c>
      <c r="Z1541" t="n">
        <v>2163.292574155676</v>
      </c>
      <c r="AA1541" t="n">
        <v>198.5852654768657</v>
      </c>
      <c r="AB1541" t="n">
        <v>166.6130377350903</v>
      </c>
      <c r="AC1541" t="n">
        <v>198.5852654768657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2013/03_2_BS3_BB_CGE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8728.953594652001</v>
      </c>
      <c r="N1542" t="n">
        <v>10.2652389158703</v>
      </c>
      <c r="O1542" t="inlineStr">
        <is>
          <t>5</t>
        </is>
      </c>
      <c r="P1542" s="2" t="n">
        <v>44938.82291084491</v>
      </c>
      <c r="Q1542" t="n">
        <v>23</v>
      </c>
      <c r="R1542" t="inlineStr">
        <is>
          <t>ITAHUE 220</t>
        </is>
      </c>
      <c r="S1542" t="n">
        <v>3155.41848823285</v>
      </c>
      <c r="T1542" t="n">
        <v>259712.2725219915</v>
      </c>
      <c r="U1542" t="n">
        <v>3.647016161839713</v>
      </c>
      <c r="V1542" t="n">
        <v>21197.1799469064</v>
      </c>
      <c r="W1542" t="inlineStr">
        <is>
          <t>CGE_DISTRIBUCION</t>
        </is>
      </c>
      <c r="X1542" t="n">
        <v>87.56038308372601</v>
      </c>
      <c r="Y1542" t="n">
        <v>259.7122725219915</v>
      </c>
      <c r="Z1542" t="n">
        <v>276289.6516191399</v>
      </c>
      <c r="AA1542" t="n">
        <v>25264.81519297544</v>
      </c>
      <c r="AB1542" t="n">
        <v>21197.1799469064</v>
      </c>
      <c r="AC1542" t="n">
        <v>25264.81519297544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2013/03_2_BS3_BB_CGE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8728.953594652001</v>
      </c>
      <c r="N1543" t="n">
        <v>10.2652389158703</v>
      </c>
      <c r="O1543" t="inlineStr">
        <is>
          <t>5</t>
        </is>
      </c>
      <c r="P1543" s="2" t="n">
        <v>44938.82291084491</v>
      </c>
      <c r="Q1543" t="n">
        <v>22</v>
      </c>
      <c r="R1543" t="inlineStr">
        <is>
          <t>RAPEL 220</t>
        </is>
      </c>
      <c r="S1543" t="n">
        <v>72.67959588358701</v>
      </c>
      <c r="T1543" t="n">
        <v>6041.12501320024</v>
      </c>
      <c r="U1543" t="n">
        <v>0.08400269625467852</v>
      </c>
      <c r="V1543" t="n">
        <v>511.4581805936085</v>
      </c>
      <c r="W1543" t="inlineStr">
        <is>
          <t>CGE_DISTRIBUCION</t>
        </is>
      </c>
      <c r="X1543" t="n">
        <v>88.42548805225802</v>
      </c>
      <c r="Y1543" t="n">
        <v>6.04112501320024</v>
      </c>
      <c r="Z1543" t="n">
        <v>6426.728737447063</v>
      </c>
      <c r="AA1543" t="n">
        <v>609.6045060710471</v>
      </c>
      <c r="AB1543" t="n">
        <v>511.4581805936085</v>
      </c>
      <c r="AC1543" t="n">
        <v>609.6045060710471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2013/03_2_BS3_BB_CGE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10363.3938712179</v>
      </c>
      <c r="N1544" t="n">
        <v>27.3546420178599</v>
      </c>
      <c r="O1544" t="inlineStr">
        <is>
          <t>5</t>
        </is>
      </c>
      <c r="P1544" s="2" t="n">
        <v>44938.82291084491</v>
      </c>
      <c r="Q1544" t="n">
        <v>34</v>
      </c>
      <c r="R1544" t="inlineStr">
        <is>
          <t>CHARRUA 220</t>
        </is>
      </c>
      <c r="S1544" t="n">
        <v>6473.696238493846</v>
      </c>
      <c r="T1544" t="n">
        <v>484682.6914017759</v>
      </c>
      <c r="U1544" t="n">
        <v>16.7940404096716</v>
      </c>
      <c r="V1544" t="n">
        <v>89134.43885469128</v>
      </c>
      <c r="W1544" t="inlineStr">
        <is>
          <t>CGE_DISTRIBUCION</t>
        </is>
      </c>
      <c r="X1544" t="n">
        <v>79.64845205494801</v>
      </c>
      <c r="Y1544" t="n">
        <v>484.6826914017759</v>
      </c>
      <c r="Z1544" t="n">
        <v>515619.8844699744</v>
      </c>
      <c r="AA1544" t="n">
        <v>106238.902091408</v>
      </c>
      <c r="AB1544" t="n">
        <v>89134.43885469128</v>
      </c>
      <c r="AC1544" t="n">
        <v>106238.902091408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2013/03_2_BS3_BB_CGE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10363.3938712179</v>
      </c>
      <c r="N1545" t="n">
        <v>27.3546420178599</v>
      </c>
      <c r="O1545" t="inlineStr">
        <is>
          <t>5</t>
        </is>
      </c>
      <c r="P1545" s="2" t="n">
        <v>44938.82291084491</v>
      </c>
      <c r="Q1545" t="n">
        <v>30</v>
      </c>
      <c r="R1545" t="inlineStr">
        <is>
          <t>HUALPEN 220</t>
        </is>
      </c>
      <c r="S1545" t="n">
        <v>1954.062424648911</v>
      </c>
      <c r="T1545" t="n">
        <v>149338.9982990987</v>
      </c>
      <c r="U1545" t="n">
        <v>5.06922198904558</v>
      </c>
      <c r="V1545" t="n">
        <v>27478.93758175568</v>
      </c>
      <c r="W1545" t="inlineStr">
        <is>
          <t>CGE_DISTRIBUCION</t>
        </is>
      </c>
      <c r="X1545" t="n">
        <v>81.30307035345599</v>
      </c>
      <c r="Y1545" t="n">
        <v>149.3389982990987</v>
      </c>
      <c r="Z1545" t="n">
        <v>158871.2747862752</v>
      </c>
      <c r="AA1545" t="n">
        <v>32752.01142044778</v>
      </c>
      <c r="AB1545" t="n">
        <v>27478.93758175568</v>
      </c>
      <c r="AC1545" t="n">
        <v>32752.01142044778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2013/03_2_BS3_BB_CGE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10363.3938712179</v>
      </c>
      <c r="N1546" t="n">
        <v>27.3546420178599</v>
      </c>
      <c r="O1546" t="inlineStr">
        <is>
          <t>5</t>
        </is>
      </c>
      <c r="P1546" s="2" t="n">
        <v>44938.82291084491</v>
      </c>
      <c r="Q1546" t="n">
        <v>25</v>
      </c>
      <c r="R1546" t="inlineStr">
        <is>
          <t>LAGUNILLAS 220</t>
        </is>
      </c>
      <c r="S1546" t="n">
        <v>2251.865138497049</v>
      </c>
      <c r="T1546" t="n">
        <v>171049.5891174046</v>
      </c>
      <c r="U1546" t="n">
        <v>5.841780760144037</v>
      </c>
      <c r="V1546" t="n">
        <v>31467.61616896305</v>
      </c>
      <c r="W1546" t="inlineStr">
        <is>
          <t>CGE_DISTRIBUCION</t>
        </is>
      </c>
      <c r="X1546" t="n">
        <v>80.807524787514</v>
      </c>
      <c r="Y1546" t="n">
        <v>171.0495891174046</v>
      </c>
      <c r="Z1546" t="n">
        <v>181967.6479972389</v>
      </c>
      <c r="AA1546" t="n">
        <v>37506.09793678552</v>
      </c>
      <c r="AB1546" t="n">
        <v>31467.61616896305</v>
      </c>
      <c r="AC1546" t="n">
        <v>37506.09793678552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2013/03_2_BS3_BB_CGE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71259.80705009479</v>
      </c>
      <c r="N1547" t="n">
        <v>188.832317092276</v>
      </c>
      <c r="O1547" t="inlineStr">
        <is>
          <t>5</t>
        </is>
      </c>
      <c r="P1547" s="2" t="n">
        <v>44938.82291084491</v>
      </c>
      <c r="Q1547" t="n">
        <v>34</v>
      </c>
      <c r="R1547" t="inlineStr">
        <is>
          <t>CHARRUA 220</t>
        </is>
      </c>
      <c r="S1547" t="n">
        <v>43717.80824011608</v>
      </c>
      <c r="T1547" t="n">
        <v>3273132.408346679</v>
      </c>
      <c r="U1547" t="n">
        <v>113.8580931125013</v>
      </c>
      <c r="V1547" t="n">
        <v>604302.2995707113</v>
      </c>
      <c r="W1547" t="inlineStr">
        <is>
          <t>CGE_DISTRIBUCION</t>
        </is>
      </c>
      <c r="X1547" t="n">
        <v>79.64845205494801</v>
      </c>
      <c r="Y1547" t="n">
        <v>3273.132408346678</v>
      </c>
      <c r="Z1547" t="n">
        <v>3482055.753560297</v>
      </c>
      <c r="AA1547" t="n">
        <v>720264.957772004</v>
      </c>
      <c r="AB1547" t="n">
        <v>604302.2995707113</v>
      </c>
      <c r="AC1547" t="n">
        <v>720264.957772004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2013/03_2_BS3_BB_CGE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71259.80705009479</v>
      </c>
      <c r="N1548" t="n">
        <v>188.832317092276</v>
      </c>
      <c r="O1548" t="inlineStr">
        <is>
          <t>5</t>
        </is>
      </c>
      <c r="P1548" s="2" t="n">
        <v>44938.82291084491</v>
      </c>
      <c r="Q1548" t="n">
        <v>30</v>
      </c>
      <c r="R1548" t="inlineStr">
        <is>
          <t>HUALPEN 220</t>
        </is>
      </c>
      <c r="S1548" t="n">
        <v>13894.4121823467</v>
      </c>
      <c r="T1548" t="n">
        <v>1061878.868910375</v>
      </c>
      <c r="U1548" t="n">
        <v>36.18642698902379</v>
      </c>
      <c r="V1548" t="n">
        <v>196157.2349143384</v>
      </c>
      <c r="W1548" t="inlineStr">
        <is>
          <t>CGE_DISTRIBUCION</t>
        </is>
      </c>
      <c r="X1548" t="n">
        <v>81.30307035345601</v>
      </c>
      <c r="Y1548" t="n">
        <v>1061.878868910375</v>
      </c>
      <c r="Z1548" t="n">
        <v>1129658.37118125</v>
      </c>
      <c r="AA1548" t="n">
        <v>233798.8497191162</v>
      </c>
      <c r="AB1548" t="n">
        <v>196157.2349143384</v>
      </c>
      <c r="AC1548" t="n">
        <v>233798.8497191162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2013/03_2_BS3_BB_CGE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71259.80705009479</v>
      </c>
      <c r="N1549" t="n">
        <v>188.832317092276</v>
      </c>
      <c r="O1549" t="inlineStr">
        <is>
          <t>5</t>
        </is>
      </c>
      <c r="P1549" s="2" t="n">
        <v>44938.82291084491</v>
      </c>
      <c r="Q1549" t="n">
        <v>25</v>
      </c>
      <c r="R1549" t="inlineStr">
        <is>
          <t>LAGUNILLAS 220</t>
        </is>
      </c>
      <c r="S1549" t="n">
        <v>15822.01752405061</v>
      </c>
      <c r="T1549" t="n">
        <v>1201825.788867408</v>
      </c>
      <c r="U1549" t="n">
        <v>41.20665735543285</v>
      </c>
      <c r="V1549" t="n">
        <v>221965.7550508225</v>
      </c>
      <c r="W1549" t="inlineStr">
        <is>
          <t>CGE_DISTRIBUCION</t>
        </is>
      </c>
      <c r="X1549" t="n">
        <v>80.80752478751401</v>
      </c>
      <c r="Y1549" t="n">
        <v>1201.825788867408</v>
      </c>
      <c r="Z1549" t="n">
        <v>1278538.0732632</v>
      </c>
      <c r="AA1549" t="n">
        <v>264559.8987494905</v>
      </c>
      <c r="AB1549" t="n">
        <v>221965.7550508225</v>
      </c>
      <c r="AC1549" t="n">
        <v>264559.8987494905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2013/03_2_BS3_BB_CGE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77740.4328384651</v>
      </c>
      <c r="N1550" t="n">
        <v>183.032539558202</v>
      </c>
      <c r="O1550" t="inlineStr">
        <is>
          <t>5</t>
        </is>
      </c>
      <c r="P1550" s="2" t="n">
        <v>44938.82291084491</v>
      </c>
      <c r="Q1550" t="n">
        <v>8</v>
      </c>
      <c r="R1550" t="inlineStr">
        <is>
          <t>ALTO JAHUEL 220</t>
        </is>
      </c>
      <c r="S1550" t="n">
        <v>27723.12397465176</v>
      </c>
      <c r="T1550" t="n">
        <v>2276109.693745969</v>
      </c>
      <c r="U1550" t="n">
        <v>64.15010378614087</v>
      </c>
      <c r="V1550" t="n">
        <v>387381.3691667488</v>
      </c>
      <c r="W1550" t="inlineStr">
        <is>
          <t>CGE_DISTRIBUCION</t>
        </is>
      </c>
      <c r="X1550" t="n">
        <v>87.34200710688602</v>
      </c>
      <c r="Y1550" t="n">
        <v>2276.109693745969</v>
      </c>
      <c r="Z1550" t="n">
        <v>2421393.291219116</v>
      </c>
      <c r="AA1550" t="n">
        <v>461717.9608662084</v>
      </c>
      <c r="AB1550" t="n">
        <v>387381.3691667488</v>
      </c>
      <c r="AC1550" t="n">
        <v>461717.9608662084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2013/03_2_BS3_BB_CGE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77740.4328384651</v>
      </c>
      <c r="N1551" t="n">
        <v>183.032539558202</v>
      </c>
      <c r="O1551" t="inlineStr">
        <is>
          <t>5</t>
        </is>
      </c>
      <c r="P1551" s="2" t="n">
        <v>44938.82291084491</v>
      </c>
      <c r="Q1551" t="n">
        <v>34</v>
      </c>
      <c r="R1551" t="inlineStr">
        <is>
          <t>CHARRUA 220</t>
        </is>
      </c>
      <c r="S1551" t="n">
        <v>7854.322866452673</v>
      </c>
      <c r="T1551" t="n">
        <v>588049.5787575732</v>
      </c>
      <c r="U1551" t="n">
        <v>18.17456169490465</v>
      </c>
      <c r="V1551" t="n">
        <v>96461.56127934263</v>
      </c>
      <c r="W1551" t="inlineStr">
        <is>
          <t>CGE_DISTRIBUCION</t>
        </is>
      </c>
      <c r="X1551" t="n">
        <v>79.648452054948</v>
      </c>
      <c r="Y1551" t="n">
        <v>588.0495787575733</v>
      </c>
      <c r="Z1551" t="n">
        <v>625584.6582527375</v>
      </c>
      <c r="AA1551" t="n">
        <v>114972.0635033881</v>
      </c>
      <c r="AB1551" t="n">
        <v>96461.56127934263</v>
      </c>
      <c r="AC1551" t="n">
        <v>114972.0635033881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2013/03_2_BS3_BB_CGE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77740.4328384651</v>
      </c>
      <c r="N1552" t="n">
        <v>183.032539558202</v>
      </c>
      <c r="O1552" t="inlineStr">
        <is>
          <t>5</t>
        </is>
      </c>
      <c r="P1552" s="2" t="n">
        <v>44938.82291084491</v>
      </c>
      <c r="Q1552" t="n">
        <v>23</v>
      </c>
      <c r="R1552" t="inlineStr">
        <is>
          <t>ITAHUE 220</t>
        </is>
      </c>
      <c r="S1552" t="n">
        <v>44152.21559363818</v>
      </c>
      <c r="T1552" t="n">
        <v>3634025.816691767</v>
      </c>
      <c r="U1552" t="n">
        <v>102.1663076394166</v>
      </c>
      <c r="V1552" t="n">
        <v>593810.8062705348</v>
      </c>
      <c r="W1552" t="inlineStr">
        <is>
          <t>CGE_DISTRIBUCION</t>
        </is>
      </c>
      <c r="X1552" t="n">
        <v>87.56038308372601</v>
      </c>
      <c r="Y1552" t="n">
        <v>3634.025816691767</v>
      </c>
      <c r="Z1552" t="n">
        <v>3865984.91137422</v>
      </c>
      <c r="AA1552" t="n">
        <v>707760.1981770379</v>
      </c>
      <c r="AB1552" t="n">
        <v>593810.8062705348</v>
      </c>
      <c r="AC1552" t="n">
        <v>707760.1981770379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2013/03_2_BS3_BB_CGE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77740.4328384651</v>
      </c>
      <c r="N1553" t="n">
        <v>183.032539558202</v>
      </c>
      <c r="O1553" t="inlineStr">
        <is>
          <t>5</t>
        </is>
      </c>
      <c r="P1553" s="2" t="n">
        <v>44938.82291084491</v>
      </c>
      <c r="Q1553" t="n">
        <v>13</v>
      </c>
      <c r="R1553" t="inlineStr">
        <is>
          <t>MELIPILLA 220</t>
        </is>
      </c>
      <c r="S1553" t="n">
        <v>35.97334634555457</v>
      </c>
      <c r="T1553" t="n">
        <v>2988.398979430212</v>
      </c>
      <c r="U1553" t="n">
        <v>0.08324075972506288</v>
      </c>
      <c r="V1553" t="n">
        <v>511.0759140156378</v>
      </c>
      <c r="W1553" t="inlineStr">
        <is>
          <t>CGE_DISTRIBUCION</t>
        </is>
      </c>
      <c r="X1553" t="n">
        <v>88.375093601781</v>
      </c>
      <c r="Y1553" t="n">
        <v>2.988398979430212</v>
      </c>
      <c r="Z1553" t="n">
        <v>3179.147850457673</v>
      </c>
      <c r="AA1553" t="n">
        <v>609.1488844048126</v>
      </c>
      <c r="AB1553" t="n">
        <v>511.0759140156378</v>
      </c>
      <c r="AC1553" t="n">
        <v>609.1488844048126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2013/03_2_BS3_BB_CGE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77740.4328384651</v>
      </c>
      <c r="N1554" t="n">
        <v>183.032539558202</v>
      </c>
      <c r="O1554" t="inlineStr">
        <is>
          <t>5</t>
        </is>
      </c>
      <c r="P1554" s="2" t="n">
        <v>44938.82291084491</v>
      </c>
      <c r="Q1554" t="n">
        <v>22</v>
      </c>
      <c r="R1554" t="inlineStr">
        <is>
          <t>RAPEL 220</t>
        </is>
      </c>
      <c r="S1554" t="n">
        <v>346.9786006987682</v>
      </c>
      <c r="T1554" t="n">
        <v>28840.84698384945</v>
      </c>
      <c r="U1554" t="n">
        <v>0.8028933992701489</v>
      </c>
      <c r="V1554" t="n">
        <v>4888.490673636647</v>
      </c>
      <c r="W1554" t="inlineStr">
        <is>
          <t>CGE_DISTRIBUCION</t>
        </is>
      </c>
      <c r="X1554" t="n">
        <v>88.42548805225803</v>
      </c>
      <c r="Y1554" t="n">
        <v>28.84084698384945</v>
      </c>
      <c r="Z1554" t="n">
        <v>30681.75211047813</v>
      </c>
      <c r="AA1554" t="n">
        <v>5826.568144978125</v>
      </c>
      <c r="AB1554" t="n">
        <v>4888.490673636647</v>
      </c>
      <c r="AC1554" t="n">
        <v>5826.568144978125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2013/03_2_BS3_BB_CGE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744.578230776817</v>
      </c>
      <c r="N1555" t="n">
        <v>1.78402945323516</v>
      </c>
      <c r="O1555" t="inlineStr">
        <is>
          <t>5</t>
        </is>
      </c>
      <c r="P1555" s="2" t="n">
        <v>44938.82291084491</v>
      </c>
      <c r="Q1555" t="n">
        <v>14</v>
      </c>
      <c r="R1555" t="inlineStr">
        <is>
          <t>CAUTÍN 220</t>
        </is>
      </c>
      <c r="S1555" t="n">
        <v>309.7899409536243</v>
      </c>
      <c r="T1555" t="n">
        <v>23560.70681699535</v>
      </c>
      <c r="U1555" t="n">
        <v>0.7295126756103216</v>
      </c>
      <c r="V1555" t="n">
        <v>3749.756855436236</v>
      </c>
      <c r="W1555" t="inlineStr">
        <is>
          <t>CGE_DISTRIBUCION</t>
        </is>
      </c>
      <c r="X1555" t="n">
        <v>80.90831368846803</v>
      </c>
      <c r="Y1555" t="n">
        <v>23.56070681699535</v>
      </c>
      <c r="Z1555" t="n">
        <v>25064.58172020782</v>
      </c>
      <c r="AA1555" t="n">
        <v>4469.316871795276</v>
      </c>
      <c r="AB1555" t="n">
        <v>3749.756855436236</v>
      </c>
      <c r="AC1555" t="n">
        <v>4469.316871795276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2013/03_2_BS3_BB_CGE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744.578230776817</v>
      </c>
      <c r="N1556" t="n">
        <v>1.78402945323516</v>
      </c>
      <c r="O1556" t="inlineStr">
        <is>
          <t>5</t>
        </is>
      </c>
      <c r="P1556" s="2" t="n">
        <v>44938.82291084491</v>
      </c>
      <c r="Q1556" t="n">
        <v>4</v>
      </c>
      <c r="R1556" t="inlineStr">
        <is>
          <t>TEMUCO 220</t>
        </is>
      </c>
      <c r="S1556" t="n">
        <v>457.5084455017449</v>
      </c>
      <c r="T1556" t="n">
        <v>33928.36101875329</v>
      </c>
      <c r="U1556" t="n">
        <v>1.077369423826001</v>
      </c>
      <c r="V1556" t="n">
        <v>5562.694191836843</v>
      </c>
      <c r="W1556" t="inlineStr">
        <is>
          <t>CGE_DISTRIBUCION</t>
        </is>
      </c>
      <c r="X1556" t="n">
        <v>78.892535074836</v>
      </c>
      <c r="Y1556" t="n">
        <v>33.9283610187533</v>
      </c>
      <c r="Z1556" t="n">
        <v>36094.0010837801</v>
      </c>
      <c r="AA1556" t="n">
        <v>6630.148023643436</v>
      </c>
      <c r="AB1556" t="n">
        <v>5562.694191836843</v>
      </c>
      <c r="AC1556" t="n">
        <v>6630.148023643436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2013/03_2_BS3_BB_CGE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22056.0707587571</v>
      </c>
      <c r="N1557" t="n">
        <v>43.2142691524362</v>
      </c>
      <c r="O1557" t="inlineStr">
        <is>
          <t>5</t>
        </is>
      </c>
      <c r="P1557" s="2" t="n">
        <v>44938.82291084491</v>
      </c>
      <c r="Q1557" t="n">
        <v>9</v>
      </c>
      <c r="R1557" t="inlineStr">
        <is>
          <t>MAIPO 220</t>
        </is>
      </c>
      <c r="S1557" t="n">
        <v>22729.09253213518</v>
      </c>
      <c r="T1557" t="n">
        <v>1832894.183559544</v>
      </c>
      <c r="U1557" t="n">
        <v>43.76782526216947</v>
      </c>
      <c r="V1557" t="n">
        <v>263659.9968934855</v>
      </c>
      <c r="W1557" t="inlineStr">
        <is>
          <t>CGE_DISTRIBUCION</t>
        </is>
      </c>
      <c r="X1557" t="n">
        <v>85.788177709332</v>
      </c>
      <c r="Y1557" t="n">
        <v>1832.894183559544</v>
      </c>
      <c r="Z1557" t="n">
        <v>1949887.429318664</v>
      </c>
      <c r="AA1557" t="n">
        <v>314255.0618515917</v>
      </c>
      <c r="AB1557" t="n">
        <v>263659.9968934855</v>
      </c>
      <c r="AC1557" t="n">
        <v>314255.0618515917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2013/03_2_BS3_BB_CGE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4443.1766772617</v>
      </c>
      <c r="N1558" t="n">
        <v>21.3753720820931</v>
      </c>
      <c r="O1558" t="inlineStr">
        <is>
          <t>5</t>
        </is>
      </c>
      <c r="P1558" s="2" t="n">
        <v>44938.82291084491</v>
      </c>
      <c r="Q1558" t="n">
        <v>14</v>
      </c>
      <c r="R1558" t="inlineStr">
        <is>
          <t>CAUTÍN 220</t>
        </is>
      </c>
      <c r="S1558" t="n">
        <v>1669.965106821382</v>
      </c>
      <c r="T1558" t="n">
        <v>127007.2170688104</v>
      </c>
      <c r="U1558" t="n">
        <v>7.895894599508166</v>
      </c>
      <c r="V1558" t="n">
        <v>40585.56608291617</v>
      </c>
      <c r="W1558" t="inlineStr">
        <is>
          <t>CGE_DISTRIBUCION</t>
        </is>
      </c>
      <c r="X1558" t="n">
        <v>80.90831368846801</v>
      </c>
      <c r="Y1558" t="n">
        <v>127.0072170688103</v>
      </c>
      <c r="Z1558" t="n">
        <v>135114.0607115004</v>
      </c>
      <c r="AA1558" t="n">
        <v>48373.73788190247</v>
      </c>
      <c r="AB1558" t="n">
        <v>40585.56608291617</v>
      </c>
      <c r="AC1558" t="n">
        <v>48373.73788190247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2013/03_2_BS3_BB_CGE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4443.1766772617</v>
      </c>
      <c r="N1559" t="n">
        <v>21.3753720820931</v>
      </c>
      <c r="O1559" t="inlineStr">
        <is>
          <t>5</t>
        </is>
      </c>
      <c r="P1559" s="2" t="n">
        <v>44938.82291084491</v>
      </c>
      <c r="Q1559" t="n">
        <v>4</v>
      </c>
      <c r="R1559" t="inlineStr">
        <is>
          <t>TEMUCO 220</t>
        </is>
      </c>
      <c r="S1559" t="n">
        <v>2908.791233720801</v>
      </c>
      <c r="T1559" t="n">
        <v>215712.9995657922</v>
      </c>
      <c r="U1559" t="n">
        <v>13.75328676007442</v>
      </c>
      <c r="V1559" t="n">
        <v>71011.23039787366</v>
      </c>
      <c r="W1559" t="inlineStr">
        <is>
          <t>CGE_DISTRIBUCION</t>
        </is>
      </c>
      <c r="X1559" t="n">
        <v>78.89253507483599</v>
      </c>
      <c r="Y1559" t="n">
        <v>215.7129995657921</v>
      </c>
      <c r="Z1559" t="n">
        <v>229481.9144316938</v>
      </c>
      <c r="AA1559" t="n">
        <v>84637.93849567778</v>
      </c>
      <c r="AB1559" t="n">
        <v>71011.23039787366</v>
      </c>
      <c r="AC1559" t="n">
        <v>84637.93849567778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2013/03_2_BS3_BB_CGE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6756.78795355976</v>
      </c>
      <c r="N1560" t="n">
        <v>6.52280745730847</v>
      </c>
      <c r="O1560" t="inlineStr">
        <is>
          <t>5</t>
        </is>
      </c>
      <c r="P1560" s="2" t="n">
        <v>44938.82291084491</v>
      </c>
      <c r="Q1560" t="n">
        <v>34</v>
      </c>
      <c r="R1560" t="inlineStr">
        <is>
          <t>CHARRUA 220</t>
        </is>
      </c>
      <c r="S1560" t="n">
        <v>3873.561665741475</v>
      </c>
      <c r="T1560" t="n">
        <v>290011.7991787527</v>
      </c>
      <c r="U1560" t="n">
        <v>3.675179780054554</v>
      </c>
      <c r="V1560" t="n">
        <v>19506.0318657216</v>
      </c>
      <c r="W1560" t="inlineStr">
        <is>
          <t>CGE_DISTRIBUCION</t>
        </is>
      </c>
      <c r="X1560" t="n">
        <v>79.64845205494801</v>
      </c>
      <c r="Y1560" t="n">
        <v>290.0117991787527</v>
      </c>
      <c r="Z1560" t="n">
        <v>308523.1906156944</v>
      </c>
      <c r="AA1560" t="n">
        <v>23249.14405926293</v>
      </c>
      <c r="AB1560" t="n">
        <v>19506.0318657216</v>
      </c>
      <c r="AC1560" t="n">
        <v>23249.14405926293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2013/03_2_BS3_BB_CGE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6756.78795355976</v>
      </c>
      <c r="N1561" t="n">
        <v>6.52280745730847</v>
      </c>
      <c r="O1561" t="inlineStr">
        <is>
          <t>5</t>
        </is>
      </c>
      <c r="P1561" s="2" t="n">
        <v>44938.82291084491</v>
      </c>
      <c r="Q1561" t="n">
        <v>30</v>
      </c>
      <c r="R1561" t="inlineStr">
        <is>
          <t>HUALPEN 220</t>
        </is>
      </c>
      <c r="S1561" t="n">
        <v>1041.278825690916</v>
      </c>
      <c r="T1561" t="n">
        <v>79579.61568534984</v>
      </c>
      <c r="U1561" t="n">
        <v>0.9879504228431236</v>
      </c>
      <c r="V1561" t="n">
        <v>5355.422994266355</v>
      </c>
      <c r="W1561" t="inlineStr">
        <is>
          <t>CGE_DISTRIBUCION</t>
        </is>
      </c>
      <c r="X1561" t="n">
        <v>81.30307035345601</v>
      </c>
      <c r="Y1561" t="n">
        <v>79.57961568534984</v>
      </c>
      <c r="Z1561" t="n">
        <v>84659.16562271259</v>
      </c>
      <c r="AA1561" t="n">
        <v>6383.102496145835</v>
      </c>
      <c r="AB1561" t="n">
        <v>5355.422994266355</v>
      </c>
      <c r="AC1561" t="n">
        <v>6383.102496145835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2013/03_2_BS3_BB_CGE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6756.78795355976</v>
      </c>
      <c r="N1562" t="n">
        <v>6.52280745730847</v>
      </c>
      <c r="O1562" t="inlineStr">
        <is>
          <t>5</t>
        </is>
      </c>
      <c r="P1562" s="2" t="n">
        <v>44938.82291084491</v>
      </c>
      <c r="Q1562" t="n">
        <v>25</v>
      </c>
      <c r="R1562" t="inlineStr">
        <is>
          <t>LAGUNILLAS 220</t>
        </is>
      </c>
      <c r="S1562" t="n">
        <v>2048.124956776504</v>
      </c>
      <c r="T1562" t="n">
        <v>155573.6737198848</v>
      </c>
      <c r="U1562" t="n">
        <v>1.943231598645341</v>
      </c>
      <c r="V1562" t="n">
        <v>10467.50444500836</v>
      </c>
      <c r="W1562" t="inlineStr">
        <is>
          <t>CGE_DISTRIBUCION</t>
        </is>
      </c>
      <c r="X1562" t="n">
        <v>80.80752478751401</v>
      </c>
      <c r="Y1562" t="n">
        <v>155.5736737198848</v>
      </c>
      <c r="Z1562" t="n">
        <v>165503.9082126434</v>
      </c>
      <c r="AA1562" t="n">
        <v>12476.16739571914</v>
      </c>
      <c r="AB1562" t="n">
        <v>10467.50444500836</v>
      </c>
      <c r="AC1562" t="n">
        <v>12476.16739571914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2013/03_2_BS3_BB_CGE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41149.5455364356</v>
      </c>
      <c r="N1563" t="n">
        <v>82.44088986370051</v>
      </c>
      <c r="O1563" t="inlineStr">
        <is>
          <t>5</t>
        </is>
      </c>
      <c r="P1563" s="2" t="n">
        <v>44938.82291084491</v>
      </c>
      <c r="Q1563" t="n">
        <v>14</v>
      </c>
      <c r="R1563" t="inlineStr">
        <is>
          <t>CAUTÍN 220</t>
        </is>
      </c>
      <c r="S1563" t="n">
        <v>12453.17962888091</v>
      </c>
      <c r="T1563" t="n">
        <v>947111.8180023958</v>
      </c>
      <c r="U1563" t="n">
        <v>24.5206357130767</v>
      </c>
      <c r="V1563" t="n">
        <v>126038.1415413243</v>
      </c>
      <c r="W1563" t="inlineStr">
        <is>
          <t>CGE_DISTRIBUCION</t>
        </is>
      </c>
      <c r="X1563" t="n">
        <v>80.90831368846801</v>
      </c>
      <c r="Y1563" t="n">
        <v>947.1118180023958</v>
      </c>
      <c r="Z1563" t="n">
        <v>1007565.763832336</v>
      </c>
      <c r="AA1563" t="n">
        <v>150224.2449837</v>
      </c>
      <c r="AB1563" t="n">
        <v>126038.1415413243</v>
      </c>
      <c r="AC1563" t="n">
        <v>150224.2449837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2013/03_2_BS3_BB_CGE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41149.5455364356</v>
      </c>
      <c r="N1564" t="n">
        <v>82.44088986370051</v>
      </c>
      <c r="O1564" t="inlineStr">
        <is>
          <t>5</t>
        </is>
      </c>
      <c r="P1564" s="2" t="n">
        <v>44938.82291084491</v>
      </c>
      <c r="Q1564" t="n">
        <v>4</v>
      </c>
      <c r="R1564" t="inlineStr">
        <is>
          <t>TEMUCO 220</t>
        </is>
      </c>
      <c r="S1564" t="n">
        <v>29952.00842038251</v>
      </c>
      <c r="T1564" t="n">
        <v>2221210.482374801</v>
      </c>
      <c r="U1564" t="n">
        <v>58.97628631710386</v>
      </c>
      <c r="V1564" t="n">
        <v>304507.477284082</v>
      </c>
      <c r="W1564" t="inlineStr">
        <is>
          <t>CGE_DISTRIBUCION</t>
        </is>
      </c>
      <c r="X1564" t="n">
        <v>78.892535074836</v>
      </c>
      <c r="Y1564" t="n">
        <v>2221.210482374802</v>
      </c>
      <c r="Z1564" t="n">
        <v>2362989.87486681</v>
      </c>
      <c r="AA1564" t="n">
        <v>362940.9741169034</v>
      </c>
      <c r="AB1564" t="n">
        <v>304507.477284082</v>
      </c>
      <c r="AC1564" t="n">
        <v>362940.9741169034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2013/03_2_BS3_BB_CGE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43344.3116609598</v>
      </c>
      <c r="N1565" t="n">
        <v>98.6639054821772</v>
      </c>
      <c r="O1565" t="inlineStr">
        <is>
          <t>4</t>
        </is>
      </c>
      <c r="P1565" s="2" t="n">
        <v>44938.82291084491</v>
      </c>
      <c r="Q1565" t="n">
        <v>8</v>
      </c>
      <c r="R1565" t="inlineStr">
        <is>
          <t>ALTO JAHUEL 220</t>
        </is>
      </c>
      <c r="S1565" t="n">
        <v>15526.88133050796</v>
      </c>
      <c r="T1565" t="n">
        <v>1274780.040745982</v>
      </c>
      <c r="U1565" t="n">
        <v>35.34183375700734</v>
      </c>
      <c r="V1565" t="n">
        <v>213417.7053757301</v>
      </c>
      <c r="W1565" t="inlineStr">
        <is>
          <t>CGE_DISTRIBUCION</t>
        </is>
      </c>
      <c r="X1565" t="n">
        <v>87.34200710688602</v>
      </c>
      <c r="Y1565" t="n">
        <v>1274.780040745982</v>
      </c>
      <c r="Z1565" t="n">
        <v>1356148.979517002</v>
      </c>
      <c r="AA1565" t="n">
        <v>254371.5201141003</v>
      </c>
      <c r="AB1565" t="n">
        <v>213417.7053757301</v>
      </c>
      <c r="AC1565" t="n">
        <v>254371.5201141003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2013/03_2_BS3_BB_CGE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43344.3116609598</v>
      </c>
      <c r="N1566" t="n">
        <v>98.6639054821772</v>
      </c>
      <c r="O1566" t="inlineStr">
        <is>
          <t>4</t>
        </is>
      </c>
      <c r="P1566" s="2" t="n">
        <v>44938.82291084491</v>
      </c>
      <c r="Q1566" t="n">
        <v>18</v>
      </c>
      <c r="R1566" t="inlineStr">
        <is>
          <t>CERRO NAVIA 220</t>
        </is>
      </c>
      <c r="S1566" t="n">
        <v>6460.373697705807</v>
      </c>
      <c r="T1566" t="n">
        <v>516685.8032459748</v>
      </c>
      <c r="U1566" t="n">
        <v>14.70491390849008</v>
      </c>
      <c r="V1566" t="n">
        <v>90427.46027696245</v>
      </c>
      <c r="W1566" t="inlineStr">
        <is>
          <t>CGE_DISTRIBUCION</t>
        </is>
      </c>
      <c r="X1566" t="n">
        <v>85.08265525401602</v>
      </c>
      <c r="Y1566" t="n">
        <v>516.6858032459749</v>
      </c>
      <c r="Z1566" t="n">
        <v>549665.7481340158</v>
      </c>
      <c r="AA1566" t="n">
        <v>107780.0480059147</v>
      </c>
      <c r="AB1566" t="n">
        <v>90427.46027696245</v>
      </c>
      <c r="AC1566" t="n">
        <v>107780.0480059147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2013/03_2_BS3_BB_CGE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43344.3116609598</v>
      </c>
      <c r="N1567" t="n">
        <v>98.6639054821772</v>
      </c>
      <c r="O1567" t="inlineStr">
        <is>
          <t>4</t>
        </is>
      </c>
      <c r="P1567" s="2" t="n">
        <v>44938.82291084491</v>
      </c>
      <c r="Q1567" t="n">
        <v>32</v>
      </c>
      <c r="R1567" t="inlineStr">
        <is>
          <t>CHENA 220</t>
        </is>
      </c>
      <c r="S1567" t="n">
        <v>17379.18356692254</v>
      </c>
      <c r="T1567" t="n">
        <v>1390907.535646639</v>
      </c>
      <c r="U1567" t="n">
        <v>39.557990003302</v>
      </c>
      <c r="V1567" t="n">
        <v>243501.5908624284</v>
      </c>
      <c r="W1567" t="inlineStr">
        <is>
          <t>CGE_DISTRIBUCION</t>
        </is>
      </c>
      <c r="X1567" t="n">
        <v>85.14144879195901</v>
      </c>
      <c r="Y1567" t="n">
        <v>1390.907535646639</v>
      </c>
      <c r="Z1567" t="n">
        <v>1479688.867709191</v>
      </c>
      <c r="AA1567" t="n">
        <v>290228.3562126679</v>
      </c>
      <c r="AB1567" t="n">
        <v>243501.5908624284</v>
      </c>
      <c r="AC1567" t="n">
        <v>290228.3562126679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2013/03_2_BS3_BB_CGE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43344.3116609598</v>
      </c>
      <c r="N1568" t="n">
        <v>98.6639054821772</v>
      </c>
      <c r="O1568" t="inlineStr">
        <is>
          <t>4</t>
        </is>
      </c>
      <c r="P1568" s="2" t="n">
        <v>44938.82291084491</v>
      </c>
      <c r="Q1568" t="n">
        <v>28</v>
      </c>
      <c r="R1568" t="inlineStr">
        <is>
          <t>POLPAICO 220</t>
        </is>
      </c>
      <c r="S1568" t="n">
        <v>4588.879681387707</v>
      </c>
      <c r="T1568" t="n">
        <v>362298.1478056994</v>
      </c>
      <c r="U1568" t="n">
        <v>10.44507389335521</v>
      </c>
      <c r="V1568" t="n">
        <v>63589.4389021906</v>
      </c>
      <c r="W1568" t="inlineStr">
        <is>
          <t>CGE_DISTRIBUCION</t>
        </is>
      </c>
      <c r="X1568" t="n">
        <v>83.99077514685901</v>
      </c>
      <c r="Y1568" t="n">
        <v>362.2981478056994</v>
      </c>
      <c r="Z1568" t="n">
        <v>385423.5614954249</v>
      </c>
      <c r="AA1568" t="n">
        <v>75791.94148056091</v>
      </c>
      <c r="AB1568" t="n">
        <v>63589.4389021906</v>
      </c>
      <c r="AC1568" t="n">
        <v>75791.94148056091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2013/03_2_BS3_BB_CGE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43344.3116609598</v>
      </c>
      <c r="N1569" t="n">
        <v>98.6639054821772</v>
      </c>
      <c r="O1569" t="inlineStr">
        <is>
          <t>4</t>
        </is>
      </c>
      <c r="P1569" s="2" t="n">
        <v>44938.82291084491</v>
      </c>
      <c r="Q1569" t="n">
        <v>11</v>
      </c>
      <c r="R1569" t="inlineStr">
        <is>
          <t>QUILLOTA 220</t>
        </is>
      </c>
      <c r="S1569" t="n">
        <v>25.33412523123431</v>
      </c>
      <c r="T1569" t="n">
        <v>2053.967227503739</v>
      </c>
      <c r="U1569" t="n">
        <v>0.05766479586227356</v>
      </c>
      <c r="V1569" t="n">
        <v>351.2027583421914</v>
      </c>
      <c r="W1569" t="inlineStr">
        <is>
          <t>CGE_DISTRIBUCION</t>
        </is>
      </c>
      <c r="X1569" t="n">
        <v>86.25012699972901</v>
      </c>
      <c r="Y1569" t="n">
        <v>2.053967227503739</v>
      </c>
      <c r="Z1569" t="n">
        <v>2185.071518620999</v>
      </c>
      <c r="AA1569" t="n">
        <v>418.5968514209671</v>
      </c>
      <c r="AB1569" t="n">
        <v>351.2027583421914</v>
      </c>
      <c r="AC1569" t="n">
        <v>418.5968514209671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2013/03_2_BS3_BB_CGE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51217.4329095734</v>
      </c>
      <c r="N1570" t="n">
        <v>114.208544571518</v>
      </c>
      <c r="O1570" t="inlineStr">
        <is>
          <t>5</t>
        </is>
      </c>
      <c r="P1570" s="2" t="n">
        <v>44938.82291084491</v>
      </c>
      <c r="Q1570" t="n">
        <v>14</v>
      </c>
      <c r="R1570" t="inlineStr">
        <is>
          <t>CAUTÍN 220</t>
        </is>
      </c>
      <c r="S1570" t="n">
        <v>20073.56707903424</v>
      </c>
      <c r="T1570" t="n">
        <v>1526671.354352387</v>
      </c>
      <c r="U1570" t="n">
        <v>43.99255528985329</v>
      </c>
      <c r="V1570" t="n">
        <v>226125.4551173847</v>
      </c>
      <c r="W1570" t="inlineStr">
        <is>
          <t>CGE_DISTRIBUCION</t>
        </is>
      </c>
      <c r="X1570" t="n">
        <v>80.90831368846801</v>
      </c>
      <c r="Y1570" t="n">
        <v>1526.671354352387</v>
      </c>
      <c r="Z1570" t="n">
        <v>1624118.462077007</v>
      </c>
      <c r="AA1570" t="n">
        <v>269517.8249313287</v>
      </c>
      <c r="AB1570" t="n">
        <v>226125.4551173847</v>
      </c>
      <c r="AC1570" t="n">
        <v>269517.8249313287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2013/03_2_BS3_BB_CGE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51217.4329095734</v>
      </c>
      <c r="N1571" t="n">
        <v>114.208544571518</v>
      </c>
      <c r="O1571" t="inlineStr">
        <is>
          <t>5</t>
        </is>
      </c>
      <c r="P1571" s="2" t="n">
        <v>44938.82291084491</v>
      </c>
      <c r="Q1571" t="n">
        <v>4</v>
      </c>
      <c r="R1571" t="inlineStr">
        <is>
          <t>TEMUCO 220</t>
        </is>
      </c>
      <c r="S1571" t="n">
        <v>32706.72115058688</v>
      </c>
      <c r="T1571" t="n">
        <v>2425497.176822223</v>
      </c>
      <c r="U1571" t="n">
        <v>71.67895137430811</v>
      </c>
      <c r="V1571" t="n">
        <v>370094.1178289978</v>
      </c>
      <c r="W1571" t="inlineStr">
        <is>
          <t>CGE_DISTRIBUCION</t>
        </is>
      </c>
      <c r="X1571" t="n">
        <v>78.892535074836</v>
      </c>
      <c r="Y1571" t="n">
        <v>2425.497176822223</v>
      </c>
      <c r="Z1571" t="n">
        <v>2580316.145555556</v>
      </c>
      <c r="AA1571" t="n">
        <v>441113.3704755635</v>
      </c>
      <c r="AB1571" t="n">
        <v>370094.1178289978</v>
      </c>
      <c r="AC1571" t="n">
        <v>441113.3704755635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2013/03_2_BS3_BB_CGE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79.0860722091121</v>
      </c>
      <c r="N1572" t="n">
        <v>9.73789440701864</v>
      </c>
      <c r="O1572" t="inlineStr">
        <is>
          <t>5</t>
        </is>
      </c>
      <c r="P1572" s="2" t="n">
        <v>44938.82291084491</v>
      </c>
      <c r="Q1572" t="n">
        <v>8</v>
      </c>
      <c r="R1572" t="inlineStr">
        <is>
          <t>ALTO JAHUEL 220</t>
        </is>
      </c>
      <c r="S1572" t="n">
        <v>59.80500018361197</v>
      </c>
      <c r="T1572" t="n">
        <v>4910.079426000494</v>
      </c>
      <c r="U1572" t="n">
        <v>7.237296996640609</v>
      </c>
      <c r="V1572" t="n">
        <v>43703.6552422653</v>
      </c>
      <c r="W1572" t="inlineStr">
        <is>
          <t>CGE_DISTRIBUCION</t>
        </is>
      </c>
      <c r="X1572" t="n">
        <v>87.34200710688602</v>
      </c>
      <c r="Y1572" t="n">
        <v>4.910079426000494</v>
      </c>
      <c r="Z1572" t="n">
        <v>5223.488751064356</v>
      </c>
      <c r="AA1572" t="n">
        <v>52090.17311354624</v>
      </c>
      <c r="AB1572" t="n">
        <v>43703.6552422653</v>
      </c>
      <c r="AC1572" t="n">
        <v>52090.17311354624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2013/03_2_BS3_BB_CGE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79.0860722091121</v>
      </c>
      <c r="N1573" t="n">
        <v>9.73789440701864</v>
      </c>
      <c r="O1573" t="inlineStr">
        <is>
          <t>5</t>
        </is>
      </c>
      <c r="P1573" s="2" t="n">
        <v>44938.82291084491</v>
      </c>
      <c r="Q1573" t="n">
        <v>23</v>
      </c>
      <c r="R1573" t="inlineStr">
        <is>
          <t>ITAHUE 220</t>
        </is>
      </c>
      <c r="S1573" t="n">
        <v>20.07938940503789</v>
      </c>
      <c r="T1573" t="n">
        <v>1652.669486688881</v>
      </c>
      <c r="U1573" t="n">
        <v>2.429905596343085</v>
      </c>
      <c r="V1573" t="n">
        <v>14123.09238402081</v>
      </c>
      <c r="W1573" t="inlineStr">
        <is>
          <t>CGE_DISTRIBUCION</t>
        </is>
      </c>
      <c r="X1573" t="n">
        <v>87.56038308372601</v>
      </c>
      <c r="Y1573" t="n">
        <v>1.652669486688881</v>
      </c>
      <c r="Z1573" t="n">
        <v>1758.159028392427</v>
      </c>
      <c r="AA1573" t="n">
        <v>16833.24479621074</v>
      </c>
      <c r="AB1573" t="n">
        <v>14123.09238402081</v>
      </c>
      <c r="AC1573" t="n">
        <v>16833.24479621074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2013/03_2_BS3_BB_CGE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79.0860722091121</v>
      </c>
      <c r="N1574" t="n">
        <v>9.73789440701864</v>
      </c>
      <c r="O1574" t="inlineStr">
        <is>
          <t>5</t>
        </is>
      </c>
      <c r="P1574" s="2" t="n">
        <v>44938.82291084491</v>
      </c>
      <c r="Q1574" t="n">
        <v>13</v>
      </c>
      <c r="R1574" t="inlineStr">
        <is>
          <t>MELIPILLA 220</t>
        </is>
      </c>
      <c r="S1574" t="n">
        <v>0.7410665055793901</v>
      </c>
      <c r="T1574" t="n">
        <v>61.56231248797996</v>
      </c>
      <c r="U1574" t="n">
        <v>0.08968009996947297</v>
      </c>
      <c r="V1574" t="n">
        <v>550.6117341107381</v>
      </c>
      <c r="W1574" t="inlineStr">
        <is>
          <t>CGE_DISTRIBUCION</t>
        </is>
      </c>
      <c r="X1574" t="n">
        <v>88.375093601781</v>
      </c>
      <c r="Y1574" t="n">
        <v>0.06156231248797996</v>
      </c>
      <c r="Z1574" t="n">
        <v>65.49182179572337</v>
      </c>
      <c r="AA1574" t="n">
        <v>656.2714351737046</v>
      </c>
      <c r="AB1574" t="n">
        <v>550.6117341107381</v>
      </c>
      <c r="AC1574" t="n">
        <v>656.2714351737046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2013/03_2_BS3_BB_CGE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79.0860722091121</v>
      </c>
      <c r="N1575" t="n">
        <v>9.73789440701864</v>
      </c>
      <c r="O1575" t="inlineStr">
        <is>
          <t>5</t>
        </is>
      </c>
      <c r="P1575" s="2" t="n">
        <v>44938.82291084491</v>
      </c>
      <c r="Q1575" t="n">
        <v>22</v>
      </c>
      <c r="R1575" t="inlineStr">
        <is>
          <t>RAPEL 220</t>
        </is>
      </c>
      <c r="S1575" t="n">
        <v>0.8738586706336873</v>
      </c>
      <c r="T1575" t="n">
        <v>72.6350966731123</v>
      </c>
      <c r="U1575" t="n">
        <v>0.1057499324980953</v>
      </c>
      <c r="V1575" t="n">
        <v>643.8682385788345</v>
      </c>
      <c r="W1575" t="inlineStr">
        <is>
          <t>CGE_DISTRIBUCION</t>
        </is>
      </c>
      <c r="X1575" t="n">
        <v>88.425488052258</v>
      </c>
      <c r="Y1575" t="n">
        <v>0.0726350966731123</v>
      </c>
      <c r="Z1575" t="n">
        <v>77.27137943948118</v>
      </c>
      <c r="AA1575" t="n">
        <v>767.4234071261436</v>
      </c>
      <c r="AB1575" t="n">
        <v>643.8682385788345</v>
      </c>
      <c r="AC1575" t="n">
        <v>767.4234071261436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2013/03_2_BS3_BB_CGE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4973.24407228583</v>
      </c>
      <c r="N1576" t="n">
        <v>9.922120801591481</v>
      </c>
      <c r="O1576" t="inlineStr">
        <is>
          <t>4</t>
        </is>
      </c>
      <c r="P1576" s="2" t="n">
        <v>44938.82291084491</v>
      </c>
      <c r="Q1576" t="n">
        <v>8</v>
      </c>
      <c r="R1576" t="inlineStr">
        <is>
          <t>ALTO JAHUEL 220</t>
        </is>
      </c>
      <c r="S1576" t="n">
        <v>1806.600257189727</v>
      </c>
      <c r="T1576" t="n">
        <v>148324.5669526012</v>
      </c>
      <c r="U1576" t="n">
        <v>3.604171583503196</v>
      </c>
      <c r="V1576" t="n">
        <v>21764.40629595665</v>
      </c>
      <c r="W1576" t="inlineStr">
        <is>
          <t>CGE_DISTRIBUCION</t>
        </is>
      </c>
      <c r="X1576" t="n">
        <v>87.342007106886</v>
      </c>
      <c r="Y1576" t="n">
        <v>148.3245669526012</v>
      </c>
      <c r="Z1576" t="n">
        <v>157792.0925027673</v>
      </c>
      <c r="AA1576" t="n">
        <v>25940.88950650376</v>
      </c>
      <c r="AB1576" t="n">
        <v>21764.40629595665</v>
      </c>
      <c r="AC1576" t="n">
        <v>25940.88950650376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2013/03_2_BS3_BB_CGE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4973.24407228583</v>
      </c>
      <c r="N1577" t="n">
        <v>9.922120801591481</v>
      </c>
      <c r="O1577" t="inlineStr">
        <is>
          <t>4</t>
        </is>
      </c>
      <c r="P1577" s="2" t="n">
        <v>44938.82291084491</v>
      </c>
      <c r="Q1577" t="n">
        <v>18</v>
      </c>
      <c r="R1577" t="inlineStr">
        <is>
          <t>CERRO NAVIA 220</t>
        </is>
      </c>
      <c r="S1577" t="n">
        <v>741.5623148353917</v>
      </c>
      <c r="T1577" t="n">
        <v>59308.44533555913</v>
      </c>
      <c r="U1577" t="n">
        <v>1.479418488893685</v>
      </c>
      <c r="V1577" t="n">
        <v>9097.642969551682</v>
      </c>
      <c r="W1577" t="inlineStr">
        <is>
          <t>CGE_DISTRIBUCION</t>
        </is>
      </c>
      <c r="X1577" t="n">
        <v>85.08265525401602</v>
      </c>
      <c r="Y1577" t="n">
        <v>59.30844533555913</v>
      </c>
      <c r="Z1577" t="n">
        <v>63094.09078250972</v>
      </c>
      <c r="AA1577" t="n">
        <v>10843.43619732024</v>
      </c>
      <c r="AB1577" t="n">
        <v>9097.642969551682</v>
      </c>
      <c r="AC1577" t="n">
        <v>10843.43619732024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2013/03_2_BS3_BB_CGE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4973.24407228583</v>
      </c>
      <c r="N1578" t="n">
        <v>9.922120801591481</v>
      </c>
      <c r="O1578" t="inlineStr">
        <is>
          <t>4</t>
        </is>
      </c>
      <c r="P1578" s="2" t="n">
        <v>44938.82291084491</v>
      </c>
      <c r="Q1578" t="n">
        <v>32</v>
      </c>
      <c r="R1578" t="inlineStr">
        <is>
          <t>CHENA 220</t>
        </is>
      </c>
      <c r="S1578" t="n">
        <v>1970.463520551046</v>
      </c>
      <c r="T1578" t="n">
        <v>157702.0317955349</v>
      </c>
      <c r="U1578" t="n">
        <v>3.931079163105595</v>
      </c>
      <c r="V1578" t="n">
        <v>24197.99463881896</v>
      </c>
      <c r="W1578" t="inlineStr">
        <is>
          <t>CGE_DISTRIBUCION</t>
        </is>
      </c>
      <c r="X1578" t="n">
        <v>85.14144879195901</v>
      </c>
      <c r="Y1578" t="n">
        <v>157.7020317955349</v>
      </c>
      <c r="Z1578" t="n">
        <v>167768.1189314201</v>
      </c>
      <c r="AA1578" t="n">
        <v>28841.47155997493</v>
      </c>
      <c r="AB1578" t="n">
        <v>24197.99463881896</v>
      </c>
      <c r="AC1578" t="n">
        <v>28841.47155997493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2013/03_2_BS3_BB_CGE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4973.24407228583</v>
      </c>
      <c r="N1579" t="n">
        <v>9.922120801591481</v>
      </c>
      <c r="O1579" t="inlineStr">
        <is>
          <t>4</t>
        </is>
      </c>
      <c r="P1579" s="2" t="n">
        <v>44938.82291084491</v>
      </c>
      <c r="Q1579" t="n">
        <v>28</v>
      </c>
      <c r="R1579" t="inlineStr">
        <is>
          <t>POLPAICO 220</t>
        </is>
      </c>
      <c r="S1579" t="n">
        <v>527.6305088246544</v>
      </c>
      <c r="T1579" t="n">
        <v>41657.12970167549</v>
      </c>
      <c r="U1579" t="n">
        <v>1.052624053897409</v>
      </c>
      <c r="V1579" t="n">
        <v>6408.358011221696</v>
      </c>
      <c r="W1579" t="inlineStr">
        <is>
          <t>CGE_DISTRIBUCION</t>
        </is>
      </c>
      <c r="X1579" t="n">
        <v>83.99077514685902</v>
      </c>
      <c r="Y1579" t="n">
        <v>41.65712970167549</v>
      </c>
      <c r="Z1579" t="n">
        <v>44316.09542731436</v>
      </c>
      <c r="AA1579" t="n">
        <v>7638.09059740369</v>
      </c>
      <c r="AB1579" t="n">
        <v>6408.358011221696</v>
      </c>
      <c r="AC1579" t="n">
        <v>7638.09059740369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2013/03_2_BS3_BB_CGE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11212.4019646485</v>
      </c>
      <c r="N1580" t="n">
        <v>18.1579038069873</v>
      </c>
      <c r="O1580" t="inlineStr">
        <is>
          <t>5</t>
        </is>
      </c>
      <c r="P1580" s="2" t="n">
        <v>44938.82291084491</v>
      </c>
      <c r="Q1580" t="n">
        <v>8</v>
      </c>
      <c r="R1580" t="inlineStr">
        <is>
          <t>ALTO JAHUEL 220</t>
        </is>
      </c>
      <c r="S1580" t="n">
        <v>7192.430978144103</v>
      </c>
      <c r="T1580" t="n">
        <v>590509.2761523183</v>
      </c>
      <c r="U1580" t="n">
        <v>11.44765678285466</v>
      </c>
      <c r="V1580" t="n">
        <v>69128.63263755654</v>
      </c>
      <c r="W1580" t="inlineStr">
        <is>
          <t>CGE_DISTRIBUCION</t>
        </is>
      </c>
      <c r="X1580" t="n">
        <v>87.342007106886</v>
      </c>
      <c r="Y1580" t="n">
        <v>590.5092761523183</v>
      </c>
      <c r="Z1580" t="n">
        <v>628201.3576088493</v>
      </c>
      <c r="AA1580" t="n">
        <v>82394.079424978</v>
      </c>
      <c r="AB1580" t="n">
        <v>69128.63263755654</v>
      </c>
      <c r="AC1580" t="n">
        <v>82394.079424978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2013/03_2_BS3_BB_CGE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11212.4019646485</v>
      </c>
      <c r="N1581" t="n">
        <v>18.1579038069873</v>
      </c>
      <c r="O1581" t="inlineStr">
        <is>
          <t>5</t>
        </is>
      </c>
      <c r="P1581" s="2" t="n">
        <v>44938.82291084491</v>
      </c>
      <c r="Q1581" t="n">
        <v>34</v>
      </c>
      <c r="R1581" t="inlineStr">
        <is>
          <t>CHARRUA 220</t>
        </is>
      </c>
      <c r="S1581" t="n">
        <v>95.6408370910259</v>
      </c>
      <c r="T1581" t="n">
        <v>7160.585949887289</v>
      </c>
      <c r="U1581" t="n">
        <v>0.152224398227801</v>
      </c>
      <c r="V1581" t="n">
        <v>807.9316224709165</v>
      </c>
      <c r="W1581" t="inlineStr">
        <is>
          <t>CGE_DISTRIBUCION</t>
        </is>
      </c>
      <c r="X1581" t="n">
        <v>79.64845205494801</v>
      </c>
      <c r="Y1581" t="n">
        <v>7.160585949887289</v>
      </c>
      <c r="Z1581" t="n">
        <v>7617.644627539669</v>
      </c>
      <c r="AA1581" t="n">
        <v>962.9697526470995</v>
      </c>
      <c r="AB1581" t="n">
        <v>807.9316224709165</v>
      </c>
      <c r="AC1581" t="n">
        <v>962.9697526470995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2013/03_2_BS3_BB_CGE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11212.4019646485</v>
      </c>
      <c r="N1582" t="n">
        <v>18.1579038069873</v>
      </c>
      <c r="O1582" t="inlineStr">
        <is>
          <t>5</t>
        </is>
      </c>
      <c r="P1582" s="2" t="n">
        <v>44938.82291084491</v>
      </c>
      <c r="Q1582" t="n">
        <v>23</v>
      </c>
      <c r="R1582" t="inlineStr">
        <is>
          <t>ITAHUE 220</t>
        </is>
      </c>
      <c r="S1582" t="n">
        <v>4128.039992643283</v>
      </c>
      <c r="T1582" t="n">
        <v>339765.5973523401</v>
      </c>
      <c r="U1582" t="n">
        <v>6.570293849920541</v>
      </c>
      <c r="V1582" t="n">
        <v>38187.84860294214</v>
      </c>
      <c r="W1582" t="inlineStr">
        <is>
          <t>CGE_DISTRIBUCION</t>
        </is>
      </c>
      <c r="X1582" t="n">
        <v>87.56038308372599</v>
      </c>
      <c r="Y1582" t="n">
        <v>339.7655973523401</v>
      </c>
      <c r="Z1582" t="n">
        <v>361452.7631407873</v>
      </c>
      <c r="AA1582" t="n">
        <v>45515.91013461519</v>
      </c>
      <c r="AB1582" t="n">
        <v>38187.84860294214</v>
      </c>
      <c r="AC1582" t="n">
        <v>45515.91013461519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2013/03_2_BS3_BB_CGE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11212.4019646485</v>
      </c>
      <c r="N1583" t="n">
        <v>18.1579038069873</v>
      </c>
      <c r="O1583" t="inlineStr">
        <is>
          <t>5</t>
        </is>
      </c>
      <c r="P1583" s="2" t="n">
        <v>44938.82291084491</v>
      </c>
      <c r="Q1583" t="n">
        <v>13</v>
      </c>
      <c r="R1583" t="inlineStr">
        <is>
          <t>MELIPILLA 220</t>
        </is>
      </c>
      <c r="S1583" t="n">
        <v>27.20268102683759</v>
      </c>
      <c r="T1583" t="n">
        <v>2259.797113048194</v>
      </c>
      <c r="U1583" t="n">
        <v>0.04329648166454327</v>
      </c>
      <c r="V1583" t="n">
        <v>265.8287720277175</v>
      </c>
      <c r="W1583" t="inlineStr">
        <is>
          <t>CGE_DISTRIBUCION</t>
        </is>
      </c>
      <c r="X1583" t="n">
        <v>88.375093601781</v>
      </c>
      <c r="Y1583" t="n">
        <v>2.259797113048194</v>
      </c>
      <c r="Z1583" t="n">
        <v>2404.039481966164</v>
      </c>
      <c r="AA1583" t="n">
        <v>316.8400143357777</v>
      </c>
      <c r="AB1583" t="n">
        <v>265.8287720277175</v>
      </c>
      <c r="AC1583" t="n">
        <v>316.8400143357777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2013/03_2_BS3_BB_CGE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11212.4019646485</v>
      </c>
      <c r="N1584" t="n">
        <v>18.1579038069873</v>
      </c>
      <c r="O1584" t="inlineStr">
        <is>
          <t>5</t>
        </is>
      </c>
      <c r="P1584" s="2" t="n">
        <v>44938.82291084491</v>
      </c>
      <c r="Q1584" t="n">
        <v>22</v>
      </c>
      <c r="R1584" t="inlineStr">
        <is>
          <t>RAPEL 220</t>
        </is>
      </c>
      <c r="S1584" t="n">
        <v>111.2241480732232</v>
      </c>
      <c r="T1584" t="n">
        <v>9244.946601977088</v>
      </c>
      <c r="U1584" t="n">
        <v>0.1770271938620965</v>
      </c>
      <c r="V1584" t="n">
        <v>1077.846432616824</v>
      </c>
      <c r="W1584" t="inlineStr">
        <is>
          <t>CGE_DISTRIBUCION</t>
        </is>
      </c>
      <c r="X1584" t="n">
        <v>88.425488052258</v>
      </c>
      <c r="Y1584" t="n">
        <v>9.244946601977089</v>
      </c>
      <c r="Z1584" t="n">
        <v>9835.049576571371</v>
      </c>
      <c r="AA1584" t="n">
        <v>1284.67989584842</v>
      </c>
      <c r="AB1584" t="n">
        <v>1077.846432616824</v>
      </c>
      <c r="AC1584" t="n">
        <v>1284.67989584842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2013/03_2_BS3_BB_CGE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67471.4832162142</v>
      </c>
      <c r="N1585" t="n">
        <v>104.419689801034</v>
      </c>
      <c r="O1585" t="inlineStr">
        <is>
          <t>5</t>
        </is>
      </c>
      <c r="P1585" s="2" t="n">
        <v>44938.82291084491</v>
      </c>
      <c r="Q1585" t="n">
        <v>8</v>
      </c>
      <c r="R1585" t="inlineStr">
        <is>
          <t>ALTO JAHUEL 220</t>
        </is>
      </c>
      <c r="S1585" t="n">
        <v>30503.18187284918</v>
      </c>
      <c r="T1585" t="n">
        <v>2504356.580245768</v>
      </c>
      <c r="U1585" t="n">
        <v>46.39606312694549</v>
      </c>
      <c r="V1585" t="n">
        <v>280170.5593178787</v>
      </c>
      <c r="W1585" t="inlineStr">
        <is>
          <t>CGE_DISTRIBUCION</t>
        </is>
      </c>
      <c r="X1585" t="n">
        <v>87.342007106886</v>
      </c>
      <c r="Y1585" t="n">
        <v>2504.356580245767</v>
      </c>
      <c r="Z1585" t="n">
        <v>2664209.127921029</v>
      </c>
      <c r="AA1585" t="n">
        <v>333933.9205219055</v>
      </c>
      <c r="AB1585" t="n">
        <v>280170.5593178787</v>
      </c>
      <c r="AC1585" t="n">
        <v>333933.9205219055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2013/03_2_BS3_BB_CGE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67471.4832162142</v>
      </c>
      <c r="N1586" t="n">
        <v>104.419689801034</v>
      </c>
      <c r="O1586" t="inlineStr">
        <is>
          <t>5</t>
        </is>
      </c>
      <c r="P1586" s="2" t="n">
        <v>44938.82291084491</v>
      </c>
      <c r="Q1586" t="n">
        <v>34</v>
      </c>
      <c r="R1586" t="inlineStr">
        <is>
          <t>CHARRUA 220</t>
        </is>
      </c>
      <c r="S1586" t="n">
        <v>2966.112378965073</v>
      </c>
      <c r="T1586" t="n">
        <v>222071.4840292521</v>
      </c>
      <c r="U1586" t="n">
        <v>4.511527280980796</v>
      </c>
      <c r="V1586" t="n">
        <v>23944.94968204724</v>
      </c>
      <c r="W1586" t="inlineStr">
        <is>
          <t>CGE_DISTRIBUCION</t>
        </is>
      </c>
      <c r="X1586" t="n">
        <v>79.648452054948</v>
      </c>
      <c r="Y1586" t="n">
        <v>222.0714840292521</v>
      </c>
      <c r="Z1586" t="n">
        <v>236246.2596055874</v>
      </c>
      <c r="AA1586" t="n">
        <v>28539.8685125712</v>
      </c>
      <c r="AB1586" t="n">
        <v>23944.94968204724</v>
      </c>
      <c r="AC1586" t="n">
        <v>28539.8685125712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2013/03_2_BS3_BB_CGE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67471.4832162142</v>
      </c>
      <c r="N1587" t="n">
        <v>104.419689801034</v>
      </c>
      <c r="O1587" t="inlineStr">
        <is>
          <t>5</t>
        </is>
      </c>
      <c r="P1587" s="2" t="n">
        <v>44938.82291084491</v>
      </c>
      <c r="Q1587" t="n">
        <v>23</v>
      </c>
      <c r="R1587" t="inlineStr">
        <is>
          <t>ITAHUE 220</t>
        </is>
      </c>
      <c r="S1587" t="n">
        <v>35524.29606180386</v>
      </c>
      <c r="T1587" t="n">
        <v>2923889.713634171</v>
      </c>
      <c r="U1587" t="n">
        <v>54.03329690306181</v>
      </c>
      <c r="V1587" t="n">
        <v>314052.2187872771</v>
      </c>
      <c r="W1587" t="inlineStr">
        <is>
          <t>CGE_DISTRIBUCION</t>
        </is>
      </c>
      <c r="X1587" t="n">
        <v>87.56038308372601</v>
      </c>
      <c r="Y1587" t="n">
        <v>2923.889713634171</v>
      </c>
      <c r="Z1587" t="n">
        <v>3110520.971951245</v>
      </c>
      <c r="AA1587" t="n">
        <v>374317.3048716057</v>
      </c>
      <c r="AB1587" t="n">
        <v>314052.2187872771</v>
      </c>
      <c r="AC1587" t="n">
        <v>374317.3048716057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2013/03_2_BS3_BB_CGE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67471.4832162142</v>
      </c>
      <c r="N1588" t="n">
        <v>104.419689801034</v>
      </c>
      <c r="O1588" t="inlineStr">
        <is>
          <t>5</t>
        </is>
      </c>
      <c r="P1588" s="2" t="n">
        <v>44938.82291084491</v>
      </c>
      <c r="Q1588" t="n">
        <v>13</v>
      </c>
      <c r="R1588" t="inlineStr">
        <is>
          <t>MELIPILLA 220</t>
        </is>
      </c>
      <c r="S1588" t="n">
        <v>181.4805501200723</v>
      </c>
      <c r="T1588" t="n">
        <v>15076.05896753825</v>
      </c>
      <c r="U1588" t="n">
        <v>0.2760362212303588</v>
      </c>
      <c r="V1588" t="n">
        <v>1694.788280797636</v>
      </c>
      <c r="W1588" t="inlineStr">
        <is>
          <t>CGE_DISTRIBUCION</t>
        </is>
      </c>
      <c r="X1588" t="n">
        <v>88.375093601781</v>
      </c>
      <c r="Y1588" t="n">
        <v>15.07605896753825</v>
      </c>
      <c r="Z1588" t="n">
        <v>16038.3606037641</v>
      </c>
      <c r="AA1588" t="n">
        <v>2020.009869842236</v>
      </c>
      <c r="AB1588" t="n">
        <v>1694.788280797636</v>
      </c>
      <c r="AC1588" t="n">
        <v>2020.009869842236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2013/03_2_BS3_BB_CGE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67471.4832162142</v>
      </c>
      <c r="N1589" t="n">
        <v>104.419689801034</v>
      </c>
      <c r="O1589" t="inlineStr">
        <is>
          <t>5</t>
        </is>
      </c>
      <c r="P1589" s="2" t="n">
        <v>44938.82291084491</v>
      </c>
      <c r="Q1589" t="n">
        <v>22</v>
      </c>
      <c r="R1589" t="inlineStr">
        <is>
          <t>RAPEL 220</t>
        </is>
      </c>
      <c r="S1589" t="n">
        <v>355.2458493079793</v>
      </c>
      <c r="T1589" t="n">
        <v>29528.02034738115</v>
      </c>
      <c r="U1589" t="n">
        <v>0.540337362796534</v>
      </c>
      <c r="V1589" t="n">
        <v>3289.893977269473</v>
      </c>
      <c r="W1589" t="inlineStr">
        <is>
          <t>CGE_DISTRIBUCION</t>
        </is>
      </c>
      <c r="X1589" t="n">
        <v>88.42548805225802</v>
      </c>
      <c r="Y1589" t="n">
        <v>29.52802034738115</v>
      </c>
      <c r="Z1589" t="n">
        <v>31412.78760359697</v>
      </c>
      <c r="AA1589" t="n">
        <v>3921.208554552412</v>
      </c>
      <c r="AB1589" t="n">
        <v>3289.893977269473</v>
      </c>
      <c r="AC1589" t="n">
        <v>3921.208554552412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2013/03_2_BS3_BB_CGE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37784.9551951585</v>
      </c>
      <c r="N1590" t="n">
        <v>66.5077393075356</v>
      </c>
      <c r="O1590" t="inlineStr">
        <is>
          <t>5</t>
        </is>
      </c>
      <c r="P1590" s="2" t="n">
        <v>44938.82291084491</v>
      </c>
      <c r="Q1590" t="n">
        <v>8</v>
      </c>
      <c r="R1590" t="inlineStr">
        <is>
          <t>ALTO JAHUEL 220</t>
        </is>
      </c>
      <c r="S1590" t="n">
        <v>25303.35075282049</v>
      </c>
      <c r="T1590" t="n">
        <v>2077442.714804024</v>
      </c>
      <c r="U1590" t="n">
        <v>43.77288336309313</v>
      </c>
      <c r="V1590" t="n">
        <v>264330.0398406339</v>
      </c>
      <c r="W1590" t="inlineStr">
        <is>
          <t>CGE_DISTRIBUCION</t>
        </is>
      </c>
      <c r="X1590" t="n">
        <v>87.342007106886</v>
      </c>
      <c r="Y1590" t="n">
        <v>2077.442714804024</v>
      </c>
      <c r="Z1590" t="n">
        <v>2210045.441280877</v>
      </c>
      <c r="AA1590" t="n">
        <v>315053.6827659522</v>
      </c>
      <c r="AB1590" t="n">
        <v>264330.0398406339</v>
      </c>
      <c r="AC1590" t="n">
        <v>315053.6827659522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2013/03_2_BS3_BB_CGE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37784.9551951585</v>
      </c>
      <c r="N1591" t="n">
        <v>66.5077393075356</v>
      </c>
      <c r="O1591" t="inlineStr">
        <is>
          <t>5</t>
        </is>
      </c>
      <c r="P1591" s="2" t="n">
        <v>44938.82291084491</v>
      </c>
      <c r="Q1591" t="n">
        <v>34</v>
      </c>
      <c r="R1591" t="inlineStr">
        <is>
          <t>CHARRUA 220</t>
        </is>
      </c>
      <c r="S1591" t="n">
        <v>185.2434390325585</v>
      </c>
      <c r="T1591" t="n">
        <v>13869.09198194172</v>
      </c>
      <c r="U1591" t="n">
        <v>0.3204571414181812</v>
      </c>
      <c r="V1591" t="n">
        <v>1700.827601965178</v>
      </c>
      <c r="W1591" t="inlineStr">
        <is>
          <t>CGE_DISTRIBUCION</t>
        </is>
      </c>
      <c r="X1591" t="n">
        <v>79.64845205494801</v>
      </c>
      <c r="Y1591" t="n">
        <v>13.86909198194172</v>
      </c>
      <c r="Z1591" t="n">
        <v>14754.35317227842</v>
      </c>
      <c r="AA1591" t="n">
        <v>2027.208107229055</v>
      </c>
      <c r="AB1591" t="n">
        <v>1700.827601965178</v>
      </c>
      <c r="AC1591" t="n">
        <v>2027.208107229055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2013/03_2_BS3_BB_CGE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37784.9551951585</v>
      </c>
      <c r="N1592" t="n">
        <v>66.5077393075356</v>
      </c>
      <c r="O1592" t="inlineStr">
        <is>
          <t>5</t>
        </is>
      </c>
      <c r="P1592" s="2" t="n">
        <v>44938.82291084491</v>
      </c>
      <c r="Q1592" t="n">
        <v>23</v>
      </c>
      <c r="R1592" t="inlineStr">
        <is>
          <t>ITAHUE 220</t>
        </is>
      </c>
      <c r="S1592" t="n">
        <v>12824.95238488764</v>
      </c>
      <c r="T1592" t="n">
        <v>1055580.279220229</v>
      </c>
      <c r="U1592" t="n">
        <v>22.18619780300574</v>
      </c>
      <c r="V1592" t="n">
        <v>128950.5739208844</v>
      </c>
      <c r="W1592" t="inlineStr">
        <is>
          <t>CGE_DISTRIBUCION</t>
        </is>
      </c>
      <c r="X1592" t="n">
        <v>87.56038308372601</v>
      </c>
      <c r="Y1592" t="n">
        <v>1055.580279220229</v>
      </c>
      <c r="Z1592" t="n">
        <v>1122957.743851307</v>
      </c>
      <c r="AA1592" t="n">
        <v>153695.5589045106</v>
      </c>
      <c r="AB1592" t="n">
        <v>128950.5739208844</v>
      </c>
      <c r="AC1592" t="n">
        <v>153695.5589045106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2013/03_2_BS3_BB_CGE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37784.9551951585</v>
      </c>
      <c r="N1593" t="n">
        <v>66.5077393075356</v>
      </c>
      <c r="O1593" t="inlineStr">
        <is>
          <t>5</t>
        </is>
      </c>
      <c r="P1593" s="2" t="n">
        <v>44938.82291084491</v>
      </c>
      <c r="Q1593" t="n">
        <v>13</v>
      </c>
      <c r="R1593" t="inlineStr">
        <is>
          <t>MELIPILLA 220</t>
        </is>
      </c>
      <c r="S1593" t="n">
        <v>298.705374548449</v>
      </c>
      <c r="T1593" t="n">
        <v>24814.22850896978</v>
      </c>
      <c r="U1593" t="n">
        <v>0.5167377098695457</v>
      </c>
      <c r="V1593" t="n">
        <v>3172.630791095606</v>
      </c>
      <c r="W1593" t="inlineStr">
        <is>
          <t>CGE_DISTRIBUCION</t>
        </is>
      </c>
      <c r="X1593" t="n">
        <v>88.375093601781</v>
      </c>
      <c r="Y1593" t="n">
        <v>24.81422850896978</v>
      </c>
      <c r="Z1593" t="n">
        <v>26398.11543507424</v>
      </c>
      <c r="AA1593" t="n">
        <v>3781.443135989995</v>
      </c>
      <c r="AB1593" t="n">
        <v>3172.630791095606</v>
      </c>
      <c r="AC1593" t="n">
        <v>3781.443135989995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2013/03_2_BS3_BB_CGE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37784.9551951585</v>
      </c>
      <c r="N1594" t="n">
        <v>66.5077393075356</v>
      </c>
      <c r="O1594" t="inlineStr">
        <is>
          <t>5</t>
        </is>
      </c>
      <c r="P1594" s="2" t="n">
        <v>44938.82291084491</v>
      </c>
      <c r="Q1594" t="n">
        <v>22</v>
      </c>
      <c r="R1594" t="inlineStr">
        <is>
          <t>RAPEL 220</t>
        </is>
      </c>
      <c r="S1594" t="n">
        <v>325.678215277643</v>
      </c>
      <c r="T1594" t="n">
        <v>27070.3598258791</v>
      </c>
      <c r="U1594" t="n">
        <v>0.5633986846449393</v>
      </c>
      <c r="V1594" t="n">
        <v>3430.304966922822</v>
      </c>
      <c r="W1594" t="inlineStr">
        <is>
          <t>CGE_DISTRIBUCION</t>
        </is>
      </c>
      <c r="X1594" t="n">
        <v>88.425488052258</v>
      </c>
      <c r="Y1594" t="n">
        <v>27.07035982587909</v>
      </c>
      <c r="Z1594" t="n">
        <v>28798.25513391393</v>
      </c>
      <c r="AA1594" t="n">
        <v>4088.563726964031</v>
      </c>
      <c r="AB1594" t="n">
        <v>3430.304966922822</v>
      </c>
      <c r="AC1594" t="n">
        <v>4088.563726964031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2013/03_2_BS3_BB_CGE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23242.6860060374</v>
      </c>
      <c r="N1595" t="n">
        <v>3.34105906313646</v>
      </c>
      <c r="O1595" t="inlineStr">
        <is>
          <t>5</t>
        </is>
      </c>
      <c r="P1595" s="2" t="n">
        <v>44938.82291084491</v>
      </c>
      <c r="Q1595" t="n">
        <v>8</v>
      </c>
      <c r="R1595" t="inlineStr">
        <is>
          <t>ALTO JAHUEL 220</t>
        </is>
      </c>
      <c r="S1595" t="n">
        <v>16310.02405818421</v>
      </c>
      <c r="T1595" t="n">
        <v>1339077.222971203</v>
      </c>
      <c r="U1595" t="n">
        <v>2.304232430038955</v>
      </c>
      <c r="V1595" t="n">
        <v>13914.50147302424</v>
      </c>
      <c r="W1595" t="inlineStr">
        <is>
          <t>CGE_DISTRIBUCION</t>
        </is>
      </c>
      <c r="X1595" t="n">
        <v>87.342007106886</v>
      </c>
      <c r="Y1595" t="n">
        <v>1339.077222971202</v>
      </c>
      <c r="Z1595" t="n">
        <v>1424550.237203407</v>
      </c>
      <c r="AA1595" t="n">
        <v>16584.62630872972</v>
      </c>
      <c r="AB1595" t="n">
        <v>13914.50147302424</v>
      </c>
      <c r="AC1595" t="n">
        <v>16584.62630872972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2013/03_2_BS3_BB_CGE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23242.6860060374</v>
      </c>
      <c r="N1596" t="n">
        <v>3.34105906313646</v>
      </c>
      <c r="O1596" t="inlineStr">
        <is>
          <t>5</t>
        </is>
      </c>
      <c r="P1596" s="2" t="n">
        <v>44938.82291084491</v>
      </c>
      <c r="Q1596" t="n">
        <v>34</v>
      </c>
      <c r="R1596" t="inlineStr">
        <is>
          <t>CHARRUA 220</t>
        </is>
      </c>
      <c r="S1596" t="n">
        <v>68.75478582829626</v>
      </c>
      <c r="T1596" t="n">
        <v>5147.639526837677</v>
      </c>
      <c r="U1596" t="n">
        <v>0.009713474772371401</v>
      </c>
      <c r="V1596" t="n">
        <v>51.5543074831422</v>
      </c>
      <c r="W1596" t="inlineStr">
        <is>
          <t>CGE_DISTRIBUCION</t>
        </is>
      </c>
      <c r="X1596" t="n">
        <v>79.64845205494802</v>
      </c>
      <c r="Y1596" t="n">
        <v>5.147639526837677</v>
      </c>
      <c r="Z1596" t="n">
        <v>5476.212262593274</v>
      </c>
      <c r="AA1596" t="n">
        <v>61.44732715511586</v>
      </c>
      <c r="AB1596" t="n">
        <v>51.5543074831422</v>
      </c>
      <c r="AC1596" t="n">
        <v>61.44732715511586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2013/03_2_BS3_BB_CGE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23242.6860060374</v>
      </c>
      <c r="N1597" t="n">
        <v>3.34105906313646</v>
      </c>
      <c r="O1597" t="inlineStr">
        <is>
          <t>5</t>
        </is>
      </c>
      <c r="P1597" s="2" t="n">
        <v>44938.82291084491</v>
      </c>
      <c r="Q1597" t="n">
        <v>23</v>
      </c>
      <c r="R1597" t="inlineStr">
        <is>
          <t>ITAHUE 220</t>
        </is>
      </c>
      <c r="S1597" t="n">
        <v>7103.305733763304</v>
      </c>
      <c r="T1597" t="n">
        <v>584650.0809365937</v>
      </c>
      <c r="U1597" t="n">
        <v>1.003534229859454</v>
      </c>
      <c r="V1597" t="n">
        <v>5832.739617605755</v>
      </c>
      <c r="W1597" t="inlineStr">
        <is>
          <t>CGE_DISTRIBUCION</t>
        </is>
      </c>
      <c r="X1597" t="n">
        <v>87.56038308372601</v>
      </c>
      <c r="Y1597" t="n">
        <v>584.6500809365938</v>
      </c>
      <c r="Z1597" t="n">
        <v>621968.1712091423</v>
      </c>
      <c r="AA1597" t="n">
        <v>6952.013846967527</v>
      </c>
      <c r="AB1597" t="n">
        <v>5832.739617605755</v>
      </c>
      <c r="AC1597" t="n">
        <v>6952.013846967527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2013/03_2_BS3_BB_CGE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23242.6860060374</v>
      </c>
      <c r="N1598" t="n">
        <v>3.34105906313646</v>
      </c>
      <c r="O1598" t="inlineStr">
        <is>
          <t>5</t>
        </is>
      </c>
      <c r="P1598" s="2" t="n">
        <v>44938.82291084491</v>
      </c>
      <c r="Q1598" t="n">
        <v>13</v>
      </c>
      <c r="R1598" t="inlineStr">
        <is>
          <t>MELIPILLA 220</t>
        </is>
      </c>
      <c r="S1598" t="n">
        <v>233.6373483447132</v>
      </c>
      <c r="T1598" t="n">
        <v>19408.85917710579</v>
      </c>
      <c r="U1598" t="n">
        <v>0.03300760029560196</v>
      </c>
      <c r="V1598" t="n">
        <v>202.6578030553272</v>
      </c>
      <c r="W1598" t="inlineStr">
        <is>
          <t>CGE_DISTRIBUCION</t>
        </is>
      </c>
      <c r="X1598" t="n">
        <v>88.375093601781</v>
      </c>
      <c r="Y1598" t="n">
        <v>19.40885917710579</v>
      </c>
      <c r="Z1598" t="n">
        <v>20647.72252883595</v>
      </c>
      <c r="AA1598" t="n">
        <v>241.5468451195795</v>
      </c>
      <c r="AB1598" t="n">
        <v>202.6578030553272</v>
      </c>
      <c r="AC1598" t="n">
        <v>241.5468451195795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2013/03_2_BS3_BB_CGE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23242.6860060374</v>
      </c>
      <c r="N1599" t="n">
        <v>3.34105906313646</v>
      </c>
      <c r="O1599" t="inlineStr">
        <is>
          <t>5</t>
        </is>
      </c>
      <c r="P1599" s="2" t="n">
        <v>44938.82291084491</v>
      </c>
      <c r="Q1599" t="n">
        <v>22</v>
      </c>
      <c r="R1599" t="inlineStr">
        <is>
          <t>RAPEL 220</t>
        </is>
      </c>
      <c r="S1599" t="n">
        <v>236.1943832174741</v>
      </c>
      <c r="T1599" t="n">
        <v>19632.46739453477</v>
      </c>
      <c r="U1599" t="n">
        <v>0.03336885069336576</v>
      </c>
      <c r="V1599" t="n">
        <v>203.1693317603254</v>
      </c>
      <c r="W1599" t="inlineStr">
        <is>
          <t>CGE_DISTRIBUCION</t>
        </is>
      </c>
      <c r="X1599" t="n">
        <v>88.425488052258</v>
      </c>
      <c r="Y1599" t="n">
        <v>19.63246739453477</v>
      </c>
      <c r="Z1599" t="n">
        <v>20885.60361120721</v>
      </c>
      <c r="AA1599" t="n">
        <v>242.1565336833437</v>
      </c>
      <c r="AB1599" t="n">
        <v>203.1693317603254</v>
      </c>
      <c r="AC1599" t="n">
        <v>242.1565336833437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2013/03_2_BS3_BB_CGE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95573.375562267</v>
      </c>
      <c r="N1600" t="n">
        <v>237.231999977927</v>
      </c>
      <c r="O1600" t="inlineStr">
        <is>
          <t>4</t>
        </is>
      </c>
      <c r="P1600" s="2" t="n">
        <v>44938.82291084491</v>
      </c>
      <c r="Q1600" t="n">
        <v>8</v>
      </c>
      <c r="R1600" t="inlineStr">
        <is>
          <t>ALTO JAHUEL 220</t>
        </is>
      </c>
      <c r="S1600" t="n">
        <v>33583.56706102127</v>
      </c>
      <c r="T1600" t="n">
        <v>2757260.783743204</v>
      </c>
      <c r="U1600" t="n">
        <v>83.35695114429099</v>
      </c>
      <c r="V1600" t="n">
        <v>503365.2006470711</v>
      </c>
      <c r="W1600" t="inlineStr">
        <is>
          <t>CGE_DISTRIBUCION</t>
        </is>
      </c>
      <c r="X1600" t="n">
        <v>87.342007106886</v>
      </c>
      <c r="Y1600" t="n">
        <v>2757.260783743204</v>
      </c>
      <c r="Z1600" t="n">
        <v>2933256.152918302</v>
      </c>
      <c r="AA1600" t="n">
        <v>599958.5228213004</v>
      </c>
      <c r="AB1600" t="n">
        <v>503365.2006470711</v>
      </c>
      <c r="AC1600" t="n">
        <v>599958.5228213004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2013/03_2_BS3_BB_CGE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95573.375562267</v>
      </c>
      <c r="N1601" t="n">
        <v>237.231999977927</v>
      </c>
      <c r="O1601" t="inlineStr">
        <is>
          <t>4</t>
        </is>
      </c>
      <c r="P1601" s="2" t="n">
        <v>44938.82291084491</v>
      </c>
      <c r="Q1601" t="n">
        <v>18</v>
      </c>
      <c r="R1601" t="inlineStr">
        <is>
          <t>CERRO NAVIA 220</t>
        </is>
      </c>
      <c r="S1601" t="n">
        <v>10157.63658217114</v>
      </c>
      <c r="T1601" t="n">
        <v>812384.3700254614</v>
      </c>
      <c r="U1601" t="n">
        <v>25.21202154562774</v>
      </c>
      <c r="V1601" t="n">
        <v>155040.6273036979</v>
      </c>
      <c r="W1601" t="inlineStr">
        <is>
          <t>CGE_DISTRIBUCION</t>
        </is>
      </c>
      <c r="X1601" t="n">
        <v>85.08265525401602</v>
      </c>
      <c r="Y1601" t="n">
        <v>812.3843700254614</v>
      </c>
      <c r="Z1601" t="n">
        <v>864238.6915164484</v>
      </c>
      <c r="AA1601" t="n">
        <v>184792.1660353968</v>
      </c>
      <c r="AB1601" t="n">
        <v>155040.6273036979</v>
      </c>
      <c r="AC1601" t="n">
        <v>184792.1660353968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2013/03_2_BS3_BB_CGE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95573.375562267</v>
      </c>
      <c r="N1602" t="n">
        <v>237.231999977927</v>
      </c>
      <c r="O1602" t="inlineStr">
        <is>
          <t>4</t>
        </is>
      </c>
      <c r="P1602" s="2" t="n">
        <v>44938.82291084491</v>
      </c>
      <c r="Q1602" t="n">
        <v>32</v>
      </c>
      <c r="R1602" t="inlineStr">
        <is>
          <t>CHENA 220</t>
        </is>
      </c>
      <c r="S1602" t="n">
        <v>48408.98862373945</v>
      </c>
      <c r="T1602" t="n">
        <v>3874314.740419919</v>
      </c>
      <c r="U1602" t="n">
        <v>120.1547677267751</v>
      </c>
      <c r="V1602" t="n">
        <v>739619.9121525915</v>
      </c>
      <c r="W1602" t="inlineStr">
        <is>
          <t>CGE_DISTRIBUCION</t>
        </is>
      </c>
      <c r="X1602" t="n">
        <v>85.14144879195901</v>
      </c>
      <c r="Y1602" t="n">
        <v>3874.31474041992</v>
      </c>
      <c r="Z1602" t="n">
        <v>4121611.425978638</v>
      </c>
      <c r="AA1602" t="n">
        <v>881549.3589423022</v>
      </c>
      <c r="AB1602" t="n">
        <v>739619.9121525915</v>
      </c>
      <c r="AC1602" t="n">
        <v>881549.3589423022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2013/03_2_BS3_BB_CGE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95573.375562267</v>
      </c>
      <c r="N1603" t="n">
        <v>237.231999977927</v>
      </c>
      <c r="O1603" t="inlineStr">
        <is>
          <t>4</t>
        </is>
      </c>
      <c r="P1603" s="2" t="n">
        <v>44938.82291084491</v>
      </c>
      <c r="Q1603" t="n">
        <v>28</v>
      </c>
      <c r="R1603" t="inlineStr">
        <is>
          <t>POLPAICO 220</t>
        </is>
      </c>
      <c r="S1603" t="n">
        <v>4803.434510053569</v>
      </c>
      <c r="T1603" t="n">
        <v>379237.5365945778</v>
      </c>
      <c r="U1603" t="n">
        <v>11.92248741927298</v>
      </c>
      <c r="V1603" t="n">
        <v>72583.9082662977</v>
      </c>
      <c r="W1603" t="inlineStr">
        <is>
          <t>CGE_DISTRIBUCION</t>
        </is>
      </c>
      <c r="X1603" t="n">
        <v>83.99077514685901</v>
      </c>
      <c r="Y1603" t="n">
        <v>379.2375365945778</v>
      </c>
      <c r="Z1603" t="n">
        <v>403444.1878665722</v>
      </c>
      <c r="AA1603" t="n">
        <v>86512.40556173743</v>
      </c>
      <c r="AB1603" t="n">
        <v>72583.9082662977</v>
      </c>
      <c r="AC1603" t="n">
        <v>86512.40556173743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2013/03_2_BS3_BB_CGE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95573.375562267</v>
      </c>
      <c r="N1604" t="n">
        <v>237.231999977927</v>
      </c>
      <c r="O1604" t="inlineStr">
        <is>
          <t>4</t>
        </is>
      </c>
      <c r="P1604" s="2" t="n">
        <v>44938.82291084491</v>
      </c>
      <c r="Q1604" t="n">
        <v>11</v>
      </c>
      <c r="R1604" t="inlineStr">
        <is>
          <t>QUILLOTA 220</t>
        </is>
      </c>
      <c r="S1604" t="n">
        <v>22.86790922397532</v>
      </c>
      <c r="T1604" t="n">
        <v>1854.018470298977</v>
      </c>
      <c r="U1604" t="n">
        <v>0.05675987867790912</v>
      </c>
      <c r="V1604" t="n">
        <v>345.6914336861726</v>
      </c>
      <c r="W1604" t="inlineStr">
        <is>
          <t>CGE_DISTRIBUCION</t>
        </is>
      </c>
      <c r="X1604" t="n">
        <v>86.25012699972901</v>
      </c>
      <c r="Y1604" t="n">
        <v>1.854018470298977</v>
      </c>
      <c r="Z1604" t="n">
        <v>1972.360074786146</v>
      </c>
      <c r="AA1604" t="n">
        <v>412.0279304960341</v>
      </c>
      <c r="AB1604" t="n">
        <v>345.6914336861726</v>
      </c>
      <c r="AC1604" t="n">
        <v>412.0279304960341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2013/03_2_BS3_BB_CGE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22349.7089140628</v>
      </c>
      <c r="N1605" t="n">
        <v>53.8573648754504</v>
      </c>
      <c r="O1605" t="inlineStr">
        <is>
          <t>5</t>
        </is>
      </c>
      <c r="P1605" s="2" t="n">
        <v>44938.82291084491</v>
      </c>
      <c r="Q1605" t="n">
        <v>8</v>
      </c>
      <c r="R1605" t="inlineStr">
        <is>
          <t>ALTO JAHUEL 220</t>
        </is>
      </c>
      <c r="S1605" t="n">
        <v>12987.41100454871</v>
      </c>
      <c r="T1605" t="n">
        <v>1066285.751603782</v>
      </c>
      <c r="U1605" t="n">
        <v>30.75881917467916</v>
      </c>
      <c r="V1605" t="n">
        <v>185742.3882829928</v>
      </c>
      <c r="W1605" t="inlineStr">
        <is>
          <t>CGE_DISTRIBUCION</t>
        </is>
      </c>
      <c r="X1605" t="n">
        <v>87.34200710688599</v>
      </c>
      <c r="Y1605" t="n">
        <v>1066.285751603782</v>
      </c>
      <c r="Z1605" t="n">
        <v>1134346.544259343</v>
      </c>
      <c r="AA1605" t="n">
        <v>221385.4449141749</v>
      </c>
      <c r="AB1605" t="n">
        <v>185742.3882829928</v>
      </c>
      <c r="AC1605" t="n">
        <v>221385.4449141749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2013/03_2_BS3_BB_CGE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22349.7089140628</v>
      </c>
      <c r="N1606" t="n">
        <v>53.8573648754504</v>
      </c>
      <c r="O1606" t="inlineStr">
        <is>
          <t>5</t>
        </is>
      </c>
      <c r="P1606" s="2" t="n">
        <v>44938.82291084491</v>
      </c>
      <c r="Q1606" t="n">
        <v>34</v>
      </c>
      <c r="R1606" t="inlineStr">
        <is>
          <t>CHARRUA 220</t>
        </is>
      </c>
      <c r="S1606" t="n">
        <v>255.8942197472463</v>
      </c>
      <c r="T1606" t="n">
        <v>19158.68378311626</v>
      </c>
      <c r="U1606" t="n">
        <v>0.6060487367570352</v>
      </c>
      <c r="V1606" t="n">
        <v>3216.606174076081</v>
      </c>
      <c r="W1606" t="inlineStr">
        <is>
          <t>CGE_DISTRIBUCION</t>
        </is>
      </c>
      <c r="X1606" t="n">
        <v>79.648452054948</v>
      </c>
      <c r="Y1606" t="n">
        <v>19.15868378311626</v>
      </c>
      <c r="Z1606" t="n">
        <v>20381.57849267687</v>
      </c>
      <c r="AA1606" t="n">
        <v>3833.857180066842</v>
      </c>
      <c r="AB1606" t="n">
        <v>3216.606174076081</v>
      </c>
      <c r="AC1606" t="n">
        <v>3833.857180066842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2013/03_2_BS3_BB_CGE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22349.7089140628</v>
      </c>
      <c r="N1607" t="n">
        <v>53.8573648754504</v>
      </c>
      <c r="O1607" t="inlineStr">
        <is>
          <t>5</t>
        </is>
      </c>
      <c r="P1607" s="2" t="n">
        <v>44938.82291084491</v>
      </c>
      <c r="Q1607" t="n">
        <v>23</v>
      </c>
      <c r="R1607" t="inlineStr">
        <is>
          <t>ITAHUE 220</t>
        </is>
      </c>
      <c r="S1607" t="n">
        <v>9536.046364859409</v>
      </c>
      <c r="T1607" t="n">
        <v>784881.0804425869</v>
      </c>
      <c r="U1607" t="n">
        <v>22.5847573219432</v>
      </c>
      <c r="V1607" t="n">
        <v>131267.080749362</v>
      </c>
      <c r="W1607" t="inlineStr">
        <is>
          <t>CGE_DISTRIBUCION</t>
        </is>
      </c>
      <c r="X1607" t="n">
        <v>87.56038308372601</v>
      </c>
      <c r="Y1607" t="n">
        <v>784.8810804425868</v>
      </c>
      <c r="Z1607" t="n">
        <v>834979.8728112627</v>
      </c>
      <c r="AA1607" t="n">
        <v>156456.592073137</v>
      </c>
      <c r="AB1607" t="n">
        <v>131267.080749362</v>
      </c>
      <c r="AC1607" t="n">
        <v>156456.592073137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2013/03_2_BS3_BB_CGE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22349.7089140628</v>
      </c>
      <c r="N1608" t="n">
        <v>53.8573648754504</v>
      </c>
      <c r="O1608" t="inlineStr">
        <is>
          <t>5</t>
        </is>
      </c>
      <c r="P1608" s="2" t="n">
        <v>44938.82291084491</v>
      </c>
      <c r="Q1608" t="n">
        <v>13</v>
      </c>
      <c r="R1608" t="inlineStr">
        <is>
          <t>MELIPILLA 220</t>
        </is>
      </c>
      <c r="S1608" t="n">
        <v>109.3750115694155</v>
      </c>
      <c r="T1608" t="n">
        <v>9086.065272034401</v>
      </c>
      <c r="U1608" t="n">
        <v>0.2590390187785541</v>
      </c>
      <c r="V1608" t="n">
        <v>1590.430021605182</v>
      </c>
      <c r="W1608" t="inlineStr">
        <is>
          <t>CGE_DISTRIBUCION</t>
        </is>
      </c>
      <c r="X1608" t="n">
        <v>88.37509360178103</v>
      </c>
      <c r="Y1608" t="n">
        <v>9.0860652720344</v>
      </c>
      <c r="Z1608" t="n">
        <v>9666.026885142979</v>
      </c>
      <c r="AA1608" t="n">
        <v>1895.625770685557</v>
      </c>
      <c r="AB1608" t="n">
        <v>1590.430021605182</v>
      </c>
      <c r="AC1608" t="n">
        <v>1895.625770685557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2013/03_2_BS3_BB_CGE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22349.7089140628</v>
      </c>
      <c r="N1609" t="n">
        <v>53.8573648754504</v>
      </c>
      <c r="O1609" t="inlineStr">
        <is>
          <t>5</t>
        </is>
      </c>
      <c r="P1609" s="2" t="n">
        <v>44938.82291084491</v>
      </c>
      <c r="Q1609" t="n">
        <v>22</v>
      </c>
      <c r="R1609" t="inlineStr">
        <is>
          <t>RAPEL 220</t>
        </is>
      </c>
      <c r="S1609" t="n">
        <v>142.9641990668851</v>
      </c>
      <c r="T1609" t="n">
        <v>11883.17833190012</v>
      </c>
      <c r="U1609" t="n">
        <v>0.3385901890693231</v>
      </c>
      <c r="V1609" t="n">
        <v>2061.537662353272</v>
      </c>
      <c r="W1609" t="inlineStr">
        <is>
          <t>CGE_DISTRIBUCION</t>
        </is>
      </c>
      <c r="X1609" t="n">
        <v>88.425488052258</v>
      </c>
      <c r="Y1609" t="n">
        <v>11.88317833190012</v>
      </c>
      <c r="Z1609" t="n">
        <v>12641.67907648949</v>
      </c>
      <c r="AA1609" t="n">
        <v>2457.136665498536</v>
      </c>
      <c r="AB1609" t="n">
        <v>2061.537662353272</v>
      </c>
      <c r="AC1609" t="n">
        <v>2457.136665498536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2013/03_2_BS3_BB_CGE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27583.9686817517</v>
      </c>
      <c r="N1610" t="n">
        <v>30.9661005796647</v>
      </c>
      <c r="O1610" t="inlineStr">
        <is>
          <t>5</t>
        </is>
      </c>
      <c r="P1610" s="2" t="n">
        <v>44938.82291084491</v>
      </c>
      <c r="Q1610" t="n">
        <v>8</v>
      </c>
      <c r="R1610" t="inlineStr">
        <is>
          <t>ALTO JAHUEL 220</t>
        </is>
      </c>
      <c r="S1610" t="n">
        <v>21957.40572556312</v>
      </c>
      <c r="T1610" t="n">
        <v>1802735.653715058</v>
      </c>
      <c r="U1610" t="n">
        <v>24.22616332910916</v>
      </c>
      <c r="V1610" t="n">
        <v>146293.8291007893</v>
      </c>
      <c r="W1610" t="inlineStr">
        <is>
          <t>CGE_DISTRIBUCION</t>
        </is>
      </c>
      <c r="X1610" t="n">
        <v>87.342007106886</v>
      </c>
      <c r="Y1610" t="n">
        <v>1802.735653715059</v>
      </c>
      <c r="Z1610" t="n">
        <v>1917803.886930913</v>
      </c>
      <c r="AA1610" t="n">
        <v>174366.9000009407</v>
      </c>
      <c r="AB1610" t="n">
        <v>146293.8291007893</v>
      </c>
      <c r="AC1610" t="n">
        <v>174366.9000009407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2013/03_2_BS3_BB_CGE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27583.9686817517</v>
      </c>
      <c r="N1611" t="n">
        <v>30.9661005796647</v>
      </c>
      <c r="O1611" t="inlineStr">
        <is>
          <t>5</t>
        </is>
      </c>
      <c r="P1611" s="2" t="n">
        <v>44938.82291084491</v>
      </c>
      <c r="Q1611" t="n">
        <v>23</v>
      </c>
      <c r="R1611" t="inlineStr">
        <is>
          <t>ITAHUE 220</t>
        </is>
      </c>
      <c r="S1611" t="n">
        <v>5085.600286814505</v>
      </c>
      <c r="T1611" t="n">
        <v>418579.2827647338</v>
      </c>
      <c r="U1611" t="n">
        <v>5.611071941504278</v>
      </c>
      <c r="V1611" t="n">
        <v>32612.66097025073</v>
      </c>
      <c r="W1611" t="inlineStr">
        <is>
          <t>CGE_DISTRIBUCION</t>
        </is>
      </c>
      <c r="X1611" t="n">
        <v>87.56038308372599</v>
      </c>
      <c r="Y1611" t="n">
        <v>418.5792827647338</v>
      </c>
      <c r="Z1611" t="n">
        <v>445297.1093241849</v>
      </c>
      <c r="AA1611" t="n">
        <v>38870.87123986976</v>
      </c>
      <c r="AB1611" t="n">
        <v>32612.66097025073</v>
      </c>
      <c r="AC1611" t="n">
        <v>38870.87123986976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2013/03_2_BS3_BB_CGE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27583.9686817517</v>
      </c>
      <c r="N1612" t="n">
        <v>30.9661005796647</v>
      </c>
      <c r="O1612" t="inlineStr">
        <is>
          <t>5</t>
        </is>
      </c>
      <c r="P1612" s="2" t="n">
        <v>44938.82291084491</v>
      </c>
      <c r="Q1612" t="n">
        <v>13</v>
      </c>
      <c r="R1612" t="inlineStr">
        <is>
          <t>MELIPILLA 220</t>
        </is>
      </c>
      <c r="S1612" t="n">
        <v>752.333267956113</v>
      </c>
      <c r="T1612" t="n">
        <v>62498.27159683395</v>
      </c>
      <c r="U1612" t="n">
        <v>0.8300683994834647</v>
      </c>
      <c r="V1612" t="n">
        <v>5096.39709395611</v>
      </c>
      <c r="W1612" t="inlineStr">
        <is>
          <t>CGE_DISTRIBUCION</t>
        </is>
      </c>
      <c r="X1612" t="n">
        <v>88.37509360178102</v>
      </c>
      <c r="Y1612" t="n">
        <v>62.49827159683397</v>
      </c>
      <c r="Z1612" t="n">
        <v>66487.52297535527</v>
      </c>
      <c r="AA1612" t="n">
        <v>6074.370791366043</v>
      </c>
      <c r="AB1612" t="n">
        <v>5096.39709395611</v>
      </c>
      <c r="AC1612" t="n">
        <v>6074.370791366043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2013/03_2_BS3_BB_CGE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27583.9686817517</v>
      </c>
      <c r="N1613" t="n">
        <v>30.9661005796647</v>
      </c>
      <c r="O1613" t="inlineStr">
        <is>
          <t>5</t>
        </is>
      </c>
      <c r="P1613" s="2" t="n">
        <v>44938.82291084491</v>
      </c>
      <c r="Q1613" t="n">
        <v>22</v>
      </c>
      <c r="R1613" t="inlineStr">
        <is>
          <t>RAPEL 220</t>
        </is>
      </c>
      <c r="S1613" t="n">
        <v>630.3301613607397</v>
      </c>
      <c r="T1613" t="n">
        <v>52393.01702323903</v>
      </c>
      <c r="U1613" t="n">
        <v>0.6954592737980382</v>
      </c>
      <c r="V1613" t="n">
        <v>4234.368070464003</v>
      </c>
      <c r="W1613" t="inlineStr">
        <is>
          <t>CGE_DISTRIBUCION</t>
        </is>
      </c>
      <c r="X1613" t="n">
        <v>88.42548805225802</v>
      </c>
      <c r="Y1613" t="n">
        <v>52.39301702323903</v>
      </c>
      <c r="Z1613" t="n">
        <v>55737.25215238195</v>
      </c>
      <c r="AA1613" t="n">
        <v>5046.922610803341</v>
      </c>
      <c r="AB1613" t="n">
        <v>4234.368070464003</v>
      </c>
      <c r="AC1613" t="n">
        <v>5046.922610803341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2013/03_2_BS3_BB_CGE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24558.3649928463</v>
      </c>
      <c r="N1614" t="n">
        <v>58.3652138492872</v>
      </c>
      <c r="O1614" t="inlineStr">
        <is>
          <t>5</t>
        </is>
      </c>
      <c r="P1614" s="2" t="n">
        <v>44938.82291084491</v>
      </c>
      <c r="Q1614" t="n">
        <v>8</v>
      </c>
      <c r="R1614" t="inlineStr">
        <is>
          <t>ALTO JAHUEL 220</t>
        </is>
      </c>
      <c r="S1614" t="n">
        <v>8715.713013692821</v>
      </c>
      <c r="T1614" t="n">
        <v>715572.9959045249</v>
      </c>
      <c r="U1614" t="n">
        <v>20.35782599941711</v>
      </c>
      <c r="V1614" t="n">
        <v>122934.2127832441</v>
      </c>
      <c r="W1614" t="inlineStr">
        <is>
          <t>CGE_DISTRIBUCION</t>
        </is>
      </c>
      <c r="X1614" t="n">
        <v>87.34200710688602</v>
      </c>
      <c r="Y1614" t="n">
        <v>715.572995904525</v>
      </c>
      <c r="Z1614" t="n">
        <v>761247.8679835371</v>
      </c>
      <c r="AA1614" t="n">
        <v>146524.68746513</v>
      </c>
      <c r="AB1614" t="n">
        <v>122934.2127832441</v>
      </c>
      <c r="AC1614" t="n">
        <v>146524.68746513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2013/03_2_BS3_BB_CGE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24558.3649928463</v>
      </c>
      <c r="N1615" t="n">
        <v>58.3652138492872</v>
      </c>
      <c r="O1615" t="inlineStr">
        <is>
          <t>5</t>
        </is>
      </c>
      <c r="P1615" s="2" t="n">
        <v>44938.82291084491</v>
      </c>
      <c r="Q1615" t="n">
        <v>34</v>
      </c>
      <c r="R1615" t="inlineStr">
        <is>
          <t>CHARRUA 220</t>
        </is>
      </c>
      <c r="S1615" t="n">
        <v>2487.411958843257</v>
      </c>
      <c r="T1615" t="n">
        <v>186231.4014161416</v>
      </c>
      <c r="U1615" t="n">
        <v>5.810000830390468</v>
      </c>
      <c r="V1615" t="n">
        <v>30836.60340985637</v>
      </c>
      <c r="W1615" t="inlineStr">
        <is>
          <t>CGE_DISTRIBUCION</t>
        </is>
      </c>
      <c r="X1615" t="n">
        <v>79.648452054948</v>
      </c>
      <c r="Y1615" t="n">
        <v>186.2314014161416</v>
      </c>
      <c r="Z1615" t="n">
        <v>198118.5121448315</v>
      </c>
      <c r="AA1615" t="n">
        <v>36753.99691282046</v>
      </c>
      <c r="AB1615" t="n">
        <v>30836.60340985637</v>
      </c>
      <c r="AC1615" t="n">
        <v>36753.99691282046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2013/03_2_BS3_BB_CGE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24558.3649928463</v>
      </c>
      <c r="N1616" t="n">
        <v>58.3652138492872</v>
      </c>
      <c r="O1616" t="inlineStr">
        <is>
          <t>5</t>
        </is>
      </c>
      <c r="P1616" s="2" t="n">
        <v>44938.82291084491</v>
      </c>
      <c r="Q1616" t="n">
        <v>23</v>
      </c>
      <c r="R1616" t="inlineStr">
        <is>
          <t>ITAHUE 220</t>
        </is>
      </c>
      <c r="S1616" t="n">
        <v>13984.97610502248</v>
      </c>
      <c r="T1616" t="n">
        <v>1151058.073262171</v>
      </c>
      <c r="U1616" t="n">
        <v>32.66556731557932</v>
      </c>
      <c r="V1616" t="n">
        <v>189858.7441704216</v>
      </c>
      <c r="W1616" t="inlineStr">
        <is>
          <t>CGE_DISTRIBUCION</t>
        </is>
      </c>
      <c r="X1616" t="n">
        <v>87.56038308372599</v>
      </c>
      <c r="Y1616" t="n">
        <v>1151.058073262171</v>
      </c>
      <c r="Z1616" t="n">
        <v>1224529.865172522</v>
      </c>
      <c r="AA1616" t="n">
        <v>226291.7093807171</v>
      </c>
      <c r="AB1616" t="n">
        <v>189858.7441704216</v>
      </c>
      <c r="AC1616" t="n">
        <v>226291.7093807171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2013/03_2_BS3_BB_CGE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24558.3649928463</v>
      </c>
      <c r="N1617" t="n">
        <v>58.3652138492872</v>
      </c>
      <c r="O1617" t="inlineStr">
        <is>
          <t>5</t>
        </is>
      </c>
      <c r="P1617" s="2" t="n">
        <v>44938.82291084491</v>
      </c>
      <c r="Q1617" t="n">
        <v>22</v>
      </c>
      <c r="R1617" t="inlineStr">
        <is>
          <t>RAPEL 220</t>
        </is>
      </c>
      <c r="S1617" t="n">
        <v>119.6410160203999</v>
      </c>
      <c r="T1617" t="n">
        <v>9944.556318711564</v>
      </c>
      <c r="U1617" t="n">
        <v>0.2794528666455948</v>
      </c>
      <c r="V1617" t="n">
        <v>1701.474608658932</v>
      </c>
      <c r="W1617" t="inlineStr">
        <is>
          <t>CGE_DISTRIBUCION</t>
        </is>
      </c>
      <c r="X1617" t="n">
        <v>88.42548805225802</v>
      </c>
      <c r="Y1617" t="n">
        <v>9.944556318711566</v>
      </c>
      <c r="Z1617" t="n">
        <v>10579.31523267188</v>
      </c>
      <c r="AA1617" t="n">
        <v>2027.979271345568</v>
      </c>
      <c r="AB1617" t="n">
        <v>1701.474608658932</v>
      </c>
      <c r="AC1617" t="n">
        <v>2027.979271345568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2013/03_2_BS3_BB_CGE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36547.3674095832</v>
      </c>
      <c r="N1618" t="n">
        <v>100.738577471408</v>
      </c>
      <c r="O1618" t="inlineStr">
        <is>
          <t>5</t>
        </is>
      </c>
      <c r="P1618" s="2" t="n">
        <v>44938.82291084491</v>
      </c>
      <c r="Q1618" t="n">
        <v>34</v>
      </c>
      <c r="R1618" t="inlineStr">
        <is>
          <t>CHARRUA 220</t>
        </is>
      </c>
      <c r="S1618" t="n">
        <v>22887.54299869217</v>
      </c>
      <c r="T1618" t="n">
        <v>1713579.92891568</v>
      </c>
      <c r="U1618" t="n">
        <v>62.00300424437729</v>
      </c>
      <c r="V1618" t="n">
        <v>329081.2011768693</v>
      </c>
      <c r="W1618" t="inlineStr">
        <is>
          <t>CGE_DISTRIBUCION</t>
        </is>
      </c>
      <c r="X1618" t="n">
        <v>79.64845205494801</v>
      </c>
      <c r="Y1618" t="n">
        <v>1713.57992891568</v>
      </c>
      <c r="Z1618" t="n">
        <v>1822957.371186894</v>
      </c>
      <c r="AA1618" t="n">
        <v>392230.2755385808</v>
      </c>
      <c r="AB1618" t="n">
        <v>329081.2011768693</v>
      </c>
      <c r="AC1618" t="n">
        <v>392230.2755385808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2013/03_2_BS3_BB_CGE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36547.3674095832</v>
      </c>
      <c r="N1619" t="n">
        <v>100.738577471408</v>
      </c>
      <c r="O1619" t="inlineStr">
        <is>
          <t>5</t>
        </is>
      </c>
      <c r="P1619" s="2" t="n">
        <v>44938.82291084491</v>
      </c>
      <c r="Q1619" t="n">
        <v>30</v>
      </c>
      <c r="R1619" t="inlineStr">
        <is>
          <t>HUALPEN 220</t>
        </is>
      </c>
      <c r="S1619" t="n">
        <v>6374.844068197198</v>
      </c>
      <c r="T1619" t="n">
        <v>487196.7320228115</v>
      </c>
      <c r="U1619" t="n">
        <v>17.26963369725881</v>
      </c>
      <c r="V1619" t="n">
        <v>93614.20499087409</v>
      </c>
      <c r="W1619" t="inlineStr">
        <is>
          <t>CGE_DISTRIBUCION</t>
        </is>
      </c>
      <c r="X1619" t="n">
        <v>81.30307035345601</v>
      </c>
      <c r="Y1619" t="n">
        <v>487.1967320228115</v>
      </c>
      <c r="Z1619" t="n">
        <v>518294.3957689484</v>
      </c>
      <c r="AA1619" t="n">
        <v>111578.3134575376</v>
      </c>
      <c r="AB1619" t="n">
        <v>93614.20499087409</v>
      </c>
      <c r="AC1619" t="n">
        <v>111578.3134575376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2013/03_2_BS3_BB_CGE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36547.3674095832</v>
      </c>
      <c r="N1620" t="n">
        <v>100.738577471408</v>
      </c>
      <c r="O1620" t="inlineStr">
        <is>
          <t>5</t>
        </is>
      </c>
      <c r="P1620" s="2" t="n">
        <v>44938.82291084491</v>
      </c>
      <c r="Q1620" t="n">
        <v>25</v>
      </c>
      <c r="R1620" t="inlineStr">
        <is>
          <t>LAGUNILLAS 220</t>
        </is>
      </c>
      <c r="S1620" t="n">
        <v>8400.191401605256</v>
      </c>
      <c r="T1620" t="n">
        <v>638070.754410774</v>
      </c>
      <c r="U1620" t="n">
        <v>22.75635716586414</v>
      </c>
      <c r="V1620" t="n">
        <v>122580.4839484576</v>
      </c>
      <c r="W1620" t="inlineStr">
        <is>
          <t>CGE_DISTRIBUCION</t>
        </is>
      </c>
      <c r="X1620" t="n">
        <v>80.807524787514</v>
      </c>
      <c r="Y1620" t="n">
        <v>638.070754410774</v>
      </c>
      <c r="Z1620" t="n">
        <v>678798.6749050787</v>
      </c>
      <c r="AA1620" t="n">
        <v>146103.0797955394</v>
      </c>
      <c r="AB1620" t="n">
        <v>122580.4839484576</v>
      </c>
      <c r="AC1620" t="n">
        <v>146103.0797955394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2013/03_2_BS3_BB_CGE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58141.3310809702</v>
      </c>
      <c r="N1621" t="n">
        <v>75.4041328528905</v>
      </c>
      <c r="O1621" t="inlineStr">
        <is>
          <t>5</t>
        </is>
      </c>
      <c r="P1621" s="2" t="n">
        <v>44938.82291084491</v>
      </c>
      <c r="Q1621" t="n">
        <v>8</v>
      </c>
      <c r="R1621" t="inlineStr">
        <is>
          <t>ALTO JAHUEL 220</t>
        </is>
      </c>
      <c r="S1621" t="n">
        <v>36848.78610833613</v>
      </c>
      <c r="T1621" t="n">
        <v>3025340.121865151</v>
      </c>
      <c r="U1621" t="n">
        <v>46.9685562131621</v>
      </c>
      <c r="V1621" t="n">
        <v>283627.6566955606</v>
      </c>
      <c r="W1621" t="inlineStr">
        <is>
          <t>CGE_DISTRIBUCION</t>
        </is>
      </c>
      <c r="X1621" t="n">
        <v>87.342007106886</v>
      </c>
      <c r="Y1621" t="n">
        <v>3025.340121865152</v>
      </c>
      <c r="Z1621" t="n">
        <v>3218446.938154417</v>
      </c>
      <c r="AA1621" t="n">
        <v>338054.4179923249</v>
      </c>
      <c r="AB1621" t="n">
        <v>283627.6566955606</v>
      </c>
      <c r="AC1621" t="n">
        <v>338054.4179923249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2013/03_2_BS3_BB_CGE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58141.3310809702</v>
      </c>
      <c r="N1622" t="n">
        <v>75.4041328528905</v>
      </c>
      <c r="O1622" t="inlineStr">
        <is>
          <t>5</t>
        </is>
      </c>
      <c r="P1622" s="2" t="n">
        <v>44938.82291084491</v>
      </c>
      <c r="Q1622" t="n">
        <v>34</v>
      </c>
      <c r="R1622" t="inlineStr">
        <is>
          <t>CHARRUA 220</t>
        </is>
      </c>
      <c r="S1622" t="n">
        <v>454.3286798070563</v>
      </c>
      <c r="T1622" t="n">
        <v>34015.38150655214</v>
      </c>
      <c r="U1622" t="n">
        <v>0.5791008168907357</v>
      </c>
      <c r="V1622" t="n">
        <v>3073.579978057134</v>
      </c>
      <c r="W1622" t="inlineStr">
        <is>
          <t>CGE_DISTRIBUCION</t>
        </is>
      </c>
      <c r="X1622" t="n">
        <v>79.64845205494801</v>
      </c>
      <c r="Y1622" t="n">
        <v>34.01538150655215</v>
      </c>
      <c r="Z1622" t="n">
        <v>36186.57607080015</v>
      </c>
      <c r="AA1622" t="n">
        <v>3663.384955967979</v>
      </c>
      <c r="AB1622" t="n">
        <v>3073.579978057134</v>
      </c>
      <c r="AC1622" t="n">
        <v>3663.384955967979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2013/03_2_BS3_BB_CGE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58141.3310809702</v>
      </c>
      <c r="N1623" t="n">
        <v>75.4041328528905</v>
      </c>
      <c r="O1623" t="inlineStr">
        <is>
          <t>5</t>
        </is>
      </c>
      <c r="P1623" s="2" t="n">
        <v>44938.82291084491</v>
      </c>
      <c r="Q1623" t="n">
        <v>23</v>
      </c>
      <c r="R1623" t="inlineStr">
        <is>
          <t>ITAHUE 220</t>
        </is>
      </c>
      <c r="S1623" t="n">
        <v>21846.05112208632</v>
      </c>
      <c r="T1623" t="n">
        <v>1798077.688809548</v>
      </c>
      <c r="U1623" t="n">
        <v>27.8456250131724</v>
      </c>
      <c r="V1623" t="n">
        <v>161844.2852856857</v>
      </c>
      <c r="W1623" t="inlineStr">
        <is>
          <t>CGE_DISTRIBUCION</t>
        </is>
      </c>
      <c r="X1623" t="n">
        <v>87.56038308372601</v>
      </c>
      <c r="Y1623" t="n">
        <v>1798.077688809548</v>
      </c>
      <c r="Z1623" t="n">
        <v>1912848.605116541</v>
      </c>
      <c r="AA1623" t="n">
        <v>192901.4127362166</v>
      </c>
      <c r="AB1623" t="n">
        <v>161844.2852856857</v>
      </c>
      <c r="AC1623" t="n">
        <v>192901.4127362166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2013/03_2_BS3_BB_CGE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58141.3310809702</v>
      </c>
      <c r="N1624" t="n">
        <v>75.4041328528905</v>
      </c>
      <c r="O1624" t="inlineStr">
        <is>
          <t>5</t>
        </is>
      </c>
      <c r="P1624" s="2" t="n">
        <v>44938.82291084491</v>
      </c>
      <c r="Q1624" t="n">
        <v>13</v>
      </c>
      <c r="R1624" t="inlineStr">
        <is>
          <t>MELIPILLA 220</t>
        </is>
      </c>
      <c r="S1624" t="n">
        <v>336.6018096209307</v>
      </c>
      <c r="T1624" t="n">
        <v>27962.38344587191</v>
      </c>
      <c r="U1624" t="n">
        <v>0.4290426547607823</v>
      </c>
      <c r="V1624" t="n">
        <v>2634.206699431909</v>
      </c>
      <c r="W1624" t="inlineStr">
        <is>
          <t>CGE_DISTRIBUCION</t>
        </is>
      </c>
      <c r="X1624" t="n">
        <v>88.375093601781</v>
      </c>
      <c r="Y1624" t="n">
        <v>27.9623834458719</v>
      </c>
      <c r="Z1624" t="n">
        <v>29747.21643177863</v>
      </c>
      <c r="AA1624" t="n">
        <v>3139.698092290715</v>
      </c>
      <c r="AB1624" t="n">
        <v>2634.206699431909</v>
      </c>
      <c r="AC1624" t="n">
        <v>3139.698092290715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2013/03_2_BS3_BB_CGE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58141.3310809702</v>
      </c>
      <c r="N1625" t="n">
        <v>75.4041328528905</v>
      </c>
      <c r="O1625" t="inlineStr">
        <is>
          <t>5</t>
        </is>
      </c>
      <c r="P1625" s="2" t="n">
        <v>44938.82291084491</v>
      </c>
      <c r="Q1625" t="n">
        <v>22</v>
      </c>
      <c r="R1625" t="inlineStr">
        <is>
          <t>RAPEL 220</t>
        </is>
      </c>
      <c r="S1625" t="n">
        <v>429.6953984473796</v>
      </c>
      <c r="T1625" t="n">
        <v>35716.26380222787</v>
      </c>
      <c r="U1625" t="n">
        <v>0.547702505509323</v>
      </c>
      <c r="V1625" t="n">
        <v>3334.73732944325</v>
      </c>
      <c r="W1625" t="inlineStr">
        <is>
          <t>CGE_DISTRIBUCION</t>
        </is>
      </c>
      <c r="X1625" t="n">
        <v>88.425488052258</v>
      </c>
      <c r="Y1625" t="n">
        <v>35.71626380222786</v>
      </c>
      <c r="Z1625" t="n">
        <v>37996.02532151901</v>
      </c>
      <c r="AA1625" t="n">
        <v>3974.65712686919</v>
      </c>
      <c r="AB1625" t="n">
        <v>3334.73732944325</v>
      </c>
      <c r="AC1625" t="n">
        <v>3974.65712686919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2013/03_2_BS3_BB_CGE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75023.42644678141</v>
      </c>
      <c r="N1626" t="n">
        <v>155.589193169356</v>
      </c>
      <c r="O1626" t="inlineStr">
        <is>
          <t>5</t>
        </is>
      </c>
      <c r="P1626" s="2" t="n">
        <v>44938.82291084491</v>
      </c>
      <c r="Q1626" t="n">
        <v>8</v>
      </c>
      <c r="R1626" t="inlineStr">
        <is>
          <t>ALTO JAHUEL 220</t>
        </is>
      </c>
      <c r="S1626" t="n">
        <v>3738.430060947464</v>
      </c>
      <c r="T1626" t="n">
        <v>306930.6658547575</v>
      </c>
      <c r="U1626" t="n">
        <v>7.619836254911498</v>
      </c>
      <c r="V1626" t="n">
        <v>46013.68395434704</v>
      </c>
      <c r="W1626" t="inlineStr">
        <is>
          <t>CGE_DISTRIBUCION</t>
        </is>
      </c>
      <c r="X1626" t="n">
        <v>87.342007106886</v>
      </c>
      <c r="Y1626" t="n">
        <v>306.9306658547575</v>
      </c>
      <c r="Z1626" t="n">
        <v>326521.9849518697</v>
      </c>
      <c r="AA1626" t="n">
        <v>54843.48504689755</v>
      </c>
      <c r="AB1626" t="n">
        <v>46013.68395434704</v>
      </c>
      <c r="AC1626" t="n">
        <v>54843.48504689755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2013/03_2_BS3_BB_CGE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75023.42644678141</v>
      </c>
      <c r="N1627" t="n">
        <v>155.589193169356</v>
      </c>
      <c r="O1627" t="inlineStr">
        <is>
          <t>5</t>
        </is>
      </c>
      <c r="P1627" s="2" t="n">
        <v>44938.82291084491</v>
      </c>
      <c r="Q1627" t="n">
        <v>34</v>
      </c>
      <c r="R1627" t="inlineStr">
        <is>
          <t>CHARRUA 220</t>
        </is>
      </c>
      <c r="S1627" t="n">
        <v>69800.51688700716</v>
      </c>
      <c r="T1627" t="n">
        <v>5225932.935324256</v>
      </c>
      <c r="U1627" t="n">
        <v>142.2705522147399</v>
      </c>
      <c r="V1627" t="n">
        <v>755101.5436347801</v>
      </c>
      <c r="W1627" t="inlineStr">
        <is>
          <t>CGE_DISTRIBUCION</t>
        </is>
      </c>
      <c r="X1627" t="n">
        <v>79.648452054948</v>
      </c>
      <c r="Y1627" t="n">
        <v>5225.932935324255</v>
      </c>
      <c r="Z1627" t="n">
        <v>5559503.122685379</v>
      </c>
      <c r="AA1627" t="n">
        <v>900001.839850751</v>
      </c>
      <c r="AB1627" t="n">
        <v>755101.5436347801</v>
      </c>
      <c r="AC1627" t="n">
        <v>900001.839850751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2013/03_2_BS3_BB_CGE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75023.42644678141</v>
      </c>
      <c r="N1628" t="n">
        <v>155.589193169356</v>
      </c>
      <c r="O1628" t="inlineStr">
        <is>
          <t>5</t>
        </is>
      </c>
      <c r="P1628" s="2" t="n">
        <v>44938.82291084491</v>
      </c>
      <c r="Q1628" t="n">
        <v>23</v>
      </c>
      <c r="R1628" t="inlineStr">
        <is>
          <t>ITAHUE 220</t>
        </is>
      </c>
      <c r="S1628" t="n">
        <v>3530.572273611788</v>
      </c>
      <c r="T1628" t="n">
        <v>290589.9651352959</v>
      </c>
      <c r="U1628" t="n">
        <v>7.196171166094867</v>
      </c>
      <c r="V1628" t="n">
        <v>41825.57147196877</v>
      </c>
      <c r="W1628" t="inlineStr">
        <is>
          <t>CGE_DISTRIBUCION</t>
        </is>
      </c>
      <c r="X1628" t="n">
        <v>87.56038308372599</v>
      </c>
      <c r="Y1628" t="n">
        <v>290.5899651352959</v>
      </c>
      <c r="Z1628" t="n">
        <v>309138.2607822297</v>
      </c>
      <c r="AA1628" t="n">
        <v>49851.69424549318</v>
      </c>
      <c r="AB1628" t="n">
        <v>41825.57147196877</v>
      </c>
      <c r="AC1628" t="n">
        <v>49851.69424549318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2013/03_2_BS3_BB_CGE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75023.42644678141</v>
      </c>
      <c r="N1629" t="n">
        <v>155.589193169356</v>
      </c>
      <c r="O1629" t="inlineStr">
        <is>
          <t>5</t>
        </is>
      </c>
      <c r="P1629" s="2" t="n">
        <v>44938.82291084491</v>
      </c>
      <c r="Q1629" t="n">
        <v>22</v>
      </c>
      <c r="R1629" t="inlineStr">
        <is>
          <t>RAPEL 220</t>
        </is>
      </c>
      <c r="S1629" t="n">
        <v>243.1816868534115</v>
      </c>
      <c r="T1629" t="n">
        <v>20213.25178466123</v>
      </c>
      <c r="U1629" t="n">
        <v>0.495663849211221</v>
      </c>
      <c r="V1629" t="n">
        <v>3017.895160591068</v>
      </c>
      <c r="W1629" t="inlineStr">
        <is>
          <t>CGE_DISTRIBUCION</t>
        </is>
      </c>
      <c r="X1629" t="n">
        <v>88.425488052258</v>
      </c>
      <c r="Y1629" t="n">
        <v>20.21325178466123</v>
      </c>
      <c r="Z1629" t="n">
        <v>21503.45934538429</v>
      </c>
      <c r="AA1629" t="n">
        <v>3597.014494149068</v>
      </c>
      <c r="AB1629" t="n">
        <v>3017.895160591068</v>
      </c>
      <c r="AC1629" t="n">
        <v>3597.014494149068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2013/03_2_BS3_BB_CGE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4350.65542781865</v>
      </c>
      <c r="N1630" t="n">
        <v>11.3967358020467</v>
      </c>
      <c r="O1630" t="inlineStr">
        <is>
          <t>4</t>
        </is>
      </c>
      <c r="P1630" s="2" t="n">
        <v>44938.82291084491</v>
      </c>
      <c r="Q1630" t="n">
        <v>8</v>
      </c>
      <c r="R1630" t="inlineStr">
        <is>
          <t>ALTO JAHUEL 220</t>
        </is>
      </c>
      <c r="S1630" t="n">
        <v>511.8475061021387</v>
      </c>
      <c r="T1630" t="n">
        <v>42023.44120467798</v>
      </c>
      <c r="U1630" t="n">
        <v>1.340741454609999</v>
      </c>
      <c r="V1630" t="n">
        <v>8096.296494186613</v>
      </c>
      <c r="W1630" t="inlineStr">
        <is>
          <t>CGE_DISTRIBUCION</t>
        </is>
      </c>
      <c r="X1630" t="n">
        <v>87.34200710688602</v>
      </c>
      <c r="Y1630" t="n">
        <v>42.02344120467798</v>
      </c>
      <c r="Z1630" t="n">
        <v>44705.78851561488</v>
      </c>
      <c r="AA1630" t="n">
        <v>9649.936226682496</v>
      </c>
      <c r="AB1630" t="n">
        <v>8096.296494186613</v>
      </c>
      <c r="AC1630" t="n">
        <v>9649.936226682496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2013/03_2_BS3_BB_CGE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4350.65542781865</v>
      </c>
      <c r="N1631" t="n">
        <v>11.3967358020467</v>
      </c>
      <c r="O1631" t="inlineStr">
        <is>
          <t>4</t>
        </is>
      </c>
      <c r="P1631" s="2" t="n">
        <v>44938.82291084491</v>
      </c>
      <c r="Q1631" t="n">
        <v>18</v>
      </c>
      <c r="R1631" t="inlineStr">
        <is>
          <t>CERRO NAVIA 220</t>
        </is>
      </c>
      <c r="S1631" t="n">
        <v>551.8157562183897</v>
      </c>
      <c r="T1631" t="n">
        <v>44132.95276505958</v>
      </c>
      <c r="U1631" t="n">
        <v>1.445434921238681</v>
      </c>
      <c r="V1631" t="n">
        <v>8888.661962704846</v>
      </c>
      <c r="W1631" t="inlineStr">
        <is>
          <t>CGE_DISTRIBUCION</t>
        </is>
      </c>
      <c r="X1631" t="n">
        <v>85.08265525401602</v>
      </c>
      <c r="Y1631" t="n">
        <v>44.13295276505959</v>
      </c>
      <c r="Z1631" t="n">
        <v>46949.94975006339</v>
      </c>
      <c r="AA1631" t="n">
        <v>10594.3527565016</v>
      </c>
      <c r="AB1631" t="n">
        <v>8888.661962704846</v>
      </c>
      <c r="AC1631" t="n">
        <v>10594.3527565016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2013/03_2_BS3_BB_CGE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4350.65542781865</v>
      </c>
      <c r="N1632" t="n">
        <v>11.3967358020467</v>
      </c>
      <c r="O1632" t="inlineStr">
        <is>
          <t>4</t>
        </is>
      </c>
      <c r="P1632" s="2" t="n">
        <v>44938.82291084491</v>
      </c>
      <c r="Q1632" t="n">
        <v>32</v>
      </c>
      <c r="R1632" t="inlineStr">
        <is>
          <t>CHENA 220</t>
        </is>
      </c>
      <c r="S1632" t="n">
        <v>3140.024323929179</v>
      </c>
      <c r="T1632" t="n">
        <v>251305.4469704426</v>
      </c>
      <c r="U1632" t="n">
        <v>8.225029387435352</v>
      </c>
      <c r="V1632" t="n">
        <v>50629.66395824344</v>
      </c>
      <c r="W1632" t="inlineStr">
        <is>
          <t>CGE_DISTRIBUCION</t>
        </is>
      </c>
      <c r="X1632" t="n">
        <v>85.14144879195899</v>
      </c>
      <c r="Y1632" t="n">
        <v>251.3054469704425</v>
      </c>
      <c r="Z1632" t="n">
        <v>267346.2201813219</v>
      </c>
      <c r="AA1632" t="n">
        <v>60345.24905630922</v>
      </c>
      <c r="AB1632" t="n">
        <v>50629.66395824344</v>
      </c>
      <c r="AC1632" t="n">
        <v>60345.24905630922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2013/03_2_BS3_BB_CGE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4350.65542781865</v>
      </c>
      <c r="N1633" t="n">
        <v>11.3967358020467</v>
      </c>
      <c r="O1633" t="inlineStr">
        <is>
          <t>4</t>
        </is>
      </c>
      <c r="P1633" s="2" t="n">
        <v>44938.82291084491</v>
      </c>
      <c r="Q1633" t="n">
        <v>28</v>
      </c>
      <c r="R1633" t="inlineStr">
        <is>
          <t>POLPAICO 220</t>
        </is>
      </c>
      <c r="S1633" t="n">
        <v>208.389120737241</v>
      </c>
      <c r="T1633" t="n">
        <v>16452.59795591967</v>
      </c>
      <c r="U1633" t="n">
        <v>0.5458577594522733</v>
      </c>
      <c r="V1633" t="n">
        <v>3323.173105176285</v>
      </c>
      <c r="W1633" t="inlineStr">
        <is>
          <t>CGE_DISTRIBUCION</t>
        </is>
      </c>
      <c r="X1633" t="n">
        <v>83.99077514685901</v>
      </c>
      <c r="Y1633" t="n">
        <v>16.45259795591967</v>
      </c>
      <c r="Z1633" t="n">
        <v>17502.76378289327</v>
      </c>
      <c r="AA1633" t="n">
        <v>3960.873784477099</v>
      </c>
      <c r="AB1633" t="n">
        <v>3323.173105176285</v>
      </c>
      <c r="AC1633" t="n">
        <v>3960.873784477099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2013/03_2_BS3_BB_CGE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4350.65542781865</v>
      </c>
      <c r="N1634" t="n">
        <v>11.3967358020467</v>
      </c>
      <c r="O1634" t="inlineStr">
        <is>
          <t>4</t>
        </is>
      </c>
      <c r="P1634" s="2" t="n">
        <v>44938.82291084491</v>
      </c>
      <c r="Q1634" t="n">
        <v>11</v>
      </c>
      <c r="R1634" t="inlineStr">
        <is>
          <t>QUILLOTA 220</t>
        </is>
      </c>
      <c r="S1634" t="n">
        <v>2.450984383590388</v>
      </c>
      <c r="T1634" t="n">
        <v>198.7138514974821</v>
      </c>
      <c r="U1634" t="n">
        <v>0.006420147267505926</v>
      </c>
      <c r="V1634" t="n">
        <v>39.10138578651104</v>
      </c>
      <c r="W1634" t="inlineStr">
        <is>
          <t>CGE_DISTRIBUCION</t>
        </is>
      </c>
      <c r="X1634" t="n">
        <v>86.25012699972899</v>
      </c>
      <c r="Y1634" t="n">
        <v>0.1987138514974821</v>
      </c>
      <c r="Z1634" t="n">
        <v>211.3977143590235</v>
      </c>
      <c r="AA1634" t="n">
        <v>46.60475063946489</v>
      </c>
      <c r="AB1634" t="n">
        <v>39.10138578651104</v>
      </c>
      <c r="AC1634" t="n">
        <v>46.60475063946489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2013/03_2_BS3_BB_CGE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7284.49410902011</v>
      </c>
      <c r="N1635" t="n">
        <v>26.3664994798981</v>
      </c>
      <c r="O1635" t="inlineStr">
        <is>
          <t>4</t>
        </is>
      </c>
      <c r="P1635" s="2" t="n">
        <v>44938.82291084491</v>
      </c>
      <c r="Q1635" t="n">
        <v>8</v>
      </c>
      <c r="R1635" t="inlineStr">
        <is>
          <t>ALTO JAHUEL 220</t>
        </is>
      </c>
      <c r="S1635" t="n">
        <v>3047.511959962652</v>
      </c>
      <c r="T1635" t="n">
        <v>250205.2625894553</v>
      </c>
      <c r="U1635" t="n">
        <v>11.03004161891961</v>
      </c>
      <c r="V1635" t="n">
        <v>66606.79207235221</v>
      </c>
      <c r="W1635" t="inlineStr">
        <is>
          <t>CGE_DISTRIBUCION</t>
        </is>
      </c>
      <c r="X1635" t="n">
        <v>87.342007106886</v>
      </c>
      <c r="Y1635" t="n">
        <v>250.2052625894553</v>
      </c>
      <c r="Z1635" t="n">
        <v>266175.811265378</v>
      </c>
      <c r="AA1635" t="n">
        <v>79388.30997896568</v>
      </c>
      <c r="AB1635" t="n">
        <v>66606.79207235221</v>
      </c>
      <c r="AC1635" t="n">
        <v>79388.30997896568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2013/03_2_BS3_BB_CGE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7284.49410902011</v>
      </c>
      <c r="N1636" t="n">
        <v>26.3664994798981</v>
      </c>
      <c r="O1636" t="inlineStr">
        <is>
          <t>4</t>
        </is>
      </c>
      <c r="P1636" s="2" t="n">
        <v>44938.82291084491</v>
      </c>
      <c r="Q1636" t="n">
        <v>18</v>
      </c>
      <c r="R1636" t="inlineStr">
        <is>
          <t>CERRO NAVIA 220</t>
        </is>
      </c>
      <c r="S1636" t="n">
        <v>938.8428939281833</v>
      </c>
      <c r="T1636" t="n">
        <v>75086.49150486788</v>
      </c>
      <c r="U1636" t="n">
        <v>3.398010025785656</v>
      </c>
      <c r="V1636" t="n">
        <v>20895.96841842401</v>
      </c>
      <c r="W1636" t="inlineStr">
        <is>
          <t>CGE_DISTRIBUCION</t>
        </is>
      </c>
      <c r="X1636" t="n">
        <v>85.08265525401602</v>
      </c>
      <c r="Y1636" t="n">
        <v>75.08649150486789</v>
      </c>
      <c r="Z1636" t="n">
        <v>79879.24628177435</v>
      </c>
      <c r="AA1636" t="n">
        <v>24905.80264412873</v>
      </c>
      <c r="AB1636" t="n">
        <v>20895.96841842401</v>
      </c>
      <c r="AC1636" t="n">
        <v>24905.80264412873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2013/03_2_BS3_BB_CGE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7284.49410902011</v>
      </c>
      <c r="N1637" t="n">
        <v>26.3664994798981</v>
      </c>
      <c r="O1637" t="inlineStr">
        <is>
          <t>4</t>
        </is>
      </c>
      <c r="P1637" s="2" t="n">
        <v>44938.82291084491</v>
      </c>
      <c r="Q1637" t="n">
        <v>32</v>
      </c>
      <c r="R1637" t="inlineStr">
        <is>
          <t>CHENA 220</t>
        </is>
      </c>
      <c r="S1637" t="n">
        <v>2753.841115806137</v>
      </c>
      <c r="T1637" t="n">
        <v>220398.0610020435</v>
      </c>
      <c r="U1637" t="n">
        <v>9.967141234650297</v>
      </c>
      <c r="V1637" t="n">
        <v>61353.33839725597</v>
      </c>
      <c r="W1637" t="inlineStr">
        <is>
          <t>CGE_DISTRIBUCION</t>
        </is>
      </c>
      <c r="X1637" t="n">
        <v>85.14144879195901</v>
      </c>
      <c r="Y1637" t="n">
        <v>220.3980610020435</v>
      </c>
      <c r="Z1637" t="n">
        <v>234466.0223425994</v>
      </c>
      <c r="AA1637" t="n">
        <v>73126.7442160381</v>
      </c>
      <c r="AB1637" t="n">
        <v>61353.33839725597</v>
      </c>
      <c r="AC1637" t="n">
        <v>73126.7442160381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2013/03_2_BS3_BB_CGE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7284.49410902011</v>
      </c>
      <c r="N1638" t="n">
        <v>26.3664994798981</v>
      </c>
      <c r="O1638" t="inlineStr">
        <is>
          <t>4</t>
        </is>
      </c>
      <c r="P1638" s="2" t="n">
        <v>44938.82291084491</v>
      </c>
      <c r="Q1638" t="n">
        <v>28</v>
      </c>
      <c r="R1638" t="inlineStr">
        <is>
          <t>POLPAICO 220</t>
        </is>
      </c>
      <c r="S1638" t="n">
        <v>648.7660675604812</v>
      </c>
      <c r="T1638" t="n">
        <v>51220.94300918125</v>
      </c>
      <c r="U1638" t="n">
        <v>2.348117684244499</v>
      </c>
      <c r="V1638" t="n">
        <v>14295.30202868245</v>
      </c>
      <c r="W1638" t="inlineStr">
        <is>
          <t>CGE_DISTRIBUCION</t>
        </is>
      </c>
      <c r="X1638" t="n">
        <v>83.99077514685901</v>
      </c>
      <c r="Y1638" t="n">
        <v>51.22094300918125</v>
      </c>
      <c r="Z1638" t="n">
        <v>54490.36490338432</v>
      </c>
      <c r="AA1638" t="n">
        <v>17038.50063013403</v>
      </c>
      <c r="AB1638" t="n">
        <v>14295.30202868245</v>
      </c>
      <c r="AC1638" t="n">
        <v>17038.50063013403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2013/03_2_BS3_BB_CGE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7284.49410902011</v>
      </c>
      <c r="N1639" t="n">
        <v>26.3664994798981</v>
      </c>
      <c r="O1639" t="inlineStr">
        <is>
          <t>4</t>
        </is>
      </c>
      <c r="P1639" s="2" t="n">
        <v>44938.82291084491</v>
      </c>
      <c r="Q1639" t="n">
        <v>11</v>
      </c>
      <c r="R1639" t="inlineStr">
        <is>
          <t>QUILLOTA 220</t>
        </is>
      </c>
      <c r="S1639" t="n">
        <v>2.476217373096754</v>
      </c>
      <c r="T1639" t="n">
        <v>200.7596191340186</v>
      </c>
      <c r="U1639" t="n">
        <v>0.008962321080795267</v>
      </c>
      <c r="V1639" t="n">
        <v>54.58428903904155</v>
      </c>
      <c r="W1639" t="inlineStr">
        <is>
          <t>CGE_DISTRIBUCION</t>
        </is>
      </c>
      <c r="X1639" t="n">
        <v>86.25012699972901</v>
      </c>
      <c r="Y1639" t="n">
        <v>0.2007596191340186</v>
      </c>
      <c r="Z1639" t="n">
        <v>213.5740629085304</v>
      </c>
      <c r="AA1639" t="n">
        <v>65.05874736476943</v>
      </c>
      <c r="AB1639" t="n">
        <v>54.58428903904155</v>
      </c>
      <c r="AC1639" t="n">
        <v>65.05874736476943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2013/03_2_BS3_BB_CGE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172487.56606516</v>
      </c>
      <c r="N1640" t="n">
        <v>449.296898647735</v>
      </c>
      <c r="O1640" t="inlineStr">
        <is>
          <t>4</t>
        </is>
      </c>
      <c r="P1640" s="2" t="n">
        <v>44938.82291084491</v>
      </c>
      <c r="Q1640" t="n">
        <v>8</v>
      </c>
      <c r="R1640" t="inlineStr">
        <is>
          <t>ALTO JAHUEL 220</t>
        </is>
      </c>
      <c r="S1640" t="n">
        <v>73660.51340582951</v>
      </c>
      <c r="T1640" t="n">
        <v>6047637.660265502</v>
      </c>
      <c r="U1640" t="n">
        <v>191.8620242604152</v>
      </c>
      <c r="V1640" t="n">
        <v>1158591.635282135</v>
      </c>
      <c r="W1640" t="inlineStr">
        <is>
          <t>CGE_DISTRIBUCION</t>
        </is>
      </c>
      <c r="X1640" t="n">
        <v>87.34200710688599</v>
      </c>
      <c r="Y1640" t="n">
        <v>6047.637660265501</v>
      </c>
      <c r="Z1640" t="n">
        <v>6433657.085388832</v>
      </c>
      <c r="AA1640" t="n">
        <v>1380919.708321973</v>
      </c>
      <c r="AB1640" t="n">
        <v>1158591.635282135</v>
      </c>
      <c r="AC1640" t="n">
        <v>1380919.708321973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2013/03_2_BS3_BB_CGE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172487.56606516</v>
      </c>
      <c r="N1641" t="n">
        <v>449.296898647735</v>
      </c>
      <c r="O1641" t="inlineStr">
        <is>
          <t>4</t>
        </is>
      </c>
      <c r="P1641" s="2" t="n">
        <v>44938.82291084491</v>
      </c>
      <c r="Q1641" t="n">
        <v>18</v>
      </c>
      <c r="R1641" t="inlineStr">
        <is>
          <t>CERRO NAVIA 220</t>
        </is>
      </c>
      <c r="S1641" t="n">
        <v>21723.45912308054</v>
      </c>
      <c r="T1641" t="n">
        <v>1737392.208484144</v>
      </c>
      <c r="U1641" t="n">
        <v>56.58264718207582</v>
      </c>
      <c r="V1641" t="n">
        <v>347953.4196707123</v>
      </c>
      <c r="W1641" t="inlineStr">
        <is>
          <t>CGE_DISTRIBUCION</t>
        </is>
      </c>
      <c r="X1641" t="n">
        <v>85.08265525401602</v>
      </c>
      <c r="Y1641" t="n">
        <v>1737.392208484144</v>
      </c>
      <c r="Z1641" t="n">
        <v>1848289.583493771</v>
      </c>
      <c r="AA1641" t="n">
        <v>414723.9805372019</v>
      </c>
      <c r="AB1641" t="n">
        <v>347953.4196707123</v>
      </c>
      <c r="AC1641" t="n">
        <v>414723.9805372019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2013/03_2_BS3_BB_CGE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172487.56606516</v>
      </c>
      <c r="N1642" t="n">
        <v>449.296898647735</v>
      </c>
      <c r="O1642" t="inlineStr">
        <is>
          <t>4</t>
        </is>
      </c>
      <c r="P1642" s="2" t="n">
        <v>44938.82291084491</v>
      </c>
      <c r="Q1642" t="n">
        <v>32</v>
      </c>
      <c r="R1642" t="inlineStr">
        <is>
          <t>CHENA 220</t>
        </is>
      </c>
      <c r="S1642" t="n">
        <v>64659.24168258534</v>
      </c>
      <c r="T1642" t="n">
        <v>5174870.623766055</v>
      </c>
      <c r="U1642" t="n">
        <v>168.4165969359433</v>
      </c>
      <c r="V1642" t="n">
        <v>1036698.509659247</v>
      </c>
      <c r="W1642" t="inlineStr">
        <is>
          <t>CGE_DISTRIBUCION</t>
        </is>
      </c>
      <c r="X1642" t="n">
        <v>85.14144879195899</v>
      </c>
      <c r="Y1642" t="n">
        <v>5174.870623766055</v>
      </c>
      <c r="Z1642" t="n">
        <v>5505181.51464474</v>
      </c>
      <c r="AA1642" t="n">
        <v>1235635.887555718</v>
      </c>
      <c r="AB1642" t="n">
        <v>1036698.509659247</v>
      </c>
      <c r="AC1642" t="n">
        <v>1235635.887555718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2013/03_2_BS3_BB_CGE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172487.56606516</v>
      </c>
      <c r="N1643" t="n">
        <v>449.296898647735</v>
      </c>
      <c r="O1643" t="inlineStr">
        <is>
          <t>4</t>
        </is>
      </c>
      <c r="P1643" s="2" t="n">
        <v>44938.82291084491</v>
      </c>
      <c r="Q1643" t="n">
        <v>28</v>
      </c>
      <c r="R1643" t="inlineStr">
        <is>
          <t>POLPAICO 220</t>
        </is>
      </c>
      <c r="S1643" t="n">
        <v>14920.55671120516</v>
      </c>
      <c r="T1643" t="n">
        <v>1177997.776368983</v>
      </c>
      <c r="U1643" t="n">
        <v>38.86326718811048</v>
      </c>
      <c r="V1643" t="n">
        <v>236598.9345436809</v>
      </c>
      <c r="W1643" t="inlineStr">
        <is>
          <t>CGE_DISTRIBUCION</t>
        </is>
      </c>
      <c r="X1643" t="n">
        <v>83.99077514685901</v>
      </c>
      <c r="Y1643" t="n">
        <v>1177.997776368983</v>
      </c>
      <c r="Z1643" t="n">
        <v>1253189.123796791</v>
      </c>
      <c r="AA1643" t="n">
        <v>282001.1138780464</v>
      </c>
      <c r="AB1643" t="n">
        <v>236598.9345436809</v>
      </c>
      <c r="AC1643" t="n">
        <v>282001.1138780464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2013/03_2_BS3_BB_CGE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172487.56606516</v>
      </c>
      <c r="N1644" t="n">
        <v>449.296898647735</v>
      </c>
      <c r="O1644" t="inlineStr">
        <is>
          <t>4</t>
        </is>
      </c>
      <c r="P1644" s="2" t="n">
        <v>44938.82291084491</v>
      </c>
      <c r="Q1644" t="n">
        <v>11</v>
      </c>
      <c r="R1644" t="inlineStr">
        <is>
          <t>QUILLOTA 220</t>
        </is>
      </c>
      <c r="S1644" t="n">
        <v>56.09664551393531</v>
      </c>
      <c r="T1644" t="n">
        <v>4548.042231845557</v>
      </c>
      <c r="U1644" t="n">
        <v>0.1461137788060923</v>
      </c>
      <c r="V1644" t="n">
        <v>889.8941092423598</v>
      </c>
      <c r="W1644" t="inlineStr">
        <is>
          <t>CGE_DISTRIBUCION</t>
        </is>
      </c>
      <c r="X1644" t="n">
        <v>86.25012699972901</v>
      </c>
      <c r="Y1644" t="n">
        <v>4.548042231845557</v>
      </c>
      <c r="Z1644" t="n">
        <v>4838.342799835699</v>
      </c>
      <c r="AA1644" t="n">
        <v>1060.660440098164</v>
      </c>
      <c r="AB1644" t="n">
        <v>889.8941092423598</v>
      </c>
      <c r="AC1644" t="n">
        <v>1060.660440098164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2013/03_2_BS3_BB_CGE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3397.32294852875</v>
      </c>
      <c r="N1645" t="n">
        <v>8.398458405138649</v>
      </c>
      <c r="O1645" t="inlineStr">
        <is>
          <t>5</t>
        </is>
      </c>
      <c r="P1645" s="2" t="n">
        <v>44938.82291084491</v>
      </c>
      <c r="Q1645" t="n">
        <v>8</v>
      </c>
      <c r="R1645" t="inlineStr">
        <is>
          <t>ALTO JAHUEL 220</t>
        </is>
      </c>
      <c r="S1645" t="n">
        <v>1840.801036957935</v>
      </c>
      <c r="T1645" t="n">
        <v>151132.5018172025</v>
      </c>
      <c r="U1645" t="n">
        <v>4.472428829085939</v>
      </c>
      <c r="V1645" t="n">
        <v>27007.52611543633</v>
      </c>
      <c r="W1645" t="inlineStr">
        <is>
          <t>CGE_DISTRIBUCION</t>
        </is>
      </c>
      <c r="X1645" t="n">
        <v>87.342007106886</v>
      </c>
      <c r="Y1645" t="n">
        <v>151.1325018172025</v>
      </c>
      <c r="Z1645" t="n">
        <v>160779.2572523431</v>
      </c>
      <c r="AA1645" t="n">
        <v>32190.13839742113</v>
      </c>
      <c r="AB1645" t="n">
        <v>27007.52611543633</v>
      </c>
      <c r="AC1645" t="n">
        <v>32190.13839742113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2013/03_2_BS3_BB_CGE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3397.32294852875</v>
      </c>
      <c r="N1646" t="n">
        <v>8.398458405138649</v>
      </c>
      <c r="O1646" t="inlineStr">
        <is>
          <t>5</t>
        </is>
      </c>
      <c r="P1646" s="2" t="n">
        <v>44938.82291084491</v>
      </c>
      <c r="Q1646" t="n">
        <v>18</v>
      </c>
      <c r="R1646" t="inlineStr">
        <is>
          <t>CERRO NAVIA 220</t>
        </is>
      </c>
      <c r="S1646" t="n">
        <v>337.9315729647996</v>
      </c>
      <c r="T1646" t="n">
        <v>27026.98859069071</v>
      </c>
      <c r="U1646" t="n">
        <v>0.8210419696871704</v>
      </c>
      <c r="V1646" t="n">
        <v>5048.974823085461</v>
      </c>
      <c r="W1646" t="inlineStr">
        <is>
          <t>CGE_DISTRIBUCION</t>
        </is>
      </c>
      <c r="X1646" t="n">
        <v>85.08265525401602</v>
      </c>
      <c r="Y1646" t="n">
        <v>27.02698859069072</v>
      </c>
      <c r="Z1646" t="n">
        <v>28752.1155220114</v>
      </c>
      <c r="AA1646" t="n">
        <v>6017.848418457045</v>
      </c>
      <c r="AB1646" t="n">
        <v>5048.974823085461</v>
      </c>
      <c r="AC1646" t="n">
        <v>6017.848418457045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2013/03_2_BS3_BB_CGE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3397.32294852875</v>
      </c>
      <c r="N1647" t="n">
        <v>8.398458405138649</v>
      </c>
      <c r="O1647" t="inlineStr">
        <is>
          <t>5</t>
        </is>
      </c>
      <c r="P1647" s="2" t="n">
        <v>44938.82291084491</v>
      </c>
      <c r="Q1647" t="n">
        <v>32</v>
      </c>
      <c r="R1647" t="inlineStr">
        <is>
          <t>CHENA 220</t>
        </is>
      </c>
      <c r="S1647" t="n">
        <v>1168.207010976203</v>
      </c>
      <c r="T1647" t="n">
        <v>93495.06715923159</v>
      </c>
      <c r="U1647" t="n">
        <v>2.838287576621827</v>
      </c>
      <c r="V1647" t="n">
        <v>17471.25018674588</v>
      </c>
      <c r="W1647" t="inlineStr">
        <is>
          <t>CGE_DISTRIBUCION</t>
        </is>
      </c>
      <c r="X1647" t="n">
        <v>85.14144879195902</v>
      </c>
      <c r="Y1647" t="n">
        <v>93.4950671592316</v>
      </c>
      <c r="Z1647" t="n">
        <v>99462.83740343786</v>
      </c>
      <c r="AA1647" t="n">
        <v>20823.89771960176</v>
      </c>
      <c r="AB1647" t="n">
        <v>17471.25018674588</v>
      </c>
      <c r="AC1647" t="n">
        <v>20823.89771960176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2013/03_2_BS3_BB_CGE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3397.32294852875</v>
      </c>
      <c r="N1648" t="n">
        <v>8.398458405138649</v>
      </c>
      <c r="O1648" t="inlineStr">
        <is>
          <t>5</t>
        </is>
      </c>
      <c r="P1648" s="2" t="n">
        <v>44938.82291084491</v>
      </c>
      <c r="Q1648" t="n">
        <v>28</v>
      </c>
      <c r="R1648" t="inlineStr">
        <is>
          <t>POLPAICO 220</t>
        </is>
      </c>
      <c r="S1648" t="n">
        <v>154.0496760272947</v>
      </c>
      <c r="T1648" t="n">
        <v>12162.42659861569</v>
      </c>
      <c r="U1648" t="n">
        <v>0.3742806519244515</v>
      </c>
      <c r="V1648" t="n">
        <v>2278.614482848502</v>
      </c>
      <c r="W1648" t="inlineStr">
        <is>
          <t>CGE_DISTRIBUCION</t>
        </is>
      </c>
      <c r="X1648" t="n">
        <v>83.99077514685901</v>
      </c>
      <c r="Y1648" t="n">
        <v>12.16242659861569</v>
      </c>
      <c r="Z1648" t="n">
        <v>12938.75170065499</v>
      </c>
      <c r="AA1648" t="n">
        <v>2715.869467042315</v>
      </c>
      <c r="AB1648" t="n">
        <v>2278.614482848502</v>
      </c>
      <c r="AC1648" t="n">
        <v>2715.869467042315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2013/03_2_BS3_BB_CGE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74734.1875354678</v>
      </c>
      <c r="N1649" t="n">
        <v>215.21490208366</v>
      </c>
      <c r="O1649" t="inlineStr">
        <is>
          <t>5</t>
        </is>
      </c>
      <c r="P1649" s="2" t="n">
        <v>44938.82291084491</v>
      </c>
      <c r="Q1649" t="n">
        <v>8</v>
      </c>
      <c r="R1649" t="inlineStr">
        <is>
          <t>ALTO JAHUEL 220</t>
        </is>
      </c>
      <c r="S1649" t="n">
        <v>26847.16950114363</v>
      </c>
      <c r="T1649" t="n">
        <v>2204192.52920654</v>
      </c>
      <c r="U1649" t="n">
        <v>75.98456334983319</v>
      </c>
      <c r="V1649" t="n">
        <v>458845.7765263218</v>
      </c>
      <c r="W1649" t="inlineStr">
        <is>
          <t>CGE_DISTRIBUCION</t>
        </is>
      </c>
      <c r="X1649" t="n">
        <v>87.34200710688602</v>
      </c>
      <c r="Y1649" t="n">
        <v>2204.192529206541</v>
      </c>
      <c r="Z1649" t="n">
        <v>2344885.66936866</v>
      </c>
      <c r="AA1649" t="n">
        <v>546896.038767964</v>
      </c>
      <c r="AB1649" t="n">
        <v>458845.7765263218</v>
      </c>
      <c r="AC1649" t="n">
        <v>546896.038767964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2013/03_2_BS3_BB_CGE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74734.1875354678</v>
      </c>
      <c r="N1650" t="n">
        <v>215.21490208366</v>
      </c>
      <c r="O1650" t="inlineStr">
        <is>
          <t>5</t>
        </is>
      </c>
      <c r="P1650" s="2" t="n">
        <v>44938.82291084491</v>
      </c>
      <c r="Q1650" t="n">
        <v>34</v>
      </c>
      <c r="R1650" t="inlineStr">
        <is>
          <t>CHARRUA 220</t>
        </is>
      </c>
      <c r="S1650" t="n">
        <v>7559.107792094816</v>
      </c>
      <c r="T1650" t="n">
        <v>565946.9604834369</v>
      </c>
      <c r="U1650" t="n">
        <v>21.39426671672704</v>
      </c>
      <c r="V1650" t="n">
        <v>113550.1589840675</v>
      </c>
      <c r="W1650" t="inlineStr">
        <is>
          <t>CGE_DISTRIBUCION</t>
        </is>
      </c>
      <c r="X1650" t="n">
        <v>79.64845205494801</v>
      </c>
      <c r="Y1650" t="n">
        <v>565.9469604834369</v>
      </c>
      <c r="Z1650" t="n">
        <v>602071.2345568478</v>
      </c>
      <c r="AA1650" t="n">
        <v>135339.8795996036</v>
      </c>
      <c r="AB1650" t="n">
        <v>113550.1589840675</v>
      </c>
      <c r="AC1650" t="n">
        <v>135339.8795996036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2013/03_2_BS3_BB_CGE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74734.1875354678</v>
      </c>
      <c r="N1651" t="n">
        <v>215.21490208366</v>
      </c>
      <c r="O1651" t="inlineStr">
        <is>
          <t>5</t>
        </is>
      </c>
      <c r="P1651" s="2" t="n">
        <v>44938.82291084491</v>
      </c>
      <c r="Q1651" t="n">
        <v>23</v>
      </c>
      <c r="R1651" t="inlineStr">
        <is>
          <t>ITAHUE 220</t>
        </is>
      </c>
      <c r="S1651" t="n">
        <v>42238.30548292102</v>
      </c>
      <c r="T1651" t="n">
        <v>3476498.076358487</v>
      </c>
      <c r="U1651" t="n">
        <v>119.5455334172157</v>
      </c>
      <c r="V1651" t="n">
        <v>694822.3071255488</v>
      </c>
      <c r="W1651" t="inlineStr">
        <is>
          <t>CGE_DISTRIBUCION</t>
        </is>
      </c>
      <c r="X1651" t="n">
        <v>87.56038308372599</v>
      </c>
      <c r="Y1651" t="n">
        <v>3476.498076358488</v>
      </c>
      <c r="Z1651" t="n">
        <v>3698402.208892008</v>
      </c>
      <c r="AA1651" t="n">
        <v>828155.3124261607</v>
      </c>
      <c r="AB1651" t="n">
        <v>694822.3071255488</v>
      </c>
      <c r="AC1651" t="n">
        <v>828155.3124261607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2013/03_2_BS3_BB_CGE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74734.1875354678</v>
      </c>
      <c r="N1652" t="n">
        <v>215.21490208366</v>
      </c>
      <c r="O1652" t="inlineStr">
        <is>
          <t>5</t>
        </is>
      </c>
      <c r="P1652" s="2" t="n">
        <v>44938.82291084491</v>
      </c>
      <c r="Q1652" t="n">
        <v>13</v>
      </c>
      <c r="R1652" t="inlineStr">
        <is>
          <t>MELIPILLA 220</t>
        </is>
      </c>
      <c r="S1652" t="n">
        <v>34.33619563193729</v>
      </c>
      <c r="T1652" t="n">
        <v>2852.396632727431</v>
      </c>
      <c r="U1652" t="n">
        <v>0.09718048050004183</v>
      </c>
      <c r="V1652" t="n">
        <v>596.6620566664972</v>
      </c>
      <c r="W1652" t="inlineStr">
        <is>
          <t>CGE_DISTRIBUCION</t>
        </is>
      </c>
      <c r="X1652" t="n">
        <v>88.37509360178102</v>
      </c>
      <c r="Y1652" t="n">
        <v>2.852396632727431</v>
      </c>
      <c r="Z1652" t="n">
        <v>3034.464502901523</v>
      </c>
      <c r="AA1652" t="n">
        <v>711.1585895905806</v>
      </c>
      <c r="AB1652" t="n">
        <v>596.6620566664972</v>
      </c>
      <c r="AC1652" t="n">
        <v>711.1585895905806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2013/03_2_BS3_BB_CGE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74734.1875354678</v>
      </c>
      <c r="N1653" t="n">
        <v>215.21490208366</v>
      </c>
      <c r="O1653" t="inlineStr">
        <is>
          <t>5</t>
        </is>
      </c>
      <c r="P1653" s="2" t="n">
        <v>44938.82291084491</v>
      </c>
      <c r="Q1653" t="n">
        <v>22</v>
      </c>
      <c r="R1653" t="inlineStr">
        <is>
          <t>RAPEL 220</t>
        </is>
      </c>
      <c r="S1653" t="n">
        <v>335.7171520597196</v>
      </c>
      <c r="T1653" t="n">
        <v>27904.79583729112</v>
      </c>
      <c r="U1653" t="n">
        <v>0.9501679947012929</v>
      </c>
      <c r="V1653" t="n">
        <v>5785.185660646394</v>
      </c>
      <c r="W1653" t="inlineStr">
        <is>
          <t>CGE_DISTRIBUCION</t>
        </is>
      </c>
      <c r="X1653" t="n">
        <v>88.425488052258</v>
      </c>
      <c r="Y1653" t="n">
        <v>27.90479583729113</v>
      </c>
      <c r="Z1653" t="n">
        <v>29685.95301839482</v>
      </c>
      <c r="AA1653" t="n">
        <v>6895.334518052913</v>
      </c>
      <c r="AB1653" t="n">
        <v>5785.185660646394</v>
      </c>
      <c r="AC1653" t="n">
        <v>6895.334518052913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2013/03_2_BS3_BB_CGE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32175.1535699426</v>
      </c>
      <c r="N1654" t="n">
        <v>40.2667836440545</v>
      </c>
      <c r="O1654" t="inlineStr">
        <is>
          <t>5</t>
        </is>
      </c>
      <c r="P1654" s="2" t="n">
        <v>44938.82291084491</v>
      </c>
      <c r="Q1654" t="n">
        <v>34</v>
      </c>
      <c r="R1654" t="inlineStr">
        <is>
          <t>CHARRUA 220</t>
        </is>
      </c>
      <c r="S1654" t="n">
        <v>19540.69679150248</v>
      </c>
      <c r="T1654" t="n">
        <v>1463003.076427166</v>
      </c>
      <c r="U1654" t="n">
        <v>24.03478290860108</v>
      </c>
      <c r="V1654" t="n">
        <v>127564.7095810683</v>
      </c>
      <c r="W1654" t="inlineStr">
        <is>
          <t>CGE_DISTRIBUCION</t>
        </is>
      </c>
      <c r="X1654" t="n">
        <v>79.64845205494801</v>
      </c>
      <c r="Y1654" t="n">
        <v>1463.003076427166</v>
      </c>
      <c r="Z1654" t="n">
        <v>1556386.251518262</v>
      </c>
      <c r="AA1654" t="n">
        <v>152043.753970284</v>
      </c>
      <c r="AB1654" t="n">
        <v>127564.7095810683</v>
      </c>
      <c r="AC1654" t="n">
        <v>152043.753970284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2013/03_2_BS3_BB_CGE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32175.1535699426</v>
      </c>
      <c r="N1655" t="n">
        <v>40.2667836440545</v>
      </c>
      <c r="O1655" t="inlineStr">
        <is>
          <t>5</t>
        </is>
      </c>
      <c r="P1655" s="2" t="n">
        <v>44938.82291084491</v>
      </c>
      <c r="Q1655" t="n">
        <v>30</v>
      </c>
      <c r="R1655" t="inlineStr">
        <is>
          <t>HUALPEN 220</t>
        </is>
      </c>
      <c r="S1655" t="n">
        <v>6390.107055729404</v>
      </c>
      <c r="T1655" t="n">
        <v>488363.2041069983</v>
      </c>
      <c r="U1655" t="n">
        <v>7.85974202895183</v>
      </c>
      <c r="V1655" t="n">
        <v>42605.62293168241</v>
      </c>
      <c r="W1655" t="inlineStr">
        <is>
          <t>CGE_DISTRIBUCION</t>
        </is>
      </c>
      <c r="X1655" t="n">
        <v>81.30307035345601</v>
      </c>
      <c r="Y1655" t="n">
        <v>488.3632041069984</v>
      </c>
      <c r="Z1655" t="n">
        <v>519535.3235180834</v>
      </c>
      <c r="AA1655" t="n">
        <v>50781.43376839381</v>
      </c>
      <c r="AB1655" t="n">
        <v>42605.62293168241</v>
      </c>
      <c r="AC1655" t="n">
        <v>50781.43376839381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2013/03_2_BS3_BB_CGE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32175.1535699426</v>
      </c>
      <c r="N1656" t="n">
        <v>40.2667836440545</v>
      </c>
      <c r="O1656" t="inlineStr">
        <is>
          <t>5</t>
        </is>
      </c>
      <c r="P1656" s="2" t="n">
        <v>44938.82291084491</v>
      </c>
      <c r="Q1656" t="n">
        <v>25</v>
      </c>
      <c r="R1656" t="inlineStr">
        <is>
          <t>LAGUNILLAS 220</t>
        </is>
      </c>
      <c r="S1656" t="n">
        <v>7226.146487474769</v>
      </c>
      <c r="T1656" t="n">
        <v>548891.3907205351</v>
      </c>
      <c r="U1656" t="n">
        <v>8.888058800837271</v>
      </c>
      <c r="V1656" t="n">
        <v>47876.84343447103</v>
      </c>
      <c r="W1656" t="inlineStr">
        <is>
          <t>CGE_DISTRIBUCION</t>
        </is>
      </c>
      <c r="X1656" t="n">
        <v>80.80752478751401</v>
      </c>
      <c r="Y1656" t="n">
        <v>548.8913907205352</v>
      </c>
      <c r="Z1656" t="n">
        <v>583927.0114048246</v>
      </c>
      <c r="AA1656" t="n">
        <v>57064.17572642555</v>
      </c>
      <c r="AB1656" t="n">
        <v>47876.84343447103</v>
      </c>
      <c r="AC1656" t="n">
        <v>57064.17572642555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2013/03_2_BS3_BB_CGE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20454.302448901</v>
      </c>
      <c r="N1657" t="n">
        <v>22.9221619927934</v>
      </c>
      <c r="O1657" t="inlineStr">
        <is>
          <t>5</t>
        </is>
      </c>
      <c r="P1657" s="2" t="n">
        <v>44938.82291084491</v>
      </c>
      <c r="Q1657" t="n">
        <v>8</v>
      </c>
      <c r="R1657" t="inlineStr">
        <is>
          <t>ALTO JAHUEL 220</t>
        </is>
      </c>
      <c r="S1657" t="n">
        <v>9296.239806111271</v>
      </c>
      <c r="T1657" t="n">
        <v>763235.1086199259</v>
      </c>
      <c r="U1657" t="n">
        <v>10.23887090557796</v>
      </c>
      <c r="V1657" t="n">
        <v>61829.17245694745</v>
      </c>
      <c r="W1657" t="inlineStr">
        <is>
          <t>CGE_DISTRIBUCION</t>
        </is>
      </c>
      <c r="X1657" t="n">
        <v>87.342007106886</v>
      </c>
      <c r="Y1657" t="n">
        <v>763.235108619926</v>
      </c>
      <c r="Z1657" t="n">
        <v>811952.2432126872</v>
      </c>
      <c r="AA1657" t="n">
        <v>73693.88850649279</v>
      </c>
      <c r="AB1657" t="n">
        <v>61829.17245694745</v>
      </c>
      <c r="AC1657" t="n">
        <v>73693.88850649279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2013/03_2_BS3_BB_CGE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20454.302448901</v>
      </c>
      <c r="N1658" t="n">
        <v>22.9221619927934</v>
      </c>
      <c r="O1658" t="inlineStr">
        <is>
          <t>5</t>
        </is>
      </c>
      <c r="P1658" s="2" t="n">
        <v>44938.82291084491</v>
      </c>
      <c r="Q1658" t="n">
        <v>34</v>
      </c>
      <c r="R1658" t="inlineStr">
        <is>
          <t>CHARRUA 220</t>
        </is>
      </c>
      <c r="S1658" t="n">
        <v>359.3943021839614</v>
      </c>
      <c r="T1658" t="n">
        <v>26907.6878555415</v>
      </c>
      <c r="U1658" t="n">
        <v>0.395836589955736</v>
      </c>
      <c r="V1658" t="n">
        <v>2100.904336489506</v>
      </c>
      <c r="W1658" t="inlineStr">
        <is>
          <t>CGE_DISTRIBUCION</t>
        </is>
      </c>
      <c r="X1658" t="n">
        <v>79.648452054948</v>
      </c>
      <c r="Y1658" t="n">
        <v>26.9076878555415</v>
      </c>
      <c r="Z1658" t="n">
        <v>28625.19984632075</v>
      </c>
      <c r="AA1658" t="n">
        <v>2504.057612025632</v>
      </c>
      <c r="AB1658" t="n">
        <v>2100.904336489506</v>
      </c>
      <c r="AC1658" t="n">
        <v>2504.057612025632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2013/03_2_BS3_BB_CGE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20454.302448901</v>
      </c>
      <c r="N1659" t="n">
        <v>22.9221619927934</v>
      </c>
      <c r="O1659" t="inlineStr">
        <is>
          <t>5</t>
        </is>
      </c>
      <c r="P1659" s="2" t="n">
        <v>44938.82291084491</v>
      </c>
      <c r="Q1659" t="n">
        <v>23</v>
      </c>
      <c r="R1659" t="inlineStr">
        <is>
          <t>ITAHUE 220</t>
        </is>
      </c>
      <c r="S1659" t="n">
        <v>11256.37732171345</v>
      </c>
      <c r="T1659" t="n">
        <v>926475.9477987433</v>
      </c>
      <c r="U1659" t="n">
        <v>12.39776475922376</v>
      </c>
      <c r="V1659" t="n">
        <v>72058.2632154046</v>
      </c>
      <c r="W1659" t="inlineStr">
        <is>
          <t>CGE_DISTRIBUCION</t>
        </is>
      </c>
      <c r="X1659" t="n">
        <v>87.56038308372601</v>
      </c>
      <c r="Y1659" t="n">
        <v>926.4759477987433</v>
      </c>
      <c r="Z1659" t="n">
        <v>985612.710424195</v>
      </c>
      <c r="AA1659" t="n">
        <v>85885.89179428438</v>
      </c>
      <c r="AB1659" t="n">
        <v>72058.2632154046</v>
      </c>
      <c r="AC1659" t="n">
        <v>85885.89179428438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2013/03_2_BS3_BB_CGE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20454.302448901</v>
      </c>
      <c r="N1660" t="n">
        <v>22.9221619927934</v>
      </c>
      <c r="O1660" t="inlineStr">
        <is>
          <t>5</t>
        </is>
      </c>
      <c r="P1660" s="2" t="n">
        <v>44938.82291084491</v>
      </c>
      <c r="Q1660" t="n">
        <v>13</v>
      </c>
      <c r="R1660" t="inlineStr">
        <is>
          <t>MELIPILLA 220</t>
        </is>
      </c>
      <c r="S1660" t="n">
        <v>59.00318238675126</v>
      </c>
      <c r="T1660" t="n">
        <v>4901.547060258174</v>
      </c>
      <c r="U1660" t="n">
        <v>0.06498605673651731</v>
      </c>
      <c r="V1660" t="n">
        <v>398.9969391748314</v>
      </c>
      <c r="W1660" t="inlineStr">
        <is>
          <t>CGE_DISTRIBUCION</t>
        </is>
      </c>
      <c r="X1660" t="n">
        <v>88.37509360178102</v>
      </c>
      <c r="Y1660" t="n">
        <v>4.901547060258173</v>
      </c>
      <c r="Z1660" t="n">
        <v>5214.4117662321</v>
      </c>
      <c r="AA1660" t="n">
        <v>475.5625019962234</v>
      </c>
      <c r="AB1660" t="n">
        <v>398.9969391748314</v>
      </c>
      <c r="AC1660" t="n">
        <v>475.5625019962234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2013/03_2_BS3_BB_CGE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20454.302448901</v>
      </c>
      <c r="N1661" t="n">
        <v>22.9221619927934</v>
      </c>
      <c r="O1661" t="inlineStr">
        <is>
          <t>5</t>
        </is>
      </c>
      <c r="P1661" s="2" t="n">
        <v>44938.82291084491</v>
      </c>
      <c r="Q1661" t="n">
        <v>22</v>
      </c>
      <c r="R1661" t="inlineStr">
        <is>
          <t>RAPEL 220</t>
        </is>
      </c>
      <c r="S1661" t="n">
        <v>107.4330461370321</v>
      </c>
      <c r="T1661" t="n">
        <v>8929.830365351345</v>
      </c>
      <c r="U1661" t="n">
        <v>0.1183266689900735</v>
      </c>
      <c r="V1661" t="n">
        <v>720.4428611896434</v>
      </c>
      <c r="W1661" t="inlineStr">
        <is>
          <t>CGE_DISTRIBUCION</t>
        </is>
      </c>
      <c r="X1661" t="n">
        <v>88.425488052258</v>
      </c>
      <c r="Y1661" t="n">
        <v>8.929830365351345</v>
      </c>
      <c r="Z1661" t="n">
        <v>9499.819537607815</v>
      </c>
      <c r="AA1661" t="n">
        <v>858.692325613401</v>
      </c>
      <c r="AB1661" t="n">
        <v>720.4428611896434</v>
      </c>
      <c r="AC1661" t="n">
        <v>858.692325613401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2013/03_2_BS3_BB_CGE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2846.08282616521</v>
      </c>
      <c r="N1662" t="n">
        <v>5.64933730220899</v>
      </c>
      <c r="O1662" t="inlineStr">
        <is>
          <t>5</t>
        </is>
      </c>
      <c r="P1662" s="2" t="n">
        <v>44938.82291084491</v>
      </c>
      <c r="Q1662" t="n">
        <v>34</v>
      </c>
      <c r="R1662" t="inlineStr">
        <is>
          <t>CHARRUA 220</t>
        </is>
      </c>
      <c r="S1662" t="n">
        <v>1789.498008638727</v>
      </c>
      <c r="T1662" t="n">
        <v>133978.9015628773</v>
      </c>
      <c r="U1662" t="n">
        <v>3.491041692693303</v>
      </c>
      <c r="V1662" t="n">
        <v>18528.71820633151</v>
      </c>
      <c r="W1662" t="inlineStr">
        <is>
          <t>CGE_DISTRIBUCION</t>
        </is>
      </c>
      <c r="X1662" t="n">
        <v>79.64845205494801</v>
      </c>
      <c r="Y1662" t="n">
        <v>133.9789015628774</v>
      </c>
      <c r="Z1662" t="n">
        <v>142530.7463434866</v>
      </c>
      <c r="AA1662" t="n">
        <v>22084.28868454292</v>
      </c>
      <c r="AB1662" t="n">
        <v>18528.71820633151</v>
      </c>
      <c r="AC1662" t="n">
        <v>22084.28868454292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2013/03_2_BS3_BB_CGE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2846.08282616521</v>
      </c>
      <c r="N1663" t="n">
        <v>5.64933730220899</v>
      </c>
      <c r="O1663" t="inlineStr">
        <is>
          <t>5</t>
        </is>
      </c>
      <c r="P1663" s="2" t="n">
        <v>44938.82291084491</v>
      </c>
      <c r="Q1663" t="n">
        <v>30</v>
      </c>
      <c r="R1663" t="inlineStr">
        <is>
          <t>HUALPEN 220</t>
        </is>
      </c>
      <c r="S1663" t="n">
        <v>532.2719732211207</v>
      </c>
      <c r="T1663" t="n">
        <v>40678.82494481144</v>
      </c>
      <c r="U1663" t="n">
        <v>1.038382630993028</v>
      </c>
      <c r="V1663" t="n">
        <v>5628.802913878486</v>
      </c>
      <c r="W1663" t="inlineStr">
        <is>
          <t>CGE_DISTRIBUCION</t>
        </is>
      </c>
      <c r="X1663" t="n">
        <v>81.30307035345601</v>
      </c>
      <c r="Y1663" t="n">
        <v>40.67882494481145</v>
      </c>
      <c r="Z1663" t="n">
        <v>43275.34568596962</v>
      </c>
      <c r="AA1663" t="n">
        <v>6708.942686386754</v>
      </c>
      <c r="AB1663" t="n">
        <v>5628.802913878486</v>
      </c>
      <c r="AC1663" t="n">
        <v>6708.942686386754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2013/03_2_BS3_BB_CGE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2846.08282616521</v>
      </c>
      <c r="N1664" t="n">
        <v>5.64933730220899</v>
      </c>
      <c r="O1664" t="inlineStr">
        <is>
          <t>5</t>
        </is>
      </c>
      <c r="P1664" s="2" t="n">
        <v>44938.82291084491</v>
      </c>
      <c r="Q1664" t="n">
        <v>25</v>
      </c>
      <c r="R1664" t="inlineStr">
        <is>
          <t>LAGUNILLAS 220</t>
        </is>
      </c>
      <c r="S1664" t="n">
        <v>611.1585808736565</v>
      </c>
      <c r="T1664" t="n">
        <v>46423.03944266689</v>
      </c>
      <c r="U1664" t="n">
        <v>1.192278547602422</v>
      </c>
      <c r="V1664" t="n">
        <v>6422.384756102466</v>
      </c>
      <c r="W1664" t="inlineStr">
        <is>
          <t>CGE_DISTRIBUCION</t>
        </is>
      </c>
      <c r="X1664" t="n">
        <v>80.807524787514</v>
      </c>
      <c r="Y1664" t="n">
        <v>46.42303944266688</v>
      </c>
      <c r="Z1664" t="n">
        <v>49386.21217304988</v>
      </c>
      <c r="AA1664" t="n">
        <v>7654.809006081605</v>
      </c>
      <c r="AB1664" t="n">
        <v>6422.384756102466</v>
      </c>
      <c r="AC1664" t="n">
        <v>7654.809006081605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2013/03_2_BS3_BB_CGE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13139.2159201749</v>
      </c>
      <c r="N1665" t="n">
        <v>23.9747078176406</v>
      </c>
      <c r="O1665" t="inlineStr">
        <is>
          <t>5</t>
        </is>
      </c>
      <c r="P1665" s="2" t="n">
        <v>44938.82291084491</v>
      </c>
      <c r="Q1665" t="n">
        <v>34</v>
      </c>
      <c r="R1665" t="inlineStr">
        <is>
          <t>CHARRUA 220</t>
        </is>
      </c>
      <c r="S1665" t="n">
        <v>7966.126049780176</v>
      </c>
      <c r="T1665" t="n">
        <v>596420.2322152132</v>
      </c>
      <c r="U1665" t="n">
        <v>14.28581075261552</v>
      </c>
      <c r="V1665" t="n">
        <v>75821.99958774541</v>
      </c>
      <c r="W1665" t="inlineStr">
        <is>
          <t>CGE_DISTRIBUCION</t>
        </is>
      </c>
      <c r="X1665" t="n">
        <v>79.648452054948</v>
      </c>
      <c r="Y1665" t="n">
        <v>596.4202322152133</v>
      </c>
      <c r="Z1665" t="n">
        <v>634489.6087395886</v>
      </c>
      <c r="AA1665" t="n">
        <v>90371.87078396355</v>
      </c>
      <c r="AB1665" t="n">
        <v>75821.99958774541</v>
      </c>
      <c r="AC1665" t="n">
        <v>90371.87078396355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2013/03_2_BS3_BB_CGE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13139.2159201749</v>
      </c>
      <c r="N1666" t="n">
        <v>23.9747078176406</v>
      </c>
      <c r="O1666" t="inlineStr">
        <is>
          <t>5</t>
        </is>
      </c>
      <c r="P1666" s="2" t="n">
        <v>44938.82291084491</v>
      </c>
      <c r="Q1666" t="n">
        <v>30</v>
      </c>
      <c r="R1666" t="inlineStr">
        <is>
          <t>HUALPEN 220</t>
        </is>
      </c>
      <c r="S1666" t="n">
        <v>2610.540357804447</v>
      </c>
      <c r="T1666" t="n">
        <v>199510.2495888445</v>
      </c>
      <c r="U1666" t="n">
        <v>4.681533443057766</v>
      </c>
      <c r="V1666" t="n">
        <v>25377.37853001518</v>
      </c>
      <c r="W1666" t="inlineStr">
        <is>
          <t>CGE_DISTRIBUCION</t>
        </is>
      </c>
      <c r="X1666" t="n">
        <v>81.30307035345601</v>
      </c>
      <c r="Y1666" t="n">
        <v>199.5102495888445</v>
      </c>
      <c r="Z1666" t="n">
        <v>212244.9463711111</v>
      </c>
      <c r="AA1666" t="n">
        <v>30247.17345651392</v>
      </c>
      <c r="AB1666" t="n">
        <v>25377.37853001518</v>
      </c>
      <c r="AC1666" t="n">
        <v>30247.17345651392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2013/03_2_BS3_BB_CGE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13139.2159201749</v>
      </c>
      <c r="N1667" t="n">
        <v>23.9747078176406</v>
      </c>
      <c r="O1667" t="inlineStr">
        <is>
          <t>5</t>
        </is>
      </c>
      <c r="P1667" s="2" t="n">
        <v>44938.82291084491</v>
      </c>
      <c r="Q1667" t="n">
        <v>25</v>
      </c>
      <c r="R1667" t="inlineStr">
        <is>
          <t>LAGUNILLAS 220</t>
        </is>
      </c>
      <c r="S1667" t="n">
        <v>2963.481233208843</v>
      </c>
      <c r="T1667" t="n">
        <v>225103.2882172648</v>
      </c>
      <c r="U1667" t="n">
        <v>5.31446926674195</v>
      </c>
      <c r="V1667" t="n">
        <v>28627.17481089838</v>
      </c>
      <c r="W1667" t="inlineStr">
        <is>
          <t>CGE_DISTRIBUCION</t>
        </is>
      </c>
      <c r="X1667" t="n">
        <v>80.80752478751401</v>
      </c>
      <c r="Y1667" t="n">
        <v>225.1032882172648</v>
      </c>
      <c r="Z1667" t="n">
        <v>239471.5832098562</v>
      </c>
      <c r="AA1667" t="n">
        <v>34120.58976269176</v>
      </c>
      <c r="AB1667" t="n">
        <v>28627.17481089838</v>
      </c>
      <c r="AC1667" t="n">
        <v>34120.58976269176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2013/03_2_BS3_BB_CGE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32988.5147673291</v>
      </c>
      <c r="N1668" t="n">
        <v>47.0427259909134</v>
      </c>
      <c r="O1668" t="inlineStr">
        <is>
          <t>5</t>
        </is>
      </c>
      <c r="P1668" s="2" t="n">
        <v>44938.82291084491</v>
      </c>
      <c r="Q1668" t="n">
        <v>8</v>
      </c>
      <c r="R1668" t="inlineStr">
        <is>
          <t>ALTO JAHUEL 220</t>
        </is>
      </c>
      <c r="S1668" t="n">
        <v>24817.09551085451</v>
      </c>
      <c r="T1668" t="n">
        <v>2037520.436532444</v>
      </c>
      <c r="U1668" t="n">
        <v>34.78199707449397</v>
      </c>
      <c r="V1668" t="n">
        <v>210037.0358556186</v>
      </c>
      <c r="W1668" t="inlineStr">
        <is>
          <t>CGE_DISTRIBUCION</t>
        </is>
      </c>
      <c r="X1668" t="n">
        <v>87.34200710688602</v>
      </c>
      <c r="Y1668" t="n">
        <v>2037.520436532444</v>
      </c>
      <c r="Z1668" t="n">
        <v>2167574.932481324</v>
      </c>
      <c r="AA1668" t="n">
        <v>250342.1166336336</v>
      </c>
      <c r="AB1668" t="n">
        <v>210037.0358556186</v>
      </c>
      <c r="AC1668" t="n">
        <v>250342.1166336336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2013/03_2_BS3_BB_CGE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32988.5147673291</v>
      </c>
      <c r="N1669" t="n">
        <v>47.0427259909134</v>
      </c>
      <c r="O1669" t="inlineStr">
        <is>
          <t>5</t>
        </is>
      </c>
      <c r="P1669" s="2" t="n">
        <v>44938.82291084491</v>
      </c>
      <c r="Q1669" t="n">
        <v>34</v>
      </c>
      <c r="R1669" t="inlineStr">
        <is>
          <t>CHARRUA 220</t>
        </is>
      </c>
      <c r="S1669" t="n">
        <v>25.64836124379728</v>
      </c>
      <c r="T1669" t="n">
        <v>1920.2811345657</v>
      </c>
      <c r="U1669" t="n">
        <v>0.03594704405908958</v>
      </c>
      <c r="V1669" t="n">
        <v>190.7890848498006</v>
      </c>
      <c r="W1669" t="inlineStr">
        <is>
          <t>CGE_DISTRIBUCION</t>
        </is>
      </c>
      <c r="X1669" t="n">
        <v>79.64845205494801</v>
      </c>
      <c r="Y1669" t="n">
        <v>1.9202811345657</v>
      </c>
      <c r="Z1669" t="n">
        <v>2042.852270814574</v>
      </c>
      <c r="AA1669" t="n">
        <v>227.400577890108</v>
      </c>
      <c r="AB1669" t="n">
        <v>190.7890848498006</v>
      </c>
      <c r="AC1669" t="n">
        <v>227.400577890108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2013/03_2_BS3_BB_CGE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32988.5147673291</v>
      </c>
      <c r="N1670" t="n">
        <v>47.0427259909134</v>
      </c>
      <c r="O1670" t="inlineStr">
        <is>
          <t>5</t>
        </is>
      </c>
      <c r="P1670" s="2" t="n">
        <v>44938.82291084491</v>
      </c>
      <c r="Q1670" t="n">
        <v>23</v>
      </c>
      <c r="R1670" t="inlineStr">
        <is>
          <t>ITAHUE 220</t>
        </is>
      </c>
      <c r="S1670" t="n">
        <v>8400.739921592834</v>
      </c>
      <c r="T1670" t="n">
        <v>691437.6853781337</v>
      </c>
      <c r="U1670" t="n">
        <v>11.77392057215666</v>
      </c>
      <c r="V1670" t="n">
        <v>68432.35729525585</v>
      </c>
      <c r="W1670" t="inlineStr">
        <is>
          <t>CGE_DISTRIBUCION</t>
        </is>
      </c>
      <c r="X1670" t="n">
        <v>87.56038308372599</v>
      </c>
      <c r="Y1670" t="n">
        <v>691.4376853781338</v>
      </c>
      <c r="Z1670" t="n">
        <v>735572.0057214189</v>
      </c>
      <c r="AA1670" t="n">
        <v>81564.19224702723</v>
      </c>
      <c r="AB1670" t="n">
        <v>68432.35729525585</v>
      </c>
      <c r="AC1670" t="n">
        <v>81564.19224702723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2013/03_2_BS3_BB_CGE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32988.5147673291</v>
      </c>
      <c r="N1671" t="n">
        <v>47.0427259909134</v>
      </c>
      <c r="O1671" t="inlineStr">
        <is>
          <t>5</t>
        </is>
      </c>
      <c r="P1671" s="2" t="n">
        <v>44938.82291084491</v>
      </c>
      <c r="Q1671" t="n">
        <v>13</v>
      </c>
      <c r="R1671" t="inlineStr">
        <is>
          <t>MELIPILLA 220</t>
        </is>
      </c>
      <c r="S1671" t="n">
        <v>378.8694967754706</v>
      </c>
      <c r="T1671" t="n">
        <v>31473.66960596837</v>
      </c>
      <c r="U1671" t="n">
        <v>0.5309983886992614</v>
      </c>
      <c r="V1671" t="n">
        <v>3260.187530023182</v>
      </c>
      <c r="W1671" t="inlineStr">
        <is>
          <t>CGE_DISTRIBUCION</t>
        </is>
      </c>
      <c r="X1671" t="n">
        <v>88.37509360178103</v>
      </c>
      <c r="Y1671" t="n">
        <v>31.47366960596838</v>
      </c>
      <c r="Z1671" t="n">
        <v>33482.62724039188</v>
      </c>
      <c r="AA1671" t="n">
        <v>3885.801585248131</v>
      </c>
      <c r="AB1671" t="n">
        <v>3260.187530023182</v>
      </c>
      <c r="AC1671" t="n">
        <v>3885.801585248131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2013/03_2_BS3_BB_CGE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32988.5147673291</v>
      </c>
      <c r="N1672" t="n">
        <v>47.0427259909134</v>
      </c>
      <c r="O1672" t="inlineStr">
        <is>
          <t>5</t>
        </is>
      </c>
      <c r="P1672" s="2" t="n">
        <v>44938.82291084491</v>
      </c>
      <c r="Q1672" t="n">
        <v>22</v>
      </c>
      <c r="R1672" t="inlineStr">
        <is>
          <t>RAPEL 220</t>
        </is>
      </c>
      <c r="S1672" t="n">
        <v>372.777249574494</v>
      </c>
      <c r="T1672" t="n">
        <v>30985.22961469883</v>
      </c>
      <c r="U1672" t="n">
        <v>0.5224598985996128</v>
      </c>
      <c r="V1672" t="n">
        <v>3181.045384075949</v>
      </c>
      <c r="W1672" t="inlineStr">
        <is>
          <t>CGE_DISTRIBUCION</t>
        </is>
      </c>
      <c r="X1672" t="n">
        <v>88.42548805225802</v>
      </c>
      <c r="Y1672" t="n">
        <v>30.98522961469884</v>
      </c>
      <c r="Z1672" t="n">
        <v>32963.01022840301</v>
      </c>
      <c r="AA1672" t="n">
        <v>3791.472448243086</v>
      </c>
      <c r="AB1672" t="n">
        <v>3181.045384075949</v>
      </c>
      <c r="AC1672" t="n">
        <v>3791.472448243086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2013/03_2_BS3_BB_CGE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11556.8122551339</v>
      </c>
      <c r="N1673" t="n">
        <v>18.4149083503055</v>
      </c>
      <c r="O1673" t="inlineStr">
        <is>
          <t>5</t>
        </is>
      </c>
      <c r="P1673" s="2" t="n">
        <v>44938.82291084491</v>
      </c>
      <c r="Q1673" t="n">
        <v>8</v>
      </c>
      <c r="R1673" t="inlineStr">
        <is>
          <t>ALTO JAHUEL 220</t>
        </is>
      </c>
      <c r="S1673" t="n">
        <v>3434.858427968219</v>
      </c>
      <c r="T1673" t="n">
        <v>282006.9834731426</v>
      </c>
      <c r="U1673" t="n">
        <v>5.379156633468673</v>
      </c>
      <c r="V1673" t="n">
        <v>32482.9569813678</v>
      </c>
      <c r="W1673" t="inlineStr">
        <is>
          <t>CGE_DISTRIBUCION</t>
        </is>
      </c>
      <c r="X1673" t="n">
        <v>87.342007106886</v>
      </c>
      <c r="Y1673" t="n">
        <v>282.0069834731426</v>
      </c>
      <c r="Z1673" t="n">
        <v>300007.4292267475</v>
      </c>
      <c r="AA1673" t="n">
        <v>38716.27768935376</v>
      </c>
      <c r="AB1673" t="n">
        <v>32482.9569813678</v>
      </c>
      <c r="AC1673" t="n">
        <v>38716.27768935376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2013/03_2_BS3_BB_CGE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11556.8122551339</v>
      </c>
      <c r="N1674" t="n">
        <v>18.4149083503055</v>
      </c>
      <c r="O1674" t="inlineStr">
        <is>
          <t>5</t>
        </is>
      </c>
      <c r="P1674" s="2" t="n">
        <v>44938.82291084491</v>
      </c>
      <c r="Q1674" t="n">
        <v>34</v>
      </c>
      <c r="R1674" t="inlineStr">
        <is>
          <t>CHARRUA 220</t>
        </is>
      </c>
      <c r="S1674" t="n">
        <v>3351.126321464763</v>
      </c>
      <c r="T1674" t="n">
        <v>250897.3026965448</v>
      </c>
      <c r="U1674" t="n">
        <v>5.248028051147801</v>
      </c>
      <c r="V1674" t="n">
        <v>27853.93056237654</v>
      </c>
      <c r="W1674" t="inlineStr">
        <is>
          <t>CGE_DISTRIBUCION</t>
        </is>
      </c>
      <c r="X1674" t="n">
        <v>79.64845205494801</v>
      </c>
      <c r="Y1674" t="n">
        <v>250.8973026965448</v>
      </c>
      <c r="Z1674" t="n">
        <v>266912.0241452605</v>
      </c>
      <c r="AA1674" t="n">
        <v>33198.96372154534</v>
      </c>
      <c r="AB1674" t="n">
        <v>27853.93056237654</v>
      </c>
      <c r="AC1674" t="n">
        <v>33198.96372154534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2013/03_2_BS3_BB_CGE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11556.8122551339</v>
      </c>
      <c r="N1675" t="n">
        <v>18.4149083503055</v>
      </c>
      <c r="O1675" t="inlineStr">
        <is>
          <t>5</t>
        </is>
      </c>
      <c r="P1675" s="2" t="n">
        <v>44938.82291084491</v>
      </c>
      <c r="Q1675" t="n">
        <v>23</v>
      </c>
      <c r="R1675" t="inlineStr">
        <is>
          <t>ITAHUE 220</t>
        </is>
      </c>
      <c r="S1675" t="n">
        <v>5088.534138423855</v>
      </c>
      <c r="T1675" t="n">
        <v>418820.7585853097</v>
      </c>
      <c r="U1675" t="n">
        <v>7.968893839250757</v>
      </c>
      <c r="V1675" t="n">
        <v>46316.78862733157</v>
      </c>
      <c r="W1675" t="inlineStr">
        <is>
          <t>CGE_DISTRIBUCION</t>
        </is>
      </c>
      <c r="X1675" t="n">
        <v>87.56038308372599</v>
      </c>
      <c r="Y1675" t="n">
        <v>418.8207585853097</v>
      </c>
      <c r="Z1675" t="n">
        <v>445553.9984950103</v>
      </c>
      <c r="AA1675" t="n">
        <v>55204.75402542501</v>
      </c>
      <c r="AB1675" t="n">
        <v>46316.78862733157</v>
      </c>
      <c r="AC1675" t="n">
        <v>55204.75402542501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2013/03_2_BS3_BB_CGE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11556.8122551339</v>
      </c>
      <c r="N1676" t="n">
        <v>18.4149083503055</v>
      </c>
      <c r="O1676" t="inlineStr">
        <is>
          <t>5</t>
        </is>
      </c>
      <c r="P1676" s="2" t="n">
        <v>44938.82291084491</v>
      </c>
      <c r="Q1676" t="n">
        <v>22</v>
      </c>
      <c r="R1676" t="inlineStr">
        <is>
          <t>RAPEL 220</t>
        </is>
      </c>
      <c r="S1676" t="n">
        <v>34.93941940579911</v>
      </c>
      <c r="T1676" t="n">
        <v>2904.163100427101</v>
      </c>
      <c r="U1676" t="n">
        <v>0.05471684309778701</v>
      </c>
      <c r="V1676" t="n">
        <v>333.1485567293496</v>
      </c>
      <c r="W1676" t="inlineStr">
        <is>
          <t>CGE_DISTRIBUCION</t>
        </is>
      </c>
      <c r="X1676" t="n">
        <v>88.42548805225802</v>
      </c>
      <c r="Y1676" t="n">
        <v>2.904163100427101</v>
      </c>
      <c r="Z1676" t="n">
        <v>3089.535213220321</v>
      </c>
      <c r="AA1676" t="n">
        <v>397.0781367453511</v>
      </c>
      <c r="AB1676" t="n">
        <v>333.1485567293496</v>
      </c>
      <c r="AC1676" t="n">
        <v>397.0781367453511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2013/03_2_BS3_BB_CGE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47900.9357732039</v>
      </c>
      <c r="N1677" t="n">
        <v>96.46511044963179</v>
      </c>
      <c r="O1677" t="inlineStr">
        <is>
          <t>5</t>
        </is>
      </c>
      <c r="P1677" s="2" t="n">
        <v>44938.82291084491</v>
      </c>
      <c r="Q1677" t="n">
        <v>14</v>
      </c>
      <c r="R1677" t="inlineStr">
        <is>
          <t>CAUTÍN 220</t>
        </is>
      </c>
      <c r="S1677" t="n">
        <v>14544.27706163861</v>
      </c>
      <c r="T1677" t="n">
        <v>1106147.755022543</v>
      </c>
      <c r="U1677" t="n">
        <v>28.78672455669952</v>
      </c>
      <c r="V1677" t="n">
        <v>147966.1990269486</v>
      </c>
      <c r="W1677" t="inlineStr">
        <is>
          <t>CGE_DISTRIBUCION</t>
        </is>
      </c>
      <c r="X1677" t="n">
        <v>80.908313688468</v>
      </c>
      <c r="Y1677" t="n">
        <v>1106.147755022543</v>
      </c>
      <c r="Z1677" t="n">
        <v>1176752.930875046</v>
      </c>
      <c r="AA1677" t="n">
        <v>176360.1895434429</v>
      </c>
      <c r="AB1677" t="n">
        <v>147966.1990269486</v>
      </c>
      <c r="AC1677" t="n">
        <v>176360.1895434429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2013/03_2_BS3_BB_CGE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47900.9357732039</v>
      </c>
      <c r="N1678" t="n">
        <v>96.46511044963179</v>
      </c>
      <c r="O1678" t="inlineStr">
        <is>
          <t>5</t>
        </is>
      </c>
      <c r="P1678" s="2" t="n">
        <v>44938.82291084491</v>
      </c>
      <c r="Q1678" t="n">
        <v>4</v>
      </c>
      <c r="R1678" t="inlineStr">
        <is>
          <t>TEMUCO 220</t>
        </is>
      </c>
      <c r="S1678" t="n">
        <v>34818.31401241943</v>
      </c>
      <c r="T1678" t="n">
        <v>2582090.755903166</v>
      </c>
      <c r="U1678" t="n">
        <v>68.91406226355713</v>
      </c>
      <c r="V1678" t="n">
        <v>355818.3900634663</v>
      </c>
      <c r="W1678" t="inlineStr">
        <is>
          <t>CGE_DISTRIBUCION</t>
        </is>
      </c>
      <c r="X1678" t="n">
        <v>78.892535074836</v>
      </c>
      <c r="Y1678" t="n">
        <v>2582.090755903166</v>
      </c>
      <c r="Z1678" t="n">
        <v>2746905.059471453</v>
      </c>
      <c r="AA1678" t="n">
        <v>424098.2003140242</v>
      </c>
      <c r="AB1678" t="n">
        <v>355818.3900634663</v>
      </c>
      <c r="AC1678" t="n">
        <v>424098.2003140242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2023-01-12T22:45:01Z</dcterms:created>
  <dcterms:modified xmlns:dcterms="http://purl.org/dc/terms/" xmlns:xsi="http://www.w3.org/2001/XMLSchema-instance" xsi:type="dcterms:W3CDTF">2023-01-12T22:45:01Z</dcterms:modified>
</cp:coreProperties>
</file>