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E78B9760-3C81-4919-94DC-F1A394E17A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<sst xmlns="http://schemas.openxmlformats.org/spreadsheetml/2006/main" count="161" uniqueCount="22">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</sst>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5" width="12.7109375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1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-7816.7205805542117</v>
      </c>
      <c r="C2" s="4">
        <v>-6260.8103210501704</v>
      </c>
      <c r="D2" s="4">
        <v>-4696.9717125236948</v>
      </c>
      <c r="E2" s="4">
        <v>-43962.358746385216</v>
      </c>
      <c r="F2" s="4">
        <v>-37796.736983821997</v>
      </c>
      <c r="G2" s="4">
        <v>-53090.869588715323</v>
      </c>
      <c r="H2" s="4">
        <v>-39676.61230543429</v>
      </c>
      <c r="I2" s="4">
        <v>-208855.8997502198</v>
      </c>
    </row>
    <row r="3" spans="1:10" x14ac:dyDescent="0.25">
      <c r="A3" s="2">
        <v>44501</v>
      </c>
      <c r="B3" s="4">
        <v>-7647.09631590766</v>
      </c>
      <c r="C3" s="4">
        <v>-6084.6659358433744</v>
      </c>
      <c r="D3" s="4">
        <v>-4643.5014534480897</v>
      </c>
      <c r="E3" s="4">
        <v>-43028.830531133754</v>
      </c>
      <c r="F3" s="4">
        <v>-36994.807904445239</v>
      </c>
      <c r="G3" s="4">
        <v>-51938.986691691702</v>
      </c>
      <c r="H3" s="4">
        <v>-39224.979562050547</v>
      </c>
      <c r="I3" s="4">
        <v>-204439.13605420731</v>
      </c>
    </row>
    <row r="4" spans="1:10" x14ac:dyDescent="0.25">
      <c r="A4" s="2">
        <v>44531</v>
      </c>
      <c r="B4" s="4">
        <v>15754.96992761933</v>
      </c>
      <c r="C4" s="4">
        <v>11880.93252814763</v>
      </c>
      <c r="D4" s="4">
        <v>4467.9046458729454</v>
      </c>
      <c r="E4" s="4">
        <v>71445.994153006774</v>
      </c>
      <c r="F4" s="4">
        <v>61772.445272125617</v>
      </c>
      <c r="G4" s="4">
        <v>107017.72745688081</v>
      </c>
      <c r="H4" s="4">
        <v>35039.632980766153</v>
      </c>
      <c r="I4" s="4">
        <v>335834.61905148497</v>
      </c>
    </row>
    <row r="5" spans="1:10" x14ac:dyDescent="0.25">
      <c r="A5" s="2">
        <v>44562</v>
      </c>
      <c r="B5" s="4">
        <v>613651.29852361022</v>
      </c>
      <c r="C5" s="4">
        <v>445901.31558704207</v>
      </c>
      <c r="D5" s="4">
        <v>292902.42806498602</v>
      </c>
      <c r="E5" s="4">
        <v>3089790.7738922089</v>
      </c>
      <c r="F5" s="4">
        <v>2660138.3977403129</v>
      </c>
      <c r="G5" s="4">
        <v>4168083.4178325469</v>
      </c>
      <c r="H5" s="4">
        <v>2442496.247694259</v>
      </c>
      <c r="I5" s="4">
        <v>14637125.91342348</v>
      </c>
    </row>
    <row r="6" spans="1:10" x14ac:dyDescent="0.25">
      <c r="A6" s="2">
        <v>44593</v>
      </c>
      <c r="B6" s="4">
        <v>570242.8944977622</v>
      </c>
      <c r="C6" s="4">
        <v>424452.28712154092</v>
      </c>
      <c r="D6" s="4">
        <v>279284.86504136247</v>
      </c>
      <c r="E6" s="4">
        <v>2922178.1361329909</v>
      </c>
      <c r="F6" s="4">
        <v>2515570.856149721</v>
      </c>
      <c r="G6" s="4">
        <v>3873241.9509443822</v>
      </c>
      <c r="H6" s="4">
        <v>2331033.0357426368</v>
      </c>
      <c r="I6" s="4">
        <v>13845598.762927581</v>
      </c>
    </row>
    <row r="7" spans="1:10" x14ac:dyDescent="0.25">
      <c r="A7" s="2">
        <v>44621</v>
      </c>
      <c r="B7" s="4">
        <v>550040.36379453004</v>
      </c>
      <c r="C7" s="4">
        <v>415790.30200752371</v>
      </c>
      <c r="D7" s="4">
        <v>269569.02198225178</v>
      </c>
      <c r="E7" s="4">
        <v>2838084.6991523202</v>
      </c>
      <c r="F7" s="4">
        <v>2443058.7390563069</v>
      </c>
      <c r="G7" s="4">
        <v>3736020.969867033</v>
      </c>
      <c r="H7" s="4">
        <v>2251420.6102159019</v>
      </c>
      <c r="I7" s="4">
        <v>13448295.695060641</v>
      </c>
    </row>
    <row r="8" spans="1:10" x14ac:dyDescent="0.25">
      <c r="B8" s="4">
        <v>1734225.70984706</v>
      </c>
      <c r="C8" s="4">
        <v>1285679.3609873611</v>
      </c>
      <c r="D8" s="4">
        <v>836883.74656850134</v>
      </c>
      <c r="E8" s="4">
        <v>8834508.414053008</v>
      </c>
      <c r="F8" s="4">
        <v>7605748.8933302006</v>
      </c>
      <c r="G8" s="4">
        <v>11779334.209820431</v>
      </c>
      <c r="H8" s="4">
        <v>6981087.9347660784</v>
      </c>
      <c r="I8" s="4">
        <v>41853559.954658747</v>
      </c>
      <c r="J8" s="4">
        <f>SUM(B8:I8)</f>
        <v>80911028.224031389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396619</v>
      </c>
      <c r="C2">
        <v>389681.89063792722</v>
      </c>
      <c r="D2">
        <v>-6937.109362072777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-879.61121848143466</v>
      </c>
      <c r="M2">
        <v>-7816.7205805542117</v>
      </c>
    </row>
    <row r="3" spans="1:13" x14ac:dyDescent="0.25">
      <c r="A3" s="2">
        <v>44501</v>
      </c>
      <c r="B3">
        <v>499218</v>
      </c>
      <c r="C3">
        <v>492373.03948210779</v>
      </c>
      <c r="D3">
        <v>-6844.9605178922066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-802.13579801545359</v>
      </c>
      <c r="M3">
        <v>-7647.09631590766</v>
      </c>
    </row>
    <row r="4" spans="1:13" x14ac:dyDescent="0.25">
      <c r="A4" s="2">
        <v>44531</v>
      </c>
      <c r="B4">
        <v>662349</v>
      </c>
      <c r="C4">
        <v>676568.76390379085</v>
      </c>
      <c r="D4">
        <v>14219.76390379085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1535.2060238284751</v>
      </c>
      <c r="M4">
        <v>15754.96992761933</v>
      </c>
    </row>
    <row r="5" spans="1:13" x14ac:dyDescent="0.25">
      <c r="A5" s="2">
        <v>44562</v>
      </c>
      <c r="B5">
        <v>0</v>
      </c>
      <c r="C5">
        <v>558620.53781794058</v>
      </c>
      <c r="D5">
        <v>558620.53781794058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55030.760705669672</v>
      </c>
      <c r="M5">
        <v>613651.29852361022</v>
      </c>
    </row>
    <row r="6" spans="1:13" x14ac:dyDescent="0.25">
      <c r="A6" s="2">
        <v>44593</v>
      </c>
      <c r="B6">
        <v>0</v>
      </c>
      <c r="C6">
        <v>523570.96859327651</v>
      </c>
      <c r="D6">
        <v>523570.96859327651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46671.925904485703</v>
      </c>
      <c r="M6">
        <v>570242.8944977622</v>
      </c>
    </row>
    <row r="7" spans="1:13" x14ac:dyDescent="0.25">
      <c r="A7" s="2">
        <v>44621</v>
      </c>
      <c r="B7">
        <v>0</v>
      </c>
      <c r="C7">
        <v>508944.73679528257</v>
      </c>
      <c r="D7">
        <v>508944.73679528257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41095.626999247397</v>
      </c>
      <c r="M7">
        <v>550040.36379453004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317561</v>
      </c>
      <c r="C2">
        <v>312004.71518148348</v>
      </c>
      <c r="D2">
        <v>-5556.2848185165203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-704.5255025336503</v>
      </c>
      <c r="M2">
        <v>-6260.8103210501704</v>
      </c>
    </row>
    <row r="3" spans="1:13" x14ac:dyDescent="0.25">
      <c r="A3" s="2">
        <v>44501</v>
      </c>
      <c r="B3">
        <v>396982</v>
      </c>
      <c r="C3">
        <v>391535.58002896188</v>
      </c>
      <c r="D3">
        <v>-5446.4199710381217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-638.24596480525179</v>
      </c>
      <c r="M3">
        <v>-6084.6659358433744</v>
      </c>
    </row>
    <row r="4" spans="1:13" x14ac:dyDescent="0.25">
      <c r="A4" s="2">
        <v>44531</v>
      </c>
      <c r="B4">
        <v>499650</v>
      </c>
      <c r="C4">
        <v>510373.22297556151</v>
      </c>
      <c r="D4">
        <v>10723.22297556151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1157.709552586118</v>
      </c>
      <c r="M4">
        <v>11880.93252814763</v>
      </c>
    </row>
    <row r="5" spans="1:13" x14ac:dyDescent="0.25">
      <c r="A5" s="2">
        <v>44562</v>
      </c>
      <c r="B5">
        <v>0</v>
      </c>
      <c r="C5">
        <v>405913.96665540832</v>
      </c>
      <c r="D5">
        <v>405913.96665540832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39987.348931633853</v>
      </c>
      <c r="M5">
        <v>445901.31558704207</v>
      </c>
    </row>
    <row r="6" spans="1:13" x14ac:dyDescent="0.25">
      <c r="A6" s="2">
        <v>44593</v>
      </c>
      <c r="B6">
        <v>0</v>
      </c>
      <c r="C6">
        <v>389712.69477296178</v>
      </c>
      <c r="D6">
        <v>389712.69477296178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34739.592348579077</v>
      </c>
      <c r="M6">
        <v>424452.28712154092</v>
      </c>
    </row>
    <row r="7" spans="1:13" x14ac:dyDescent="0.25">
      <c r="A7" s="2">
        <v>44621</v>
      </c>
      <c r="B7">
        <v>0</v>
      </c>
      <c r="C7">
        <v>384725.01246526639</v>
      </c>
      <c r="D7">
        <v>384725.01246526639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31065.28954225732</v>
      </c>
      <c r="M7">
        <v>415790.30200752371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227788</v>
      </c>
      <c r="C2">
        <v>223619.5759013572</v>
      </c>
      <c r="D2">
        <v>-4168.4240986427758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-528.54761388091868</v>
      </c>
      <c r="M2">
        <v>-4696.9717125236948</v>
      </c>
    </row>
    <row r="3" spans="1:13" x14ac:dyDescent="0.25">
      <c r="A3" s="2">
        <v>44501</v>
      </c>
      <c r="B3">
        <v>269531</v>
      </c>
      <c r="C3">
        <v>265374.57476346829</v>
      </c>
      <c r="D3">
        <v>-4156.4252365317079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-487.07621691638161</v>
      </c>
      <c r="M3">
        <v>-4643.5014534480897</v>
      </c>
    </row>
    <row r="4" spans="1:13" x14ac:dyDescent="0.25">
      <c r="A4" s="2">
        <v>44531</v>
      </c>
      <c r="B4">
        <v>327936</v>
      </c>
      <c r="C4">
        <v>331968.54017626448</v>
      </c>
      <c r="D4">
        <v>4032.540176264476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435.36446960846962</v>
      </c>
      <c r="M4">
        <v>4467.9046458729454</v>
      </c>
    </row>
    <row r="5" spans="1:13" x14ac:dyDescent="0.25">
      <c r="A5" s="2">
        <v>44562</v>
      </c>
      <c r="B5">
        <v>0</v>
      </c>
      <c r="C5">
        <v>266635.64843340393</v>
      </c>
      <c r="D5">
        <v>266635.64843340393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26266.779631582089</v>
      </c>
      <c r="M5">
        <v>292902.42806498602</v>
      </c>
    </row>
    <row r="6" spans="1:13" x14ac:dyDescent="0.25">
      <c r="A6" s="2">
        <v>44593</v>
      </c>
      <c r="B6">
        <v>0</v>
      </c>
      <c r="C6">
        <v>256426.60121514669</v>
      </c>
      <c r="D6">
        <v>256426.60121514669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22858.263826215742</v>
      </c>
      <c r="M6">
        <v>279284.86504136247</v>
      </c>
    </row>
    <row r="7" spans="1:13" x14ac:dyDescent="0.25">
      <c r="A7" s="2">
        <v>44621</v>
      </c>
      <c r="B7">
        <v>0</v>
      </c>
      <c r="C7">
        <v>249428.48556505021</v>
      </c>
      <c r="D7">
        <v>249428.48556505021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20140.536417201591</v>
      </c>
      <c r="M7">
        <v>269569.02198225178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2198727</v>
      </c>
      <c r="C2">
        <v>2159711.7010270478</v>
      </c>
      <c r="D2">
        <v>-39015.29897295218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-4947.059773433034</v>
      </c>
      <c r="M2">
        <v>-43962.358746385216</v>
      </c>
    </row>
    <row r="3" spans="1:13" x14ac:dyDescent="0.25">
      <c r="A3" s="2">
        <v>44501</v>
      </c>
      <c r="B3">
        <v>2707831</v>
      </c>
      <c r="C3">
        <v>2669315.6428043549</v>
      </c>
      <c r="D3">
        <v>-38515.357195645112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-4513.4733354886466</v>
      </c>
      <c r="M3">
        <v>-43028.830531133754</v>
      </c>
    </row>
    <row r="4" spans="1:13" x14ac:dyDescent="0.25">
      <c r="A4" s="2">
        <v>44531</v>
      </c>
      <c r="B4">
        <v>3424092</v>
      </c>
      <c r="C4">
        <v>3488576.1071353848</v>
      </c>
      <c r="D4">
        <v>64484.107135385268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6961.8870176214923</v>
      </c>
      <c r="M4">
        <v>71445.994153006774</v>
      </c>
    </row>
    <row r="5" spans="1:13" x14ac:dyDescent="0.25">
      <c r="A5" s="2">
        <v>44562</v>
      </c>
      <c r="B5">
        <v>0</v>
      </c>
      <c r="C5">
        <v>2812705.8282272471</v>
      </c>
      <c r="D5">
        <v>2812705.8282272471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277084.94566496217</v>
      </c>
      <c r="M5">
        <v>3089790.7738922089</v>
      </c>
    </row>
    <row r="6" spans="1:13" x14ac:dyDescent="0.25">
      <c r="A6" s="2">
        <v>44593</v>
      </c>
      <c r="B6">
        <v>0</v>
      </c>
      <c r="C6">
        <v>2683010.4362541069</v>
      </c>
      <c r="D6">
        <v>2683010.4362541069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239167.6998788843</v>
      </c>
      <c r="M6">
        <v>2922178.1361329909</v>
      </c>
    </row>
    <row r="7" spans="1:13" x14ac:dyDescent="0.25">
      <c r="A7" s="2">
        <v>44621</v>
      </c>
      <c r="B7">
        <v>0</v>
      </c>
      <c r="C7">
        <v>2626040.4968250091</v>
      </c>
      <c r="D7">
        <v>2626040.4968250091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212044.20232731089</v>
      </c>
      <c r="M7">
        <v>2838084.6991523202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1890696</v>
      </c>
      <c r="C2">
        <v>1857152.50880261</v>
      </c>
      <c r="D2">
        <v>-33543.491197389551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-4253.2457864324442</v>
      </c>
      <c r="M2">
        <v>-37796.736983821997</v>
      </c>
    </row>
    <row r="3" spans="1:13" x14ac:dyDescent="0.25">
      <c r="A3" s="2">
        <v>44501</v>
      </c>
      <c r="B3">
        <v>2329954</v>
      </c>
      <c r="C3">
        <v>2296839.731653966</v>
      </c>
      <c r="D3">
        <v>-33114.26834603399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-3880.539558411248</v>
      </c>
      <c r="M3">
        <v>-36994.807904445239</v>
      </c>
    </row>
    <row r="4" spans="1:13" x14ac:dyDescent="0.25">
      <c r="A4" s="2">
        <v>44531</v>
      </c>
      <c r="B4">
        <v>2947946</v>
      </c>
      <c r="C4">
        <v>3003699.174494456</v>
      </c>
      <c r="D4">
        <v>55753.174494456027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6019.2707776695815</v>
      </c>
      <c r="M4">
        <v>61772.445272125617</v>
      </c>
    </row>
    <row r="5" spans="1:13" x14ac:dyDescent="0.25">
      <c r="A5" s="2">
        <v>44562</v>
      </c>
      <c r="B5">
        <v>0</v>
      </c>
      <c r="C5">
        <v>2421583.6355126272</v>
      </c>
      <c r="D5">
        <v>2421583.6355126272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238554.76222768621</v>
      </c>
      <c r="M5">
        <v>2660138.3977403129</v>
      </c>
    </row>
    <row r="6" spans="1:13" x14ac:dyDescent="0.25">
      <c r="A6" s="2">
        <v>44593</v>
      </c>
      <c r="B6">
        <v>0</v>
      </c>
      <c r="C6">
        <v>2309682.211611487</v>
      </c>
      <c r="D6">
        <v>2309682.211611487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205888.64453823399</v>
      </c>
      <c r="M6">
        <v>2515570.856149721</v>
      </c>
    </row>
    <row r="7" spans="1:13" x14ac:dyDescent="0.25">
      <c r="A7" s="2">
        <v>44621</v>
      </c>
      <c r="B7">
        <v>0</v>
      </c>
      <c r="C7">
        <v>2260528.4425797118</v>
      </c>
      <c r="D7">
        <v>2260528.4425797118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182530.2964765949</v>
      </c>
      <c r="M7">
        <v>2443058.7390563069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2693940</v>
      </c>
      <c r="C2">
        <v>2646823.4164316072</v>
      </c>
      <c r="D2">
        <v>-47116.583568393253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-5974.286020322068</v>
      </c>
      <c r="M2">
        <v>-53090.869588715323</v>
      </c>
    </row>
    <row r="3" spans="1:13" x14ac:dyDescent="0.25">
      <c r="A3" s="2">
        <v>44501</v>
      </c>
      <c r="B3">
        <v>3390820</v>
      </c>
      <c r="C3">
        <v>3344329.1100520859</v>
      </c>
      <c r="D3">
        <v>-46490.889947913587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-5448.0967437781164</v>
      </c>
      <c r="M3">
        <v>-51938.986691691702</v>
      </c>
    </row>
    <row r="4" spans="1:13" x14ac:dyDescent="0.25">
      <c r="A4" s="2">
        <v>44531</v>
      </c>
      <c r="B4">
        <v>4498846</v>
      </c>
      <c r="C4">
        <v>4595435.6364733353</v>
      </c>
      <c r="D4">
        <v>96589.636473335326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10428.09098354549</v>
      </c>
      <c r="M4">
        <v>107017.72745688081</v>
      </c>
    </row>
    <row r="5" spans="1:13" x14ac:dyDescent="0.25">
      <c r="A5" s="2">
        <v>44562</v>
      </c>
      <c r="B5">
        <v>0</v>
      </c>
      <c r="C5">
        <v>3794299.8020887799</v>
      </c>
      <c r="D5">
        <v>3794299.8020887799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373783.61574376677</v>
      </c>
      <c r="M5">
        <v>4168083.4178325469</v>
      </c>
    </row>
    <row r="6" spans="1:13" x14ac:dyDescent="0.25">
      <c r="A6" s="2">
        <v>44593</v>
      </c>
      <c r="B6">
        <v>0</v>
      </c>
      <c r="C6">
        <v>3556233.7723438661</v>
      </c>
      <c r="D6">
        <v>3556233.7723438661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317008.178600516</v>
      </c>
      <c r="M6">
        <v>3873241.9509443822</v>
      </c>
    </row>
    <row r="7" spans="1:13" x14ac:dyDescent="0.25">
      <c r="A7" s="2">
        <v>44621</v>
      </c>
      <c r="B7">
        <v>0</v>
      </c>
      <c r="C7">
        <v>3456888.5018789652</v>
      </c>
      <c r="D7">
        <v>3456888.5018789652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279132.46798806841</v>
      </c>
      <c r="M7">
        <v>3736020.969867033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1917921</v>
      </c>
      <c r="C2">
        <v>1882709.1748051629</v>
      </c>
      <c r="D2">
        <v>-35211.82519483706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-4464.7871105972299</v>
      </c>
      <c r="M2">
        <v>-39676.61230543429</v>
      </c>
    </row>
    <row r="3" spans="1:13" x14ac:dyDescent="0.25">
      <c r="A3" s="2">
        <v>44501</v>
      </c>
      <c r="B3">
        <v>2258153</v>
      </c>
      <c r="C3">
        <v>2223042.4919946492</v>
      </c>
      <c r="D3">
        <v>-35110.508005350828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-4114.4715566997183</v>
      </c>
      <c r="M3">
        <v>-39224.979562050547</v>
      </c>
    </row>
    <row r="4" spans="1:13" x14ac:dyDescent="0.25">
      <c r="A4" s="2">
        <v>44531</v>
      </c>
      <c r="B4">
        <v>2734206</v>
      </c>
      <c r="C4">
        <v>2765831.2782805068</v>
      </c>
      <c r="D4">
        <v>31625.278280506838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3414.3547002593091</v>
      </c>
      <c r="M4">
        <v>35039.632980766153</v>
      </c>
    </row>
    <row r="5" spans="1:13" x14ac:dyDescent="0.25">
      <c r="A5" s="2">
        <v>44562</v>
      </c>
      <c r="B5">
        <v>0</v>
      </c>
      <c r="C5">
        <v>2223459.1058276268</v>
      </c>
      <c r="D5">
        <v>2223459.1058276268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219037.14186663169</v>
      </c>
      <c r="M5">
        <v>2442496.247694259</v>
      </c>
    </row>
    <row r="6" spans="1:13" x14ac:dyDescent="0.25">
      <c r="A6" s="2">
        <v>44593</v>
      </c>
      <c r="B6">
        <v>0</v>
      </c>
      <c r="C6">
        <v>2140248.0173323541</v>
      </c>
      <c r="D6">
        <v>2140248.0173323541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190785.01841028311</v>
      </c>
      <c r="M6">
        <v>2331033.0357426368</v>
      </c>
    </row>
    <row r="7" spans="1:13" x14ac:dyDescent="0.25">
      <c r="A7" s="2">
        <v>44621</v>
      </c>
      <c r="B7">
        <v>0</v>
      </c>
      <c r="C7">
        <v>2083208.333979365</v>
      </c>
      <c r="D7">
        <v>2083208.333979365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168212.2762365368</v>
      </c>
      <c r="M7">
        <v>2251420.6102159019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10437768</v>
      </c>
      <c r="C2">
        <v>10252414.538461961</v>
      </c>
      <c r="D2">
        <v>-185353.4615380429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-23502.438212176941</v>
      </c>
      <c r="M2">
        <v>-208855.8997502198</v>
      </c>
    </row>
    <row r="3" spans="1:13" x14ac:dyDescent="0.25">
      <c r="A3" s="2">
        <v>44501</v>
      </c>
      <c r="B3">
        <v>12840526</v>
      </c>
      <c r="C3">
        <v>12657531.336824119</v>
      </c>
      <c r="D3">
        <v>-182994.66317588091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-21444.472878326389</v>
      </c>
      <c r="M3">
        <v>-204439.13605420731</v>
      </c>
    </row>
    <row r="4" spans="1:13" x14ac:dyDescent="0.25">
      <c r="A4" s="2">
        <v>44531</v>
      </c>
      <c r="B4">
        <v>16220987</v>
      </c>
      <c r="C4">
        <v>16524097.00373666</v>
      </c>
      <c r="D4">
        <v>303110.00373665988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32724.615314825151</v>
      </c>
      <c r="M4">
        <v>335834.61905148497</v>
      </c>
    </row>
    <row r="5" spans="1:13" x14ac:dyDescent="0.25">
      <c r="A5" s="2">
        <v>44562</v>
      </c>
      <c r="B5">
        <v>0</v>
      </c>
      <c r="C5">
        <v>13324503.94798756</v>
      </c>
      <c r="D5">
        <v>13324503.94798756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1312621.965435917</v>
      </c>
      <c r="M5">
        <v>14637125.91342348</v>
      </c>
    </row>
    <row r="6" spans="1:13" x14ac:dyDescent="0.25">
      <c r="A6" s="2">
        <v>44593</v>
      </c>
      <c r="B6">
        <v>0</v>
      </c>
      <c r="C6">
        <v>12712396.1122646</v>
      </c>
      <c r="D6">
        <v>12712396.1122646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1133202.650662981</v>
      </c>
      <c r="M6">
        <v>13845598.762927581</v>
      </c>
    </row>
    <row r="7" spans="1:13" x14ac:dyDescent="0.25">
      <c r="A7" s="2">
        <v>44621</v>
      </c>
      <c r="B7">
        <v>0</v>
      </c>
      <c r="C7">
        <v>12443521.900193751</v>
      </c>
      <c r="D7">
        <v>12443521.900193751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1004773.794866894</v>
      </c>
      <c r="M7">
        <v>13448295.695060641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2023-03-14T19:25:31Z</dcterms:created>
  <dcterms:modified xsi:type="dcterms:W3CDTF">2023-03-14T20:26:41Z</dcterms:modified>
</cp:coreProperties>
</file>