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FB1E507D-2B6F-452F-8886-D41DAE8A5D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<sst xmlns="http://schemas.openxmlformats.org/spreadsheetml/2006/main" count="161" uniqueCount="22">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</sst>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710937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169437.38466602549</v>
      </c>
      <c r="C2" s="4">
        <v>25262.70798313155</v>
      </c>
      <c r="D2" s="4">
        <v>90120.074268953234</v>
      </c>
      <c r="E2" s="4">
        <v>571437.33831056731</v>
      </c>
      <c r="F2" s="4">
        <v>488561.69268616312</v>
      </c>
      <c r="G2" s="4">
        <v>1130413.5638138249</v>
      </c>
      <c r="H2" s="4">
        <v>752061.81515639566</v>
      </c>
      <c r="I2" s="4">
        <v>2740452.4248869652</v>
      </c>
    </row>
    <row r="3" spans="1:10" x14ac:dyDescent="0.25">
      <c r="A3" s="2">
        <v>44501</v>
      </c>
      <c r="B3" s="4">
        <v>157718.93438770279</v>
      </c>
      <c r="C3" s="4">
        <v>49709.964983083773</v>
      </c>
      <c r="D3" s="4">
        <v>100974.1702017114</v>
      </c>
      <c r="E3" s="4">
        <v>659455.85451094829</v>
      </c>
      <c r="F3" s="4">
        <v>564583.33653141803</v>
      </c>
      <c r="G3" s="4">
        <v>1051895.2081670689</v>
      </c>
      <c r="H3" s="4">
        <v>841496.85529366985</v>
      </c>
      <c r="I3" s="4">
        <v>3156391.9237787412</v>
      </c>
    </row>
    <row r="4" spans="1:10" x14ac:dyDescent="0.25">
      <c r="A4" s="2">
        <v>44531</v>
      </c>
      <c r="B4" s="4">
        <v>-207984.12370557681</v>
      </c>
      <c r="C4" s="4">
        <v>48234.85234352405</v>
      </c>
      <c r="D4" s="4">
        <v>101685.50885863211</v>
      </c>
      <c r="E4" s="4">
        <v>694583.78290154808</v>
      </c>
      <c r="F4" s="4">
        <v>595269.25989937014</v>
      </c>
      <c r="G4" s="4">
        <v>-1412840.0877016811</v>
      </c>
      <c r="H4" s="4">
        <v>844790.74060985202</v>
      </c>
      <c r="I4" s="4">
        <v>3321448.7726948308</v>
      </c>
    </row>
    <row r="5" spans="1:10" x14ac:dyDescent="0.25">
      <c r="A5" s="2">
        <v>44562</v>
      </c>
      <c r="B5" s="4">
        <v>4845619.6441367241</v>
      </c>
      <c r="C5" s="4">
        <v>3440683.9245881792</v>
      </c>
      <c r="D5" s="4">
        <v>2842826.3473652708</v>
      </c>
      <c r="E5" s="4">
        <v>25741911.834912851</v>
      </c>
      <c r="F5" s="4">
        <v>22106130.9270606</v>
      </c>
      <c r="G5" s="4">
        <v>32898488.642076891</v>
      </c>
      <c r="H5" s="4">
        <v>24030875.932835821</v>
      </c>
      <c r="I5" s="4">
        <v>122327234.62699009</v>
      </c>
    </row>
    <row r="6" spans="1:10" x14ac:dyDescent="0.25">
      <c r="A6" s="2">
        <v>44593</v>
      </c>
      <c r="B6" s="4">
        <v>4373316.3823127775</v>
      </c>
      <c r="C6" s="4">
        <v>3133871.6207652842</v>
      </c>
      <c r="D6" s="4">
        <v>2691472.8191445852</v>
      </c>
      <c r="E6" s="4">
        <v>23691779.02322175</v>
      </c>
      <c r="F6" s="4">
        <v>20338548.463113461</v>
      </c>
      <c r="G6" s="4">
        <v>29691582.951173581</v>
      </c>
      <c r="H6" s="4">
        <v>22785296.150112972</v>
      </c>
      <c r="I6" s="4">
        <v>112642767.7863792</v>
      </c>
    </row>
    <row r="7" spans="1:10" x14ac:dyDescent="0.25">
      <c r="A7" s="2">
        <v>44621</v>
      </c>
      <c r="B7" s="4">
        <v>4558741.2552095214</v>
      </c>
      <c r="C7" s="4">
        <v>3272978.658298987</v>
      </c>
      <c r="D7" s="4">
        <v>2772485.2581626368</v>
      </c>
      <c r="E7" s="4">
        <v>24615565.997014139</v>
      </c>
      <c r="F7" s="4">
        <v>21136972.322174892</v>
      </c>
      <c r="G7" s="4">
        <v>30950727.296602309</v>
      </c>
      <c r="H7" s="4">
        <v>23440583.48510509</v>
      </c>
      <c r="I7" s="4">
        <v>116997497.9247743</v>
      </c>
    </row>
    <row r="8" spans="1:10" x14ac:dyDescent="0.25">
      <c r="B8" s="4">
        <v>13896849.477007169</v>
      </c>
      <c r="C8" s="4">
        <v>9970741.7289621886</v>
      </c>
      <c r="D8" s="4">
        <v>8599564.1780017912</v>
      </c>
      <c r="E8" s="4">
        <v>75974733.830871806</v>
      </c>
      <c r="F8" s="4">
        <v>65230066.001465902</v>
      </c>
      <c r="G8" s="4">
        <v>94310267.574131995</v>
      </c>
      <c r="H8" s="4">
        <v>72695104.979113787</v>
      </c>
      <c r="I8" s="4">
        <v>361185793.45950413</v>
      </c>
      <c r="J8" s="4">
        <f>SUM(B8:I8)</f>
        <v>701863121.22905874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5005532</v>
      </c>
      <c r="C2">
        <v>5155902.6900277194</v>
      </c>
      <c r="D2">
        <v>150370.69002771939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19066.69463830614</v>
      </c>
      <c r="M2">
        <v>169437.38466602549</v>
      </c>
    </row>
    <row r="3" spans="1:13" x14ac:dyDescent="0.25">
      <c r="A3" s="2">
        <v>44501</v>
      </c>
      <c r="B3">
        <v>4910576</v>
      </c>
      <c r="C3">
        <v>5051751.1381451935</v>
      </c>
      <c r="D3">
        <v>141175.1381451925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16543.79624251022</v>
      </c>
      <c r="M3">
        <v>157718.93438770279</v>
      </c>
    </row>
    <row r="4" spans="1:13" x14ac:dyDescent="0.25">
      <c r="A4" s="2">
        <v>44531</v>
      </c>
      <c r="B4">
        <v>5277046</v>
      </c>
      <c r="C4">
        <v>5089328.4005112508</v>
      </c>
      <c r="D4">
        <v>-187717.5994887492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-20266.524216827642</v>
      </c>
      <c r="M4">
        <v>-207984.12370557681</v>
      </c>
    </row>
    <row r="5" spans="1:13" x14ac:dyDescent="0.25">
      <c r="A5" s="2">
        <v>44562</v>
      </c>
      <c r="B5">
        <v>0</v>
      </c>
      <c r="C5">
        <v>4411076.2222475568</v>
      </c>
      <c r="D5">
        <v>4411076.2222475568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434543.42188916687</v>
      </c>
      <c r="M5">
        <v>4845619.6441367241</v>
      </c>
    </row>
    <row r="6" spans="1:13" x14ac:dyDescent="0.25">
      <c r="A6" s="2">
        <v>44593</v>
      </c>
      <c r="B6">
        <v>0</v>
      </c>
      <c r="C6">
        <v>4015379.264425592</v>
      </c>
      <c r="D6">
        <v>4015379.264425592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357937.11788718548</v>
      </c>
      <c r="M6">
        <v>4373316.3823127775</v>
      </c>
    </row>
    <row r="7" spans="1:13" x14ac:dyDescent="0.25">
      <c r="A7" s="2">
        <v>44621</v>
      </c>
      <c r="B7">
        <v>0</v>
      </c>
      <c r="C7">
        <v>4218140.1965567516</v>
      </c>
      <c r="D7">
        <v>4218140.1965567516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340601.05865276948</v>
      </c>
      <c r="M7">
        <v>4558741.2552095214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3675512</v>
      </c>
      <c r="C2">
        <v>3697931.9095074558</v>
      </c>
      <c r="D2">
        <v>22419.90950745577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2842.7984756757801</v>
      </c>
      <c r="M2">
        <v>25262.70798313155</v>
      </c>
    </row>
    <row r="3" spans="1:13" x14ac:dyDescent="0.25">
      <c r="A3" s="2">
        <v>44501</v>
      </c>
      <c r="B3">
        <v>3611236</v>
      </c>
      <c r="C3">
        <v>3655731.6796146519</v>
      </c>
      <c r="D3">
        <v>44495.679614651948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5214.2853684318152</v>
      </c>
      <c r="M3">
        <v>49709.964983083773</v>
      </c>
    </row>
    <row r="4" spans="1:13" x14ac:dyDescent="0.25">
      <c r="A4" s="2">
        <v>44531</v>
      </c>
      <c r="B4">
        <v>3778777</v>
      </c>
      <c r="C4">
        <v>3822311.72049837</v>
      </c>
      <c r="D4">
        <v>43534.720498369541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4700.1318451545048</v>
      </c>
      <c r="M4">
        <v>48234.85234352405</v>
      </c>
    </row>
    <row r="5" spans="1:13" x14ac:dyDescent="0.25">
      <c r="A5" s="2">
        <v>44562</v>
      </c>
      <c r="B5">
        <v>0</v>
      </c>
      <c r="C5">
        <v>3132131.7318797139</v>
      </c>
      <c r="D5">
        <v>3132131.7318797139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308552.19270846451</v>
      </c>
      <c r="M5">
        <v>3440683.9245881792</v>
      </c>
    </row>
    <row r="6" spans="1:13" x14ac:dyDescent="0.25">
      <c r="A6" s="2">
        <v>44593</v>
      </c>
      <c r="B6">
        <v>0</v>
      </c>
      <c r="C6">
        <v>2877377.7205522018</v>
      </c>
      <c r="D6">
        <v>2877377.7205522018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256493.90021308159</v>
      </c>
      <c r="M6">
        <v>3133871.6207652842</v>
      </c>
    </row>
    <row r="7" spans="1:13" x14ac:dyDescent="0.25">
      <c r="A7" s="2">
        <v>44621</v>
      </c>
      <c r="B7">
        <v>0</v>
      </c>
      <c r="C7">
        <v>3028441.8588720318</v>
      </c>
      <c r="D7">
        <v>3028441.8588720318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244536.79942695511</v>
      </c>
      <c r="M7">
        <v>3272978.658298987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3145998</v>
      </c>
      <c r="C2">
        <v>3225976.9124453422</v>
      </c>
      <c r="D2">
        <v>79978.912445342168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10141.16182361107</v>
      </c>
      <c r="M2">
        <v>90120.074268953234</v>
      </c>
    </row>
    <row r="3" spans="1:13" x14ac:dyDescent="0.25">
      <c r="A3" s="2">
        <v>44501</v>
      </c>
      <c r="B3">
        <v>3075188</v>
      </c>
      <c r="C3">
        <v>3165570.5687300251</v>
      </c>
      <c r="D3">
        <v>90382.568730024621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10591.601471686759</v>
      </c>
      <c r="M3">
        <v>100974.1702017114</v>
      </c>
    </row>
    <row r="4" spans="1:13" x14ac:dyDescent="0.25">
      <c r="A4" s="2">
        <v>44531</v>
      </c>
      <c r="B4">
        <v>3145100</v>
      </c>
      <c r="C4">
        <v>3236877.0033868342</v>
      </c>
      <c r="D4">
        <v>91777.003386833705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9908.5054717984312</v>
      </c>
      <c r="M4">
        <v>101685.50885863211</v>
      </c>
    </row>
    <row r="5" spans="1:13" x14ac:dyDescent="0.25">
      <c r="A5" s="2">
        <v>44562</v>
      </c>
      <c r="B5">
        <v>0</v>
      </c>
      <c r="C5">
        <v>2587888.5727267782</v>
      </c>
      <c r="D5">
        <v>2587888.5727267782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254937.77463849381</v>
      </c>
      <c r="M5">
        <v>2842826.3473652708</v>
      </c>
    </row>
    <row r="6" spans="1:13" x14ac:dyDescent="0.25">
      <c r="A6" s="2">
        <v>44593</v>
      </c>
      <c r="B6">
        <v>0</v>
      </c>
      <c r="C6">
        <v>2471187.3562284899</v>
      </c>
      <c r="D6">
        <v>2471187.3562284899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220285.46291609469</v>
      </c>
      <c r="M6">
        <v>2691472.8191445852</v>
      </c>
    </row>
    <row r="7" spans="1:13" x14ac:dyDescent="0.25">
      <c r="A7" s="2">
        <v>44621</v>
      </c>
      <c r="B7">
        <v>0</v>
      </c>
      <c r="C7">
        <v>2565342.24188588</v>
      </c>
      <c r="D7">
        <v>2565342.24188588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207143.01627675741</v>
      </c>
      <c r="M7">
        <v>2772485.2581626368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27577409</v>
      </c>
      <c r="C2">
        <v>28084542.812521558</v>
      </c>
      <c r="D2">
        <v>507133.81252155831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64303.525789009102</v>
      </c>
      <c r="M2">
        <v>571437.33831056731</v>
      </c>
    </row>
    <row r="3" spans="1:13" x14ac:dyDescent="0.25">
      <c r="A3" s="2">
        <v>44501</v>
      </c>
      <c r="B3">
        <v>27032524</v>
      </c>
      <c r="C3">
        <v>27622806.78197965</v>
      </c>
      <c r="D3">
        <v>590282.78197965026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69173.072531298007</v>
      </c>
      <c r="M3">
        <v>659455.85451094829</v>
      </c>
    </row>
    <row r="4" spans="1:13" x14ac:dyDescent="0.25">
      <c r="A4" s="2">
        <v>44531</v>
      </c>
      <c r="B4">
        <v>28267951</v>
      </c>
      <c r="C4">
        <v>28894852.69829822</v>
      </c>
      <c r="D4">
        <v>626901.69829821959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67682.084603328432</v>
      </c>
      <c r="M4">
        <v>694583.78290154808</v>
      </c>
    </row>
    <row r="5" spans="1:13" x14ac:dyDescent="0.25">
      <c r="A5" s="2">
        <v>44562</v>
      </c>
      <c r="B5">
        <v>0</v>
      </c>
      <c r="C5">
        <v>23433439.590656638</v>
      </c>
      <c r="D5">
        <v>23433439.590656638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2308472.2442562082</v>
      </c>
      <c r="M5">
        <v>25741911.834912851</v>
      </c>
    </row>
    <row r="6" spans="1:13" x14ac:dyDescent="0.25">
      <c r="A6" s="2">
        <v>44593</v>
      </c>
      <c r="B6">
        <v>0</v>
      </c>
      <c r="C6">
        <v>21752708.90803666</v>
      </c>
      <c r="D6">
        <v>21752708.90803666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1939070.1151850889</v>
      </c>
      <c r="M6">
        <v>23691779.02322175</v>
      </c>
    </row>
    <row r="7" spans="1:13" x14ac:dyDescent="0.25">
      <c r="A7" s="2">
        <v>44621</v>
      </c>
      <c r="B7">
        <v>0</v>
      </c>
      <c r="C7">
        <v>22776442.570489511</v>
      </c>
      <c r="D7">
        <v>22776442.570489511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1839123.426524631</v>
      </c>
      <c r="M7">
        <v>24615565.997014139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23697407</v>
      </c>
      <c r="C2">
        <v>24130991.11719548</v>
      </c>
      <c r="D2">
        <v>433584.11719547579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54977.57549068729</v>
      </c>
      <c r="M2">
        <v>488561.69268616312</v>
      </c>
    </row>
    <row r="3" spans="1:13" x14ac:dyDescent="0.25">
      <c r="A3" s="2">
        <v>44501</v>
      </c>
      <c r="B3">
        <v>23226271</v>
      </c>
      <c r="C3">
        <v>23731632.837744649</v>
      </c>
      <c r="D3">
        <v>505361.83774464577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59221.498786772303</v>
      </c>
      <c r="M3">
        <v>564583.33653141803</v>
      </c>
    </row>
    <row r="4" spans="1:13" x14ac:dyDescent="0.25">
      <c r="A4" s="2">
        <v>44531</v>
      </c>
      <c r="B4">
        <v>24297588</v>
      </c>
      <c r="C4">
        <v>24834852.645622361</v>
      </c>
      <c r="D4">
        <v>537264.64562236145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58004.614277008739</v>
      </c>
      <c r="M4">
        <v>595269.25989937014</v>
      </c>
    </row>
    <row r="5" spans="1:13" x14ac:dyDescent="0.25">
      <c r="A5" s="2">
        <v>44562</v>
      </c>
      <c r="B5">
        <v>0</v>
      </c>
      <c r="C5">
        <v>20123706.699975759</v>
      </c>
      <c r="D5">
        <v>20123706.699975759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1982424.2270848381</v>
      </c>
      <c r="M5">
        <v>22106130.9270606</v>
      </c>
    </row>
    <row r="6" spans="1:13" x14ac:dyDescent="0.25">
      <c r="A6" s="2">
        <v>44593</v>
      </c>
      <c r="B6">
        <v>0</v>
      </c>
      <c r="C6">
        <v>18673925.8329424</v>
      </c>
      <c r="D6">
        <v>18673925.8329424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1664622.6301710589</v>
      </c>
      <c r="M6">
        <v>20338548.463113461</v>
      </c>
    </row>
    <row r="7" spans="1:13" x14ac:dyDescent="0.25">
      <c r="A7" s="2">
        <v>44621</v>
      </c>
      <c r="B7">
        <v>0</v>
      </c>
      <c r="C7">
        <v>19557747.982249908</v>
      </c>
      <c r="D7">
        <v>19557747.982249908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1579224.339924986</v>
      </c>
      <c r="M7">
        <v>21136972.322174892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34021514</v>
      </c>
      <c r="C2">
        <v>35024722.754327893</v>
      </c>
      <c r="D2">
        <v>1003208.754327886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127204.8094859393</v>
      </c>
      <c r="M2">
        <v>1130413.5638138249</v>
      </c>
    </row>
    <row r="3" spans="1:13" x14ac:dyDescent="0.25">
      <c r="A3" s="2">
        <v>44501</v>
      </c>
      <c r="B3">
        <v>33376266</v>
      </c>
      <c r="C3">
        <v>34317823.53653653</v>
      </c>
      <c r="D3">
        <v>941557.53653652966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110337.6716305389</v>
      </c>
      <c r="M3">
        <v>1051895.2081670689</v>
      </c>
    </row>
    <row r="4" spans="1:13" x14ac:dyDescent="0.25">
      <c r="A4" s="2">
        <v>44531</v>
      </c>
      <c r="B4">
        <v>35866128</v>
      </c>
      <c r="C4">
        <v>34590958.794776082</v>
      </c>
      <c r="D4">
        <v>-1275169.205223918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-137670.88247776311</v>
      </c>
      <c r="M4">
        <v>-1412840.0877016811</v>
      </c>
    </row>
    <row r="5" spans="1:13" x14ac:dyDescent="0.25">
      <c r="A5" s="2">
        <v>44562</v>
      </c>
      <c r="B5">
        <v>0</v>
      </c>
      <c r="C5">
        <v>29948231.94027238</v>
      </c>
      <c r="D5">
        <v>29948231.94027238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2950256.7018045159</v>
      </c>
      <c r="M5">
        <v>32898488.642076891</v>
      </c>
    </row>
    <row r="6" spans="1:13" x14ac:dyDescent="0.25">
      <c r="A6" s="2">
        <v>44593</v>
      </c>
      <c r="B6">
        <v>0</v>
      </c>
      <c r="C6">
        <v>27261454.714846201</v>
      </c>
      <c r="D6">
        <v>27261454.714846201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2430128.2363273748</v>
      </c>
      <c r="M6">
        <v>29691582.951173581</v>
      </c>
    </row>
    <row r="7" spans="1:13" x14ac:dyDescent="0.25">
      <c r="A7" s="2">
        <v>44621</v>
      </c>
      <c r="B7">
        <v>0</v>
      </c>
      <c r="C7">
        <v>28638279.65082965</v>
      </c>
      <c r="D7">
        <v>28638279.65082965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2312447.6457726508</v>
      </c>
      <c r="M7">
        <v>30950727.296602309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26577366</v>
      </c>
      <c r="C2">
        <v>27244798.71746948</v>
      </c>
      <c r="D2">
        <v>667432.71746947616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84629.097686919529</v>
      </c>
      <c r="M2">
        <v>752061.81515639566</v>
      </c>
    </row>
    <row r="3" spans="1:13" x14ac:dyDescent="0.25">
      <c r="A3" s="2">
        <v>44501</v>
      </c>
      <c r="B3">
        <v>25981960</v>
      </c>
      <c r="C3">
        <v>26735188.743625671</v>
      </c>
      <c r="D3">
        <v>753228.74362567067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88268.111667999183</v>
      </c>
      <c r="M3">
        <v>841496.85529366985</v>
      </c>
    </row>
    <row r="4" spans="1:13" x14ac:dyDescent="0.25">
      <c r="A4" s="2">
        <v>44531</v>
      </c>
      <c r="B4">
        <v>26545340</v>
      </c>
      <c r="C4">
        <v>27307812.091966469</v>
      </c>
      <c r="D4">
        <v>762472.09196646884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82318.648643383203</v>
      </c>
      <c r="M4">
        <v>844790.74060985202</v>
      </c>
    </row>
    <row r="5" spans="1:13" x14ac:dyDescent="0.25">
      <c r="A5" s="2">
        <v>44562</v>
      </c>
      <c r="B5">
        <v>0</v>
      </c>
      <c r="C5">
        <v>21875845.240015339</v>
      </c>
      <c r="D5">
        <v>21875845.240015339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2155030.692820482</v>
      </c>
      <c r="M5">
        <v>24030875.932835821</v>
      </c>
    </row>
    <row r="6" spans="1:13" x14ac:dyDescent="0.25">
      <c r="A6" s="2">
        <v>44593</v>
      </c>
      <c r="B6">
        <v>0</v>
      </c>
      <c r="C6">
        <v>20920417.755501062</v>
      </c>
      <c r="D6">
        <v>20920417.755501062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1864878.3946119109</v>
      </c>
      <c r="M6">
        <v>22785296.150112972</v>
      </c>
    </row>
    <row r="7" spans="1:13" x14ac:dyDescent="0.25">
      <c r="A7" s="2">
        <v>44621</v>
      </c>
      <c r="B7">
        <v>0</v>
      </c>
      <c r="C7">
        <v>21689247.51240829</v>
      </c>
      <c r="D7">
        <v>21689247.51240829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1751335.9726968049</v>
      </c>
      <c r="M7">
        <v>23440583.48510509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131124174</v>
      </c>
      <c r="C2">
        <v>133556244.8380305</v>
      </c>
      <c r="D2">
        <v>2432070.838030457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308381.58685650711</v>
      </c>
      <c r="M2">
        <v>2740452.4248869652</v>
      </c>
    </row>
    <row r="3" spans="1:13" x14ac:dyDescent="0.25">
      <c r="A3" s="2">
        <v>44501</v>
      </c>
      <c r="B3">
        <v>128532437</v>
      </c>
      <c r="C3">
        <v>131357741.8222128</v>
      </c>
      <c r="D3">
        <v>2825304.8222127561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331087.10156598547</v>
      </c>
      <c r="M3">
        <v>3156391.9237787412</v>
      </c>
    </row>
    <row r="4" spans="1:13" x14ac:dyDescent="0.25">
      <c r="A4" s="2">
        <v>44531</v>
      </c>
      <c r="B4">
        <v>134386693</v>
      </c>
      <c r="C4">
        <v>137384491.00172511</v>
      </c>
      <c r="D4">
        <v>2997798.001725107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323650.77096972318</v>
      </c>
      <c r="M4">
        <v>3321448.7726948308</v>
      </c>
    </row>
    <row r="5" spans="1:13" x14ac:dyDescent="0.25">
      <c r="A5" s="2">
        <v>44562</v>
      </c>
      <c r="B5">
        <v>0</v>
      </c>
      <c r="C5">
        <v>111357224.7977268</v>
      </c>
      <c r="D5">
        <v>111357224.7977268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10970009.829263311</v>
      </c>
      <c r="M5">
        <v>122327234.62699009</v>
      </c>
    </row>
    <row r="6" spans="1:13" x14ac:dyDescent="0.25">
      <c r="A6" s="2">
        <v>44593</v>
      </c>
      <c r="B6">
        <v>0</v>
      </c>
      <c r="C6">
        <v>103423442.1927962</v>
      </c>
      <c r="D6">
        <v>103423442.1927962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9219325.5935830176</v>
      </c>
      <c r="M6">
        <v>112642767.7863792</v>
      </c>
    </row>
    <row r="7" spans="1:13" x14ac:dyDescent="0.25">
      <c r="A7" s="2">
        <v>44621</v>
      </c>
      <c r="B7">
        <v>0</v>
      </c>
      <c r="C7">
        <v>108256165.7407278</v>
      </c>
      <c r="D7">
        <v>108256165.7407278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8741332.1840464547</v>
      </c>
      <c r="M7">
        <v>116997497.9247743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2023-03-14T19:30:33Z</dcterms:created>
  <dcterms:modified xsi:type="dcterms:W3CDTF">2023-03-14T20:43:49Z</dcterms:modified>
</cp:coreProperties>
</file>