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D935CC7C-BE27-4C0E-836E-FA301074DE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<sst xmlns="http://schemas.openxmlformats.org/spreadsheetml/2006/main" count="161" uniqueCount="22">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</sst>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2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-6830.4505083765134</v>
      </c>
      <c r="C2" s="4">
        <v>-15075.082361006431</v>
      </c>
      <c r="D2" s="4">
        <v>-13133.294120595991</v>
      </c>
      <c r="E2" s="4">
        <v>-111399.26566406109</v>
      </c>
      <c r="F2" s="4">
        <v>-95673.089306151654</v>
      </c>
      <c r="G2" s="4">
        <v>-46366.677997853258</v>
      </c>
      <c r="H2" s="4">
        <v>-111391.8579810263</v>
      </c>
      <c r="I2" s="4">
        <v>-529839.7428364685</v>
      </c>
    </row>
    <row r="3" spans="1:10" x14ac:dyDescent="0.25">
      <c r="A3" s="2">
        <v>44501</v>
      </c>
      <c r="B3" s="4">
        <v>0</v>
      </c>
      <c r="C3" s="4">
        <v>-26738.50198801652</v>
      </c>
      <c r="D3" s="4">
        <v>-2131.8032594539609</v>
      </c>
      <c r="E3" s="4">
        <v>-81805.713452044583</v>
      </c>
      <c r="F3" s="4">
        <v>-70224.054573903835</v>
      </c>
      <c r="G3" s="4">
        <v>0</v>
      </c>
      <c r="H3" s="4">
        <v>-18134.955381587431</v>
      </c>
      <c r="I3" s="4">
        <v>-389365.64935729612</v>
      </c>
    </row>
    <row r="4" spans="1:10" x14ac:dyDescent="0.25">
      <c r="A4" s="2">
        <v>44531</v>
      </c>
      <c r="B4" s="4">
        <v>1152165.289873197</v>
      </c>
      <c r="C4" s="4">
        <v>1312939.189775547</v>
      </c>
      <c r="D4" s="4">
        <v>921433.06985187053</v>
      </c>
      <c r="E4" s="4">
        <v>8395630.1039801929</v>
      </c>
      <c r="F4" s="4">
        <v>7221814.2270676028</v>
      </c>
      <c r="G4" s="4">
        <v>7825814.1883419706</v>
      </c>
      <c r="H4" s="4">
        <v>7729715.2191881062</v>
      </c>
      <c r="I4" s="4">
        <v>39832734.723508663</v>
      </c>
    </row>
    <row r="5" spans="1:10" x14ac:dyDescent="0.25">
      <c r="A5" s="2">
        <v>44562</v>
      </c>
      <c r="B5" s="4">
        <v>1374450.538790127</v>
      </c>
      <c r="C5" s="4">
        <v>1082909.4351904611</v>
      </c>
      <c r="D5" s="4">
        <v>782830.36375406745</v>
      </c>
      <c r="E5" s="4">
        <v>7546078.371973197</v>
      </c>
      <c r="F5" s="4">
        <v>6492756.2878241632</v>
      </c>
      <c r="G5" s="4">
        <v>9335634.9334773663</v>
      </c>
      <c r="H5" s="4">
        <v>6553686.0220315196</v>
      </c>
      <c r="I5" s="4">
        <v>35785744.187416159</v>
      </c>
    </row>
    <row r="6" spans="1:10" x14ac:dyDescent="0.25">
      <c r="A6" s="2">
        <v>44593</v>
      </c>
      <c r="B6" s="4">
        <v>1204141.7162724021</v>
      </c>
      <c r="C6" s="4">
        <v>946391.51505254337</v>
      </c>
      <c r="D6" s="4">
        <v>715688.86708864628</v>
      </c>
      <c r="E6" s="4">
        <v>6693423.2786116656</v>
      </c>
      <c r="F6" s="4">
        <v>5757237.5576582598</v>
      </c>
      <c r="G6" s="4">
        <v>8178851.9514026623</v>
      </c>
      <c r="H6" s="4">
        <v>6004958.3005566867</v>
      </c>
      <c r="I6" s="4">
        <v>31760107.66247198</v>
      </c>
    </row>
    <row r="7" spans="1:10" x14ac:dyDescent="0.25">
      <c r="A7" s="2">
        <v>44621</v>
      </c>
      <c r="B7" s="4">
        <v>1080588.1824909369</v>
      </c>
      <c r="C7" s="4">
        <v>865254.70702982275</v>
      </c>
      <c r="D7" s="4">
        <v>673109.01375067036</v>
      </c>
      <c r="E7" s="4">
        <v>6145776.2634636592</v>
      </c>
      <c r="F7" s="4">
        <v>5284864.3639180223</v>
      </c>
      <c r="G7" s="4">
        <v>7339643.3705392731</v>
      </c>
      <c r="H7" s="4">
        <v>5656579.344279144</v>
      </c>
      <c r="I7" s="4">
        <v>29174133.527905859</v>
      </c>
    </row>
    <row r="8" spans="1:10" x14ac:dyDescent="0.25">
      <c r="B8" s="4">
        <v>4804515.2769182865</v>
      </c>
      <c r="C8" s="4">
        <v>4165681.2626993512</v>
      </c>
      <c r="D8" s="4">
        <v>3077796.2170652049</v>
      </c>
      <c r="E8" s="4">
        <v>28587703.038912609</v>
      </c>
      <c r="F8" s="4">
        <v>24590775.292587992</v>
      </c>
      <c r="G8" s="4">
        <v>32633577.765763421</v>
      </c>
      <c r="H8" s="4">
        <v>25815412.072692841</v>
      </c>
      <c r="I8" s="4">
        <v>135633514.70910889</v>
      </c>
      <c r="J8" s="4">
        <f>SUM(B8:I8)</f>
        <v>259308975.63574859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376375</v>
      </c>
      <c r="C2">
        <v>370313.17628754559</v>
      </c>
      <c r="D2">
        <v>-6061.8237124543521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-768.62679592216125</v>
      </c>
      <c r="M2">
        <v>-6830.4505083765134</v>
      </c>
    </row>
    <row r="3" spans="1:13" x14ac:dyDescent="0.25">
      <c r="A3" s="2">
        <v>44501</v>
      </c>
      <c r="B3">
        <v>0</v>
      </c>
      <c r="C3">
        <v>0</v>
      </c>
      <c r="D3">
        <v>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0</v>
      </c>
      <c r="M3">
        <v>0</v>
      </c>
    </row>
    <row r="4" spans="1:13" x14ac:dyDescent="0.25">
      <c r="A4" s="2">
        <v>44531</v>
      </c>
      <c r="B4">
        <v>0</v>
      </c>
      <c r="C4">
        <v>1039895.250540491</v>
      </c>
      <c r="D4">
        <v>1039895.250540491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112270.0393327054</v>
      </c>
      <c r="M4">
        <v>1152165.289873197</v>
      </c>
    </row>
    <row r="5" spans="1:13" x14ac:dyDescent="0.25">
      <c r="A5" s="2">
        <v>44562</v>
      </c>
      <c r="B5">
        <v>0</v>
      </c>
      <c r="C5">
        <v>1251193.1467110841</v>
      </c>
      <c r="D5">
        <v>1251193.1467110841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123257.3920790425</v>
      </c>
      <c r="M5">
        <v>1374450.538790127</v>
      </c>
    </row>
    <row r="6" spans="1:13" x14ac:dyDescent="0.25">
      <c r="A6" s="2">
        <v>44593</v>
      </c>
      <c r="B6">
        <v>0</v>
      </c>
      <c r="C6">
        <v>1105587.900867366</v>
      </c>
      <c r="D6">
        <v>1105587.900867366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98553.815405035872</v>
      </c>
      <c r="M6">
        <v>1204141.7162724021</v>
      </c>
    </row>
    <row r="7" spans="1:13" x14ac:dyDescent="0.25">
      <c r="A7" s="2">
        <v>44621</v>
      </c>
      <c r="B7">
        <v>0</v>
      </c>
      <c r="C7">
        <v>999853.29136205511</v>
      </c>
      <c r="D7">
        <v>999853.29136205511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80734.891128882402</v>
      </c>
      <c r="M7">
        <v>1080588.1824909369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832958</v>
      </c>
      <c r="C2">
        <v>819579.30827079643</v>
      </c>
      <c r="D2">
        <v>-13378.691729203571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-1696.3906318028701</v>
      </c>
      <c r="M2">
        <v>-15075.082361006431</v>
      </c>
    </row>
    <row r="3" spans="1:13" x14ac:dyDescent="0.25">
      <c r="A3" s="2">
        <v>44501</v>
      </c>
      <c r="B3">
        <v>1962403</v>
      </c>
      <c r="C3">
        <v>1938469.210904808</v>
      </c>
      <c r="D3">
        <v>-23933.78909519222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-2804.7128928243001</v>
      </c>
      <c r="M3">
        <v>-26738.50198801652</v>
      </c>
    </row>
    <row r="4" spans="1:13" x14ac:dyDescent="0.25">
      <c r="A4" s="2">
        <v>44531</v>
      </c>
      <c r="B4">
        <v>219737</v>
      </c>
      <c r="C4">
        <v>1404739.9155507139</v>
      </c>
      <c r="D4">
        <v>1185002.9155507139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127936.2742248326</v>
      </c>
      <c r="M4">
        <v>1312939.189775547</v>
      </c>
    </row>
    <row r="5" spans="1:13" x14ac:dyDescent="0.25">
      <c r="A5" s="2">
        <v>44562</v>
      </c>
      <c r="B5">
        <v>0</v>
      </c>
      <c r="C5">
        <v>985796.74246536684</v>
      </c>
      <c r="D5">
        <v>985796.74246536684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97112.692725093744</v>
      </c>
      <c r="M5">
        <v>1082909.4351904611</v>
      </c>
    </row>
    <row r="6" spans="1:13" x14ac:dyDescent="0.25">
      <c r="A6" s="2">
        <v>44593</v>
      </c>
      <c r="B6">
        <v>0</v>
      </c>
      <c r="C6">
        <v>868933.44395098474</v>
      </c>
      <c r="D6">
        <v>868933.44395098474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77458.071101558642</v>
      </c>
      <c r="M6">
        <v>946391.51505254337</v>
      </c>
    </row>
    <row r="7" spans="1:13" x14ac:dyDescent="0.25">
      <c r="A7" s="2">
        <v>44621</v>
      </c>
      <c r="B7">
        <v>0</v>
      </c>
      <c r="C7">
        <v>800608.20644550631</v>
      </c>
      <c r="D7">
        <v>800608.20644550631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64646.500584316389</v>
      </c>
      <c r="M7">
        <v>865254.70702982275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687821</v>
      </c>
      <c r="C2">
        <v>676165.58816073195</v>
      </c>
      <c r="D2">
        <v>-11655.41183926805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-1477.882281327938</v>
      </c>
      <c r="M2">
        <v>-13133.294120595991</v>
      </c>
    </row>
    <row r="3" spans="1:13" x14ac:dyDescent="0.25">
      <c r="A3" s="2">
        <v>44501</v>
      </c>
      <c r="B3">
        <v>133835</v>
      </c>
      <c r="C3">
        <v>131926.8104676514</v>
      </c>
      <c r="D3">
        <v>-1908.189532348566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-223.61372710539521</v>
      </c>
      <c r="M3">
        <v>-2131.8032594539609</v>
      </c>
    </row>
    <row r="4" spans="1:13" x14ac:dyDescent="0.25">
      <c r="A4" s="2">
        <v>44531</v>
      </c>
      <c r="B4">
        <v>0</v>
      </c>
      <c r="C4">
        <v>831646.18952837959</v>
      </c>
      <c r="D4">
        <v>831646.18952837959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89786.880323490986</v>
      </c>
      <c r="M4">
        <v>921433.06985187053</v>
      </c>
    </row>
    <row r="5" spans="1:13" x14ac:dyDescent="0.25">
      <c r="A5" s="2">
        <v>44562</v>
      </c>
      <c r="B5">
        <v>0</v>
      </c>
      <c r="C5">
        <v>712628.0346389357</v>
      </c>
      <c r="D5">
        <v>712628.0346389357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70202.32911513171</v>
      </c>
      <c r="M5">
        <v>782830.36375406745</v>
      </c>
    </row>
    <row r="6" spans="1:13" x14ac:dyDescent="0.25">
      <c r="A6" s="2">
        <v>44593</v>
      </c>
      <c r="B6">
        <v>0</v>
      </c>
      <c r="C6">
        <v>657112.81450171187</v>
      </c>
      <c r="D6">
        <v>657112.81450171187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58576.052586934413</v>
      </c>
      <c r="M6">
        <v>715688.86708864628</v>
      </c>
    </row>
    <row r="7" spans="1:13" x14ac:dyDescent="0.25">
      <c r="A7" s="2">
        <v>44621</v>
      </c>
      <c r="B7">
        <v>0</v>
      </c>
      <c r="C7">
        <v>622818.45549400023</v>
      </c>
      <c r="D7">
        <v>622818.45549400023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50290.55825667012</v>
      </c>
      <c r="M7">
        <v>673109.01375067036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6040428</v>
      </c>
      <c r="C2">
        <v>5941564.4317296091</v>
      </c>
      <c r="D2">
        <v>-98863.568270390853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-12535.69739367022</v>
      </c>
      <c r="M2">
        <v>-111399.26566406109</v>
      </c>
    </row>
    <row r="3" spans="1:13" x14ac:dyDescent="0.25">
      <c r="A3" s="2">
        <v>44501</v>
      </c>
      <c r="B3">
        <v>5690650</v>
      </c>
      <c r="C3">
        <v>5617425.2287162365</v>
      </c>
      <c r="D3">
        <v>-73224.771283763461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-8580.9421682811299</v>
      </c>
      <c r="M3">
        <v>-81805.713452044583</v>
      </c>
    </row>
    <row r="4" spans="1:13" x14ac:dyDescent="0.25">
      <c r="A4" s="2">
        <v>44531</v>
      </c>
      <c r="B4">
        <v>0</v>
      </c>
      <c r="C4">
        <v>7577537.6564109391</v>
      </c>
      <c r="D4">
        <v>7577537.6564109391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818092.44756925351</v>
      </c>
      <c r="M4">
        <v>8395630.1039801929</v>
      </c>
    </row>
    <row r="5" spans="1:13" x14ac:dyDescent="0.25">
      <c r="A5" s="2">
        <v>44562</v>
      </c>
      <c r="B5">
        <v>0</v>
      </c>
      <c r="C5">
        <v>6869364.358406567</v>
      </c>
      <c r="D5">
        <v>6869364.358406567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676714.01356662973</v>
      </c>
      <c r="M5">
        <v>7546078.371973197</v>
      </c>
    </row>
    <row r="6" spans="1:13" x14ac:dyDescent="0.25">
      <c r="A6" s="2">
        <v>44593</v>
      </c>
      <c r="B6">
        <v>0</v>
      </c>
      <c r="C6">
        <v>6145595.3997884439</v>
      </c>
      <c r="D6">
        <v>6145595.3997884439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547827.87882322189</v>
      </c>
      <c r="M6">
        <v>6693423.2786116656</v>
      </c>
    </row>
    <row r="7" spans="1:13" x14ac:dyDescent="0.25">
      <c r="A7" s="2">
        <v>44621</v>
      </c>
      <c r="B7">
        <v>0</v>
      </c>
      <c r="C7">
        <v>5686601.7272500265</v>
      </c>
      <c r="D7">
        <v>5686601.7272500265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459174.53621363238</v>
      </c>
      <c r="M7">
        <v>6145776.2634636592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5189908</v>
      </c>
      <c r="C2">
        <v>5105000.9502104484</v>
      </c>
      <c r="D2">
        <v>-84907.049789551646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-10766.0395166</v>
      </c>
      <c r="M2">
        <v>-95673.089306151654</v>
      </c>
    </row>
    <row r="3" spans="1:13" x14ac:dyDescent="0.25">
      <c r="A3" s="2">
        <v>44501</v>
      </c>
      <c r="B3">
        <v>4891921</v>
      </c>
      <c r="C3">
        <v>4829063.0391338924</v>
      </c>
      <c r="D3">
        <v>-62857.960866107613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-7366.0937077962253</v>
      </c>
      <c r="M3">
        <v>-70224.054573903835</v>
      </c>
    </row>
    <row r="4" spans="1:13" x14ac:dyDescent="0.25">
      <c r="A4" s="2">
        <v>44531</v>
      </c>
      <c r="B4">
        <v>0</v>
      </c>
      <c r="C4">
        <v>6518101.5094109159</v>
      </c>
      <c r="D4">
        <v>6518101.5094109159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703712.71765668655</v>
      </c>
      <c r="M4">
        <v>7221814.2270676028</v>
      </c>
    </row>
    <row r="5" spans="1:13" x14ac:dyDescent="0.25">
      <c r="A5" s="2">
        <v>44562</v>
      </c>
      <c r="B5">
        <v>0</v>
      </c>
      <c r="C5">
        <v>5910501.6450732742</v>
      </c>
      <c r="D5">
        <v>5910501.6450732742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582254.6427508886</v>
      </c>
      <c r="M5">
        <v>6492756.2878241632</v>
      </c>
    </row>
    <row r="6" spans="1:13" x14ac:dyDescent="0.25">
      <c r="A6" s="2">
        <v>44593</v>
      </c>
      <c r="B6">
        <v>0</v>
      </c>
      <c r="C6">
        <v>5286032.4496275755</v>
      </c>
      <c r="D6">
        <v>5286032.4496275755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471205.10803068487</v>
      </c>
      <c r="M6">
        <v>5757237.5576582598</v>
      </c>
    </row>
    <row r="7" spans="1:13" x14ac:dyDescent="0.25">
      <c r="A7" s="2">
        <v>44621</v>
      </c>
      <c r="B7">
        <v>0</v>
      </c>
      <c r="C7">
        <v>4890011.8604709841</v>
      </c>
      <c r="D7">
        <v>4890011.8604709841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394852.50344703841</v>
      </c>
      <c r="M7">
        <v>5284864.3639180223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2556415</v>
      </c>
      <c r="C2">
        <v>2515265.9384834231</v>
      </c>
      <c r="D2">
        <v>-41149.061516577378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-5217.6164812758816</v>
      </c>
      <c r="M2">
        <v>-46366.677997853258</v>
      </c>
    </row>
    <row r="3" spans="1:13" x14ac:dyDescent="0.25">
      <c r="A3" s="2">
        <v>44501</v>
      </c>
      <c r="B3">
        <v>0</v>
      </c>
      <c r="C3">
        <v>0</v>
      </c>
      <c r="D3">
        <v>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0</v>
      </c>
      <c r="M3">
        <v>0</v>
      </c>
    </row>
    <row r="4" spans="1:13" x14ac:dyDescent="0.25">
      <c r="A4" s="2">
        <v>44531</v>
      </c>
      <c r="B4">
        <v>0</v>
      </c>
      <c r="C4">
        <v>7063246.1137280464</v>
      </c>
      <c r="D4">
        <v>7063246.1137280464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762568.07461392391</v>
      </c>
      <c r="M4">
        <v>7825814.1883419706</v>
      </c>
    </row>
    <row r="5" spans="1:13" x14ac:dyDescent="0.25">
      <c r="A5" s="2">
        <v>44562</v>
      </c>
      <c r="B5">
        <v>0</v>
      </c>
      <c r="C5">
        <v>8498437.826104315</v>
      </c>
      <c r="D5">
        <v>8498437.826104315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837197.10737305135</v>
      </c>
      <c r="M5">
        <v>9335634.9334773663</v>
      </c>
    </row>
    <row r="6" spans="1:13" x14ac:dyDescent="0.25">
      <c r="A6" s="2">
        <v>44593</v>
      </c>
      <c r="B6">
        <v>0</v>
      </c>
      <c r="C6">
        <v>7509448.1307801828</v>
      </c>
      <c r="D6">
        <v>7509448.1307801828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669403.82062247908</v>
      </c>
      <c r="M6">
        <v>8178851.9514026623</v>
      </c>
    </row>
    <row r="7" spans="1:13" x14ac:dyDescent="0.25">
      <c r="A7" s="2">
        <v>44621</v>
      </c>
      <c r="B7">
        <v>0</v>
      </c>
      <c r="C7">
        <v>6791270.4399013044</v>
      </c>
      <c r="D7">
        <v>6791270.4399013044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548372.93063796882</v>
      </c>
      <c r="M7">
        <v>7339643.3705392731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5815597</v>
      </c>
      <c r="C2">
        <v>5716740.0058301929</v>
      </c>
      <c r="D2">
        <v>-98856.994169807062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-12534.863811219209</v>
      </c>
      <c r="M2">
        <v>-111391.8579810263</v>
      </c>
    </row>
    <row r="3" spans="1:13" x14ac:dyDescent="0.25">
      <c r="A3" s="2">
        <v>44501</v>
      </c>
      <c r="B3">
        <v>1128313</v>
      </c>
      <c r="C3">
        <v>1112080.295656722</v>
      </c>
      <c r="D3">
        <v>-16232.70434327843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-1902.251038309</v>
      </c>
      <c r="M3">
        <v>-18134.955381587431</v>
      </c>
    </row>
    <row r="4" spans="1:13" x14ac:dyDescent="0.25">
      <c r="A4" s="2">
        <v>44531</v>
      </c>
      <c r="B4">
        <v>0</v>
      </c>
      <c r="C4">
        <v>6976511.2828116082</v>
      </c>
      <c r="D4">
        <v>6976511.2828116082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753203.93637649773</v>
      </c>
      <c r="M4">
        <v>7729715.2191881062</v>
      </c>
    </row>
    <row r="5" spans="1:13" x14ac:dyDescent="0.25">
      <c r="A5" s="2">
        <v>44562</v>
      </c>
      <c r="B5">
        <v>0</v>
      </c>
      <c r="C5">
        <v>5965967.3484359281</v>
      </c>
      <c r="D5">
        <v>5965967.3484359281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587718.6735955918</v>
      </c>
      <c r="M5">
        <v>6553686.0220315196</v>
      </c>
    </row>
    <row r="6" spans="1:13" x14ac:dyDescent="0.25">
      <c r="A6" s="2">
        <v>44593</v>
      </c>
      <c r="B6">
        <v>0</v>
      </c>
      <c r="C6">
        <v>5513478.3162073018</v>
      </c>
      <c r="D6">
        <v>5513478.3162073018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491479.98434938479</v>
      </c>
      <c r="M6">
        <v>6004958.3005566867</v>
      </c>
    </row>
    <row r="7" spans="1:13" x14ac:dyDescent="0.25">
      <c r="A7" s="2">
        <v>44621</v>
      </c>
      <c r="B7">
        <v>0</v>
      </c>
      <c r="C7">
        <v>5233954.5877604028</v>
      </c>
      <c r="D7">
        <v>5233954.5877604028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422624.75651874137</v>
      </c>
      <c r="M7">
        <v>5656579.344279144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28715471</v>
      </c>
      <c r="C2">
        <v>28245253.828674618</v>
      </c>
      <c r="D2">
        <v>-470217.17132538179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-59622.571511086622</v>
      </c>
      <c r="M2">
        <v>-529839.7428364685</v>
      </c>
    </row>
    <row r="3" spans="1:13" x14ac:dyDescent="0.25">
      <c r="A3" s="2">
        <v>44501</v>
      </c>
      <c r="B3">
        <v>27028482</v>
      </c>
      <c r="C3">
        <v>26679958.53608992</v>
      </c>
      <c r="D3">
        <v>-348523.46391008049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-40842.185447215619</v>
      </c>
      <c r="M3">
        <v>-389365.64935729612</v>
      </c>
    </row>
    <row r="4" spans="1:13" x14ac:dyDescent="0.25">
      <c r="A4" s="2">
        <v>44531</v>
      </c>
      <c r="B4">
        <v>0</v>
      </c>
      <c r="C4">
        <v>35951327.486679196</v>
      </c>
      <c r="D4">
        <v>35951327.486679196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3881407.2368294601</v>
      </c>
      <c r="M4">
        <v>39832734.723508663</v>
      </c>
    </row>
    <row r="5" spans="1:13" x14ac:dyDescent="0.25">
      <c r="A5" s="2">
        <v>44562</v>
      </c>
      <c r="B5">
        <v>0</v>
      </c>
      <c r="C5">
        <v>32576565.40821369</v>
      </c>
      <c r="D5">
        <v>32576565.40821369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3209178.7792024659</v>
      </c>
      <c r="M5">
        <v>35785744.187416159</v>
      </c>
    </row>
    <row r="6" spans="1:13" x14ac:dyDescent="0.25">
      <c r="A6" s="2">
        <v>44593</v>
      </c>
      <c r="B6">
        <v>0</v>
      </c>
      <c r="C6">
        <v>29160679.583939031</v>
      </c>
      <c r="D6">
        <v>29160679.583939031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2599428.0785329412</v>
      </c>
      <c r="M6">
        <v>31760107.66247198</v>
      </c>
    </row>
    <row r="7" spans="1:13" x14ac:dyDescent="0.25">
      <c r="A7" s="2">
        <v>44621</v>
      </c>
      <c r="B7">
        <v>0</v>
      </c>
      <c r="C7">
        <v>26994422.022339109</v>
      </c>
      <c r="D7">
        <v>26994422.022339109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2179711.5055667479</v>
      </c>
      <c r="M7">
        <v>29174133.527905859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2023-03-14T19:31:34Z</dcterms:created>
  <dcterms:modified xsi:type="dcterms:W3CDTF">2023-03-14T20:45:15Z</dcterms:modified>
</cp:coreProperties>
</file>