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A3041842-B6FA-41D7-873F-134290459F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<sst xmlns="http://schemas.openxmlformats.org/spreadsheetml/2006/main" count="161" uniqueCount="22">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</sst>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5" width="12.7109375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9934.5634729086869</v>
      </c>
      <c r="C2" s="4">
        <v>6763.0356070936859</v>
      </c>
      <c r="D2" s="4">
        <v>1107.185931927032</v>
      </c>
      <c r="E2" s="4">
        <v>31845.48799267408</v>
      </c>
      <c r="F2" s="4">
        <v>20870.024785861489</v>
      </c>
      <c r="G2" s="4">
        <v>67475.792798746537</v>
      </c>
      <c r="H2" s="4">
        <v>-23506.851747472891</v>
      </c>
      <c r="I2" s="4">
        <v>127416.6372030347</v>
      </c>
    </row>
    <row r="3" spans="1:10" x14ac:dyDescent="0.25">
      <c r="A3" s="2">
        <v>44501</v>
      </c>
      <c r="B3" s="4">
        <v>1040.1767730941231</v>
      </c>
      <c r="C3" s="4">
        <v>700.50429626420066</v>
      </c>
      <c r="D3" s="4">
        <v>-2722.9685524447532</v>
      </c>
      <c r="E3" s="4">
        <v>-10434.427083090441</v>
      </c>
      <c r="F3" s="4">
        <v>-15552.827301189811</v>
      </c>
      <c r="G3" s="4">
        <v>7059.4266047622323</v>
      </c>
      <c r="H3" s="4">
        <v>-54451.292177492032</v>
      </c>
      <c r="I3" s="4">
        <v>-71540.17990853588</v>
      </c>
    </row>
    <row r="4" spans="1:10" x14ac:dyDescent="0.25">
      <c r="A4" s="2">
        <v>44531</v>
      </c>
      <c r="B4" s="4">
        <v>-1718.864961420579</v>
      </c>
      <c r="C4" s="4">
        <v>-1324.0870585709019</v>
      </c>
      <c r="D4" s="4">
        <v>-9746.8841462184846</v>
      </c>
      <c r="E4" s="4">
        <v>-30329.874457989881</v>
      </c>
      <c r="F4" s="4">
        <v>-21503.706919308061</v>
      </c>
      <c r="G4" s="4">
        <v>-11680.27758976708</v>
      </c>
      <c r="H4" s="4">
        <v>-57708.994706905651</v>
      </c>
      <c r="I4" s="4">
        <v>-137183.77044347531</v>
      </c>
    </row>
    <row r="5" spans="1:10" x14ac:dyDescent="0.25">
      <c r="A5" s="2">
        <v>44562</v>
      </c>
      <c r="B5" s="4">
        <v>431164.53966489621</v>
      </c>
      <c r="C5" s="4">
        <v>289669.62482522958</v>
      </c>
      <c r="D5" s="4">
        <v>303171.86295543122</v>
      </c>
      <c r="E5" s="4">
        <v>2392560.7610013201</v>
      </c>
      <c r="F5" s="4">
        <v>2053052.8121867159</v>
      </c>
      <c r="G5" s="4">
        <v>2928584.6407084311</v>
      </c>
      <c r="H5" s="4">
        <v>2579172.849063077</v>
      </c>
      <c r="I5" s="4">
        <v>11398965.78285606</v>
      </c>
    </row>
    <row r="6" spans="1:10" x14ac:dyDescent="0.25">
      <c r="A6" s="2">
        <v>44593</v>
      </c>
      <c r="B6" s="4">
        <v>380241.29229615489</v>
      </c>
      <c r="C6" s="4">
        <v>260667.71216326091</v>
      </c>
      <c r="D6" s="4">
        <v>286526.90630990517</v>
      </c>
      <c r="E6" s="4">
        <v>2182598.02071016</v>
      </c>
      <c r="F6" s="4">
        <v>1871992.5604034991</v>
      </c>
      <c r="G6" s="4">
        <v>2582700.352044065</v>
      </c>
      <c r="H6" s="4">
        <v>2442582.3347180001</v>
      </c>
      <c r="I6" s="4">
        <v>10407116.320482099</v>
      </c>
    </row>
    <row r="7" spans="1:10" x14ac:dyDescent="0.25">
      <c r="A7" s="2">
        <v>44621</v>
      </c>
      <c r="B7" s="4">
        <v>437254.76158276427</v>
      </c>
      <c r="C7" s="4">
        <v>299392.10483369051</v>
      </c>
      <c r="D7" s="4">
        <v>324916.84775815118</v>
      </c>
      <c r="E7" s="4">
        <v>2494342.215054377</v>
      </c>
      <c r="F7" s="4">
        <v>2141052.0231051482</v>
      </c>
      <c r="G7" s="4">
        <v>2969951.0535876802</v>
      </c>
      <c r="H7" s="4">
        <v>2754661.8827096159</v>
      </c>
      <c r="I7" s="4">
        <v>11877599.7988977</v>
      </c>
    </row>
    <row r="8" spans="1:10" x14ac:dyDescent="0.25">
      <c r="B8" s="4">
        <v>1257916.468828398</v>
      </c>
      <c r="C8" s="4">
        <v>855868.89466696791</v>
      </c>
      <c r="D8" s="4">
        <v>903252.95025675138</v>
      </c>
      <c r="E8" s="4">
        <v>7060582.183217451</v>
      </c>
      <c r="F8" s="4">
        <v>6049910.8862607256</v>
      </c>
      <c r="G8" s="4">
        <v>8544090.9881539177</v>
      </c>
      <c r="H8" s="4">
        <v>7640749.927858822</v>
      </c>
      <c r="I8" s="4">
        <v>33602374.589086883</v>
      </c>
      <c r="J8" s="4">
        <f>SUM(B8:I8)</f>
        <v>65914746.888329916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536131</v>
      </c>
      <c r="C2">
        <v>544947.63257190841</v>
      </c>
      <c r="D2">
        <v>8816.6325719084125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1117.9309010002751</v>
      </c>
      <c r="M2">
        <v>9934.5634729086869</v>
      </c>
    </row>
    <row r="3" spans="1:13" x14ac:dyDescent="0.25">
      <c r="A3" s="2">
        <v>44501</v>
      </c>
      <c r="B3">
        <v>504706</v>
      </c>
      <c r="C3">
        <v>505637.06829694909</v>
      </c>
      <c r="D3">
        <v>931.06829694908811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109.1084761450347</v>
      </c>
      <c r="M3">
        <v>1040.1767730941231</v>
      </c>
    </row>
    <row r="4" spans="1:13" x14ac:dyDescent="0.25">
      <c r="A4" s="2">
        <v>44531</v>
      </c>
      <c r="B4">
        <v>447063</v>
      </c>
      <c r="C4">
        <v>445511.62579578452</v>
      </c>
      <c r="D4">
        <v>-1551.374204215477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-167.49075720510211</v>
      </c>
      <c r="M4">
        <v>-1718.864961420579</v>
      </c>
    </row>
    <row r="5" spans="1:13" x14ac:dyDescent="0.25">
      <c r="A5" s="2">
        <v>44562</v>
      </c>
      <c r="B5">
        <v>0</v>
      </c>
      <c r="C5">
        <v>392498.74906988739</v>
      </c>
      <c r="D5">
        <v>392498.74906988739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38665.790595008759</v>
      </c>
      <c r="M5">
        <v>431164.53966489621</v>
      </c>
    </row>
    <row r="6" spans="1:13" x14ac:dyDescent="0.25">
      <c r="A6" s="2">
        <v>44593</v>
      </c>
      <c r="B6">
        <v>0</v>
      </c>
      <c r="C6">
        <v>349120.17953682417</v>
      </c>
      <c r="D6">
        <v>349120.17953682417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31121.112759330801</v>
      </c>
      <c r="M6">
        <v>380241.29229615489</v>
      </c>
    </row>
    <row r="7" spans="1:13" x14ac:dyDescent="0.25">
      <c r="A7" s="2">
        <v>44621</v>
      </c>
      <c r="B7">
        <v>0</v>
      </c>
      <c r="C7">
        <v>404585.77987079188</v>
      </c>
      <c r="D7">
        <v>404585.77987079188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32668.98171197237</v>
      </c>
      <c r="M7">
        <v>437254.76158276427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364951</v>
      </c>
      <c r="C2">
        <v>370952.99497250991</v>
      </c>
      <c r="D2">
        <v>6001.9949725099141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761.04063458377175</v>
      </c>
      <c r="M2">
        <v>6763.0356070936859</v>
      </c>
    </row>
    <row r="3" spans="1:13" x14ac:dyDescent="0.25">
      <c r="A3" s="2">
        <v>44501</v>
      </c>
      <c r="B3">
        <v>339964</v>
      </c>
      <c r="C3">
        <v>340591.0254816286</v>
      </c>
      <c r="D3">
        <v>627.0254816286033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73.478814635597345</v>
      </c>
      <c r="M3">
        <v>700.50429626420066</v>
      </c>
    </row>
    <row r="4" spans="1:13" x14ac:dyDescent="0.25">
      <c r="A4" s="2">
        <v>44531</v>
      </c>
      <c r="B4">
        <v>344226</v>
      </c>
      <c r="C4">
        <v>343030.93549353362</v>
      </c>
      <c r="D4">
        <v>-1195.064506466384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-129.02255210451781</v>
      </c>
      <c r="M4">
        <v>-1324.0870585709019</v>
      </c>
    </row>
    <row r="5" spans="1:13" x14ac:dyDescent="0.25">
      <c r="A5" s="2">
        <v>44562</v>
      </c>
      <c r="B5">
        <v>0</v>
      </c>
      <c r="C5">
        <v>263692.75515052938</v>
      </c>
      <c r="D5">
        <v>263692.75515052938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25976.869674700109</v>
      </c>
      <c r="M5">
        <v>289669.62482522958</v>
      </c>
    </row>
    <row r="6" spans="1:13" x14ac:dyDescent="0.25">
      <c r="A6" s="2">
        <v>44593</v>
      </c>
      <c r="B6">
        <v>0</v>
      </c>
      <c r="C6">
        <v>239333.18214953659</v>
      </c>
      <c r="D6">
        <v>239333.18214953659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21334.530013724281</v>
      </c>
      <c r="M6">
        <v>260667.71216326091</v>
      </c>
    </row>
    <row r="7" spans="1:13" x14ac:dyDescent="0.25">
      <c r="A7" s="2">
        <v>44621</v>
      </c>
      <c r="B7">
        <v>0</v>
      </c>
      <c r="C7">
        <v>277023.37141586258</v>
      </c>
      <c r="D7">
        <v>277023.37141586258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22368.733417827902</v>
      </c>
      <c r="M7">
        <v>299392.10483369051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376495</v>
      </c>
      <c r="C2">
        <v>377477.59491493582</v>
      </c>
      <c r="D2">
        <v>982.59491493576206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124.59101699127</v>
      </c>
      <c r="M2">
        <v>1107.185931927032</v>
      </c>
    </row>
    <row r="3" spans="1:13" x14ac:dyDescent="0.25">
      <c r="A3" s="2">
        <v>44501</v>
      </c>
      <c r="B3">
        <v>359410</v>
      </c>
      <c r="C3">
        <v>356972.65496562741</v>
      </c>
      <c r="D3">
        <v>-2437.3450343725849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-285.62351807216743</v>
      </c>
      <c r="M3">
        <v>-2722.9685524447532</v>
      </c>
    </row>
    <row r="4" spans="1:13" x14ac:dyDescent="0.25">
      <c r="A4" s="2">
        <v>44531</v>
      </c>
      <c r="B4">
        <v>362540</v>
      </c>
      <c r="C4">
        <v>353742.87807634223</v>
      </c>
      <c r="D4">
        <v>-8797.1219236577745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-949.76222256071014</v>
      </c>
      <c r="M4">
        <v>-9746.8841462184846</v>
      </c>
    </row>
    <row r="5" spans="1:13" x14ac:dyDescent="0.25">
      <c r="A5" s="2">
        <v>44562</v>
      </c>
      <c r="B5">
        <v>0</v>
      </c>
      <c r="C5">
        <v>275984.14530025457</v>
      </c>
      <c r="D5">
        <v>275984.14530025457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27187.71765517661</v>
      </c>
      <c r="M5">
        <v>303171.86295543122</v>
      </c>
    </row>
    <row r="6" spans="1:13" x14ac:dyDescent="0.25">
      <c r="A6" s="2">
        <v>44593</v>
      </c>
      <c r="B6">
        <v>0</v>
      </c>
      <c r="C6">
        <v>263075.91258430103</v>
      </c>
      <c r="D6">
        <v>263075.91258430103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23450.993725604221</v>
      </c>
      <c r="M6">
        <v>286526.90630990517</v>
      </c>
    </row>
    <row r="7" spans="1:13" x14ac:dyDescent="0.25">
      <c r="A7" s="2">
        <v>44621</v>
      </c>
      <c r="B7">
        <v>0</v>
      </c>
      <c r="C7">
        <v>300641.06281552429</v>
      </c>
      <c r="D7">
        <v>300641.06281552429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24275.784942626829</v>
      </c>
      <c r="M7">
        <v>324916.84775815118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2992222</v>
      </c>
      <c r="C2">
        <v>3020483.9329445311</v>
      </c>
      <c r="D2">
        <v>28261.932944530621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3583.555048143463</v>
      </c>
      <c r="M2">
        <v>31845.48799267408</v>
      </c>
    </row>
    <row r="3" spans="1:13" x14ac:dyDescent="0.25">
      <c r="A3" s="2">
        <v>44501</v>
      </c>
      <c r="B3">
        <v>2821644</v>
      </c>
      <c r="C3">
        <v>2812304.0834538979</v>
      </c>
      <c r="D3">
        <v>-9339.9165461016819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-1094.5105369887531</v>
      </c>
      <c r="M3">
        <v>-10434.427083090441</v>
      </c>
    </row>
    <row r="4" spans="1:13" x14ac:dyDescent="0.25">
      <c r="A4" s="2">
        <v>44531</v>
      </c>
      <c r="B4">
        <v>2868530</v>
      </c>
      <c r="C4">
        <v>2841155.5488899299</v>
      </c>
      <c r="D4">
        <v>-27374.45111006964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-2955.4233479202439</v>
      </c>
      <c r="M4">
        <v>-30329.874457989881</v>
      </c>
    </row>
    <row r="5" spans="1:13" x14ac:dyDescent="0.25">
      <c r="A5" s="2">
        <v>44562</v>
      </c>
      <c r="B5">
        <v>0</v>
      </c>
      <c r="C5">
        <v>2178001.7125169262</v>
      </c>
      <c r="D5">
        <v>2178001.7125169262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214559.04848439389</v>
      </c>
      <c r="M5">
        <v>2392560.7610013201</v>
      </c>
    </row>
    <row r="6" spans="1:13" x14ac:dyDescent="0.25">
      <c r="A6" s="2">
        <v>44593</v>
      </c>
      <c r="B6">
        <v>0</v>
      </c>
      <c r="C6">
        <v>2003961.769237743</v>
      </c>
      <c r="D6">
        <v>2003961.769237743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178636.25147241799</v>
      </c>
      <c r="M6">
        <v>2182598.02071016</v>
      </c>
    </row>
    <row r="7" spans="1:13" x14ac:dyDescent="0.25">
      <c r="A7" s="2">
        <v>44621</v>
      </c>
      <c r="B7">
        <v>0</v>
      </c>
      <c r="C7">
        <v>2307980.333225932</v>
      </c>
      <c r="D7">
        <v>2307980.333225932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186361.88182844521</v>
      </c>
      <c r="M7">
        <v>2494342.215054377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2575043</v>
      </c>
      <c r="C2">
        <v>2593564.5325067211</v>
      </c>
      <c r="D2">
        <v>18521.532506721091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2348.492279140391</v>
      </c>
      <c r="M2">
        <v>20870.024785861489</v>
      </c>
    </row>
    <row r="3" spans="1:13" x14ac:dyDescent="0.25">
      <c r="A3" s="2">
        <v>44501</v>
      </c>
      <c r="B3">
        <v>2427868</v>
      </c>
      <c r="C3">
        <v>2413946.5735630421</v>
      </c>
      <c r="D3">
        <v>-13921.4264369579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-1631.400864231912</v>
      </c>
      <c r="M3">
        <v>-15552.827301189811</v>
      </c>
    </row>
    <row r="4" spans="1:13" x14ac:dyDescent="0.25">
      <c r="A4" s="2">
        <v>44531</v>
      </c>
      <c r="B4">
        <v>2458248</v>
      </c>
      <c r="C4">
        <v>2438839.6712723882</v>
      </c>
      <c r="D4">
        <v>-19408.32872761181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-2095.3781916962512</v>
      </c>
      <c r="M4">
        <v>-21503.706919308061</v>
      </c>
    </row>
    <row r="5" spans="1:13" x14ac:dyDescent="0.25">
      <c r="A5" s="2">
        <v>44562</v>
      </c>
      <c r="B5">
        <v>0</v>
      </c>
      <c r="C5">
        <v>1868940.0134435671</v>
      </c>
      <c r="D5">
        <v>1868940.0134435671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184112.79874314871</v>
      </c>
      <c r="M5">
        <v>2053052.8121867159</v>
      </c>
    </row>
    <row r="6" spans="1:13" x14ac:dyDescent="0.25">
      <c r="A6" s="2">
        <v>44593</v>
      </c>
      <c r="B6">
        <v>0</v>
      </c>
      <c r="C6">
        <v>1718778.02863831</v>
      </c>
      <c r="D6">
        <v>1718778.02863831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153214.53176518879</v>
      </c>
      <c r="M6">
        <v>1871992.5604034991</v>
      </c>
    </row>
    <row r="7" spans="1:13" x14ac:dyDescent="0.25">
      <c r="A7" s="2">
        <v>44621</v>
      </c>
      <c r="B7">
        <v>0</v>
      </c>
      <c r="C7">
        <v>1981085.807679581</v>
      </c>
      <c r="D7">
        <v>1981085.807679581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159966.21542556729</v>
      </c>
      <c r="M7">
        <v>2141052.0231051482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3641547</v>
      </c>
      <c r="C2">
        <v>3701429.7793719452</v>
      </c>
      <c r="D2">
        <v>59882.779371944722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7593.0134268018219</v>
      </c>
      <c r="M2">
        <v>67475.792798746537</v>
      </c>
    </row>
    <row r="3" spans="1:13" x14ac:dyDescent="0.25">
      <c r="A3" s="2">
        <v>44501</v>
      </c>
      <c r="B3">
        <v>3428103</v>
      </c>
      <c r="C3">
        <v>3434421.9339315682</v>
      </c>
      <c r="D3">
        <v>6318.9339315677062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740.49267319452633</v>
      </c>
      <c r="M3">
        <v>7059.4266047622323</v>
      </c>
    </row>
    <row r="4" spans="1:13" x14ac:dyDescent="0.25">
      <c r="A4" s="2">
        <v>44531</v>
      </c>
      <c r="B4">
        <v>3036576</v>
      </c>
      <c r="C4">
        <v>3026033.8796138442</v>
      </c>
      <c r="D4">
        <v>-10542.12038615579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-1138.1572036112891</v>
      </c>
      <c r="M4">
        <v>-11680.27758976708</v>
      </c>
    </row>
    <row r="5" spans="1:13" x14ac:dyDescent="0.25">
      <c r="A5" s="2">
        <v>44562</v>
      </c>
      <c r="B5">
        <v>0</v>
      </c>
      <c r="C5">
        <v>2665956.2702366868</v>
      </c>
      <c r="D5">
        <v>2665956.2702366868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262628.37047174358</v>
      </c>
      <c r="M5">
        <v>2928584.6407084311</v>
      </c>
    </row>
    <row r="6" spans="1:13" x14ac:dyDescent="0.25">
      <c r="A6" s="2">
        <v>44593</v>
      </c>
      <c r="B6">
        <v>0</v>
      </c>
      <c r="C6">
        <v>2371317.4472728372</v>
      </c>
      <c r="D6">
        <v>2371317.4472728372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211382.90477122771</v>
      </c>
      <c r="M6">
        <v>2582700.352044065</v>
      </c>
    </row>
    <row r="7" spans="1:13" x14ac:dyDescent="0.25">
      <c r="A7" s="2">
        <v>44621</v>
      </c>
      <c r="B7">
        <v>0</v>
      </c>
      <c r="C7">
        <v>2748054.609729873</v>
      </c>
      <c r="D7">
        <v>2748054.609729873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221896.4438578079</v>
      </c>
      <c r="M7">
        <v>2969951.0535876802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3217799</v>
      </c>
      <c r="C2">
        <v>3196937.361202789</v>
      </c>
      <c r="D2">
        <v>-20861.638797211461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-2645.2129502614339</v>
      </c>
      <c r="M2">
        <v>-23506.851747472891</v>
      </c>
    </row>
    <row r="3" spans="1:13" x14ac:dyDescent="0.25">
      <c r="A3" s="2">
        <v>44501</v>
      </c>
      <c r="B3">
        <v>3078547</v>
      </c>
      <c r="C3">
        <v>3029807.3307574652</v>
      </c>
      <c r="D3">
        <v>-48739.669242534786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-5711.6229349572377</v>
      </c>
      <c r="M3">
        <v>-54451.292177492032</v>
      </c>
    </row>
    <row r="4" spans="1:13" x14ac:dyDescent="0.25">
      <c r="A4" s="2">
        <v>44531</v>
      </c>
      <c r="B4">
        <v>3055568</v>
      </c>
      <c r="C4">
        <v>3003482.3226786652</v>
      </c>
      <c r="D4">
        <v>-52085.677321334842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-5623.3173855708164</v>
      </c>
      <c r="M4">
        <v>-57708.994706905651</v>
      </c>
    </row>
    <row r="5" spans="1:13" x14ac:dyDescent="0.25">
      <c r="A5" s="2">
        <v>44562</v>
      </c>
      <c r="B5">
        <v>0</v>
      </c>
      <c r="C5">
        <v>2347878.8809466069</v>
      </c>
      <c r="D5">
        <v>2347878.8809466069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231293.96811647021</v>
      </c>
      <c r="M5">
        <v>2579172.849063077</v>
      </c>
    </row>
    <row r="6" spans="1:13" x14ac:dyDescent="0.25">
      <c r="A6" s="2">
        <v>44593</v>
      </c>
      <c r="B6">
        <v>0</v>
      </c>
      <c r="C6">
        <v>2242667.486428712</v>
      </c>
      <c r="D6">
        <v>2242667.486428712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199914.84828928721</v>
      </c>
      <c r="M6">
        <v>2442582.3347180001</v>
      </c>
    </row>
    <row r="7" spans="1:13" x14ac:dyDescent="0.25">
      <c r="A7" s="2">
        <v>44621</v>
      </c>
      <c r="B7">
        <v>0</v>
      </c>
      <c r="C7">
        <v>2548850.519230905</v>
      </c>
      <c r="D7">
        <v>2548850.519230905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205811.36347871201</v>
      </c>
      <c r="M7">
        <v>2754661.8827096159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14261426</v>
      </c>
      <c r="C2">
        <v>14374504.513900559</v>
      </c>
      <c r="D2">
        <v>113078.5139005613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14338.12330247347</v>
      </c>
      <c r="M2">
        <v>127416.6372030347</v>
      </c>
    </row>
    <row r="3" spans="1:13" x14ac:dyDescent="0.25">
      <c r="A3" s="2">
        <v>44501</v>
      </c>
      <c r="B3">
        <v>13456019</v>
      </c>
      <c r="C3">
        <v>13391982.967669901</v>
      </c>
      <c r="D3">
        <v>-64036.032330097631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-7504.1475784382528</v>
      </c>
      <c r="M3">
        <v>-71540.17990853588</v>
      </c>
    </row>
    <row r="4" spans="1:13" x14ac:dyDescent="0.25">
      <c r="A4" s="2">
        <v>44531</v>
      </c>
      <c r="B4">
        <v>13651966</v>
      </c>
      <c r="C4">
        <v>13528149.779715231</v>
      </c>
      <c r="D4">
        <v>-123816.2202847712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-13367.550158704091</v>
      </c>
      <c r="M4">
        <v>-137183.77044347531</v>
      </c>
    </row>
    <row r="5" spans="1:13" x14ac:dyDescent="0.25">
      <c r="A5" s="2">
        <v>44562</v>
      </c>
      <c r="B5">
        <v>0</v>
      </c>
      <c r="C5">
        <v>10376734.167282719</v>
      </c>
      <c r="D5">
        <v>10376734.167282719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1022231.61557334</v>
      </c>
      <c r="M5">
        <v>11398965.78285606</v>
      </c>
    </row>
    <row r="6" spans="1:13" x14ac:dyDescent="0.25">
      <c r="A6" s="2">
        <v>44593</v>
      </c>
      <c r="B6">
        <v>0</v>
      </c>
      <c r="C6">
        <v>9555338.6543759722</v>
      </c>
      <c r="D6">
        <v>9555338.6543759722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851777.66610612336</v>
      </c>
      <c r="M6">
        <v>10407116.320482099</v>
      </c>
    </row>
    <row r="7" spans="1:13" x14ac:dyDescent="0.25">
      <c r="A7" s="2">
        <v>44621</v>
      </c>
      <c r="B7">
        <v>0</v>
      </c>
      <c r="C7">
        <v>10990178.72380697</v>
      </c>
      <c r="D7">
        <v>10990178.72380697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887421.07509072591</v>
      </c>
      <c r="M7">
        <v>11877599.7988977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2023-03-14T19:31:53Z</dcterms:created>
  <dcterms:modified xsi:type="dcterms:W3CDTF">2023-03-14T20:45:38Z</dcterms:modified>
</cp:coreProperties>
</file>