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B4A2FE72-53DE-4C8E-BC0F-F890984122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<sst xmlns="http://schemas.openxmlformats.org/spreadsheetml/2006/main" count="161" uniqueCount="22">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</sst>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0.14062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1253.6254850623441</v>
      </c>
      <c r="C2" s="4">
        <v>917.67893360622645</v>
      </c>
      <c r="D2" s="4">
        <v>406.80608497294378</v>
      </c>
      <c r="E2" s="4">
        <v>5560.886998604874</v>
      </c>
      <c r="F2" s="4">
        <v>4801.004938875305</v>
      </c>
      <c r="G2" s="4">
        <v>8514.9850216033519</v>
      </c>
      <c r="H2" s="4">
        <v>3308.406022388815</v>
      </c>
      <c r="I2" s="4">
        <v>26215.41208808796</v>
      </c>
    </row>
    <row r="3" spans="1:10" x14ac:dyDescent="0.25">
      <c r="A3" s="2">
        <v>44501</v>
      </c>
      <c r="B3" s="4">
        <v>1276.379352441493</v>
      </c>
      <c r="C3" s="4">
        <v>967.5425270733308</v>
      </c>
      <c r="D3" s="4">
        <v>435.02931447195942</v>
      </c>
      <c r="E3" s="4">
        <v>5820.4279938799345</v>
      </c>
      <c r="F3" s="4">
        <v>5025.3516704094964</v>
      </c>
      <c r="G3" s="4">
        <v>8664.803551181416</v>
      </c>
      <c r="H3" s="4">
        <v>3542.3610549689379</v>
      </c>
      <c r="I3" s="4">
        <v>27443.40154500393</v>
      </c>
    </row>
    <row r="4" spans="1:10" x14ac:dyDescent="0.25">
      <c r="A4" s="2">
        <v>44531</v>
      </c>
      <c r="B4" s="4">
        <v>1412.8544395847821</v>
      </c>
      <c r="C4" s="4">
        <v>1036.95920165354</v>
      </c>
      <c r="D4" s="4">
        <v>475.49410544105132</v>
      </c>
      <c r="E4" s="4">
        <v>6334.122752488036</v>
      </c>
      <c r="F4" s="4">
        <v>5467.5301121542298</v>
      </c>
      <c r="G4" s="4">
        <v>9594.0617062208494</v>
      </c>
      <c r="H4" s="4">
        <v>3866.9330801529391</v>
      </c>
      <c r="I4" s="4">
        <v>29867.449395938489</v>
      </c>
    </row>
    <row r="5" spans="1:10" x14ac:dyDescent="0.25">
      <c r="A5" s="2">
        <v>44562</v>
      </c>
      <c r="B5" s="4">
        <v>52012.681226675479</v>
      </c>
      <c r="C5" s="4">
        <v>44357.588701780362</v>
      </c>
      <c r="D5" s="4">
        <v>23057.494916399901</v>
      </c>
      <c r="E5" s="4">
        <v>288561.45803011052</v>
      </c>
      <c r="F5" s="4">
        <v>248401.4887334154</v>
      </c>
      <c r="G5" s="4">
        <v>353284.01448346471</v>
      </c>
      <c r="H5" s="4">
        <v>189227.89881122889</v>
      </c>
      <c r="I5" s="4">
        <v>1367304.4643933109</v>
      </c>
    </row>
    <row r="6" spans="1:10" x14ac:dyDescent="0.25">
      <c r="A6" s="2">
        <v>44593</v>
      </c>
      <c r="B6" s="4">
        <v>46798.158120132597</v>
      </c>
      <c r="C6" s="4">
        <v>39680.484580686323</v>
      </c>
      <c r="D6" s="4">
        <v>20981.96418405584</v>
      </c>
      <c r="E6" s="4">
        <v>261064.2454092991</v>
      </c>
      <c r="F6" s="4">
        <v>224683.77769027799</v>
      </c>
      <c r="G6" s="4">
        <v>317851.92762669252</v>
      </c>
      <c r="H6" s="4">
        <v>172307.52651411071</v>
      </c>
      <c r="I6" s="4">
        <v>1237529.7630888021</v>
      </c>
    </row>
    <row r="7" spans="1:10" x14ac:dyDescent="0.25">
      <c r="A7" s="2">
        <v>44621</v>
      </c>
      <c r="B7" s="4">
        <v>48716.353586333673</v>
      </c>
      <c r="C7" s="4">
        <v>41343.385696255522</v>
      </c>
      <c r="D7" s="4">
        <v>21898.423757380679</v>
      </c>
      <c r="E7" s="4">
        <v>271270.98335211579</v>
      </c>
      <c r="F7" s="4">
        <v>233494.7392371303</v>
      </c>
      <c r="G7" s="4">
        <v>330880.26359093259</v>
      </c>
      <c r="H7" s="4">
        <v>179772.6701120619</v>
      </c>
      <c r="I7" s="4">
        <v>1285660.121711646</v>
      </c>
    </row>
    <row r="8" spans="1:10" x14ac:dyDescent="0.25">
      <c r="B8" s="4">
        <v>151470.05221023041</v>
      </c>
      <c r="C8" s="4">
        <v>128303.6396410553</v>
      </c>
      <c r="D8" s="4">
        <v>67255.212362722377</v>
      </c>
      <c r="E8" s="4">
        <v>838612.12453649833</v>
      </c>
      <c r="F8" s="4">
        <v>721873.89238226262</v>
      </c>
      <c r="G8" s="4">
        <v>1028790.0559800951</v>
      </c>
      <c r="H8" s="4">
        <v>552025.79559491214</v>
      </c>
      <c r="I8" s="4">
        <v>3974020.6122227898</v>
      </c>
      <c r="J8" s="4">
        <f>SUM(B8:I8)</f>
        <v>7462351.384930566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45870</v>
      </c>
      <c r="C2">
        <v>46982.555706621213</v>
      </c>
      <c r="D2">
        <v>1112.5557066212059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141.0697784411382</v>
      </c>
      <c r="M2">
        <v>1253.6254850623441</v>
      </c>
    </row>
    <row r="3" spans="1:13" x14ac:dyDescent="0.25">
      <c r="A3" s="2">
        <v>44501</v>
      </c>
      <c r="B3">
        <v>47079</v>
      </c>
      <c r="C3">
        <v>48221.494603492887</v>
      </c>
      <c r="D3">
        <v>1142.4946034928871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133.8847489486057</v>
      </c>
      <c r="M3">
        <v>1276.379352441493</v>
      </c>
    </row>
    <row r="4" spans="1:13" x14ac:dyDescent="0.25">
      <c r="A4" s="2">
        <v>44531</v>
      </c>
      <c r="B4">
        <v>52560</v>
      </c>
      <c r="C4">
        <v>53835.182158621486</v>
      </c>
      <c r="D4">
        <v>1275.182158621494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137.67228096328799</v>
      </c>
      <c r="M4">
        <v>1412.8544395847821</v>
      </c>
    </row>
    <row r="5" spans="1:13" x14ac:dyDescent="0.25">
      <c r="A5" s="2">
        <v>44562</v>
      </c>
      <c r="B5">
        <v>0</v>
      </c>
      <c r="C5">
        <v>47348.31007463541</v>
      </c>
      <c r="D5">
        <v>47348.31007463541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4664.3711520400666</v>
      </c>
      <c r="M5">
        <v>52012.681226675479</v>
      </c>
    </row>
    <row r="6" spans="1:13" x14ac:dyDescent="0.25">
      <c r="A6" s="2">
        <v>44593</v>
      </c>
      <c r="B6">
        <v>0</v>
      </c>
      <c r="C6">
        <v>42967.930353466749</v>
      </c>
      <c r="D6">
        <v>42967.930353466749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3830.227766665852</v>
      </c>
      <c r="M6">
        <v>46798.158120132597</v>
      </c>
    </row>
    <row r="7" spans="1:13" x14ac:dyDescent="0.25">
      <c r="A7" s="2">
        <v>44621</v>
      </c>
      <c r="B7">
        <v>0</v>
      </c>
      <c r="C7">
        <v>45076.567804184633</v>
      </c>
      <c r="D7">
        <v>45076.567804184633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3639.785782149042</v>
      </c>
      <c r="M7">
        <v>48716.353586333673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33566</v>
      </c>
      <c r="C2">
        <v>34380.413033713092</v>
      </c>
      <c r="D2">
        <v>814.41303371309186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103.2658998931346</v>
      </c>
      <c r="M2">
        <v>917.67893360622645</v>
      </c>
    </row>
    <row r="3" spans="1:13" x14ac:dyDescent="0.25">
      <c r="A3" s="2">
        <v>44501</v>
      </c>
      <c r="B3">
        <v>35695</v>
      </c>
      <c r="C3">
        <v>36561.052959660221</v>
      </c>
      <c r="D3">
        <v>866.05295966022095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101.4895674131099</v>
      </c>
      <c r="M3">
        <v>967.5425270733308</v>
      </c>
    </row>
    <row r="4" spans="1:13" x14ac:dyDescent="0.25">
      <c r="A4" s="2">
        <v>44531</v>
      </c>
      <c r="B4">
        <v>38572</v>
      </c>
      <c r="C4">
        <v>39507.915148878034</v>
      </c>
      <c r="D4">
        <v>935.91514887803351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101.0440527755062</v>
      </c>
      <c r="M4">
        <v>1036.95920165354</v>
      </c>
    </row>
    <row r="5" spans="1:13" x14ac:dyDescent="0.25">
      <c r="A5" s="2">
        <v>44562</v>
      </c>
      <c r="B5">
        <v>0</v>
      </c>
      <c r="C5">
        <v>40379.707688245333</v>
      </c>
      <c r="D5">
        <v>40379.707688245333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3977.88101353504</v>
      </c>
      <c r="M5">
        <v>44357.588701780362</v>
      </c>
    </row>
    <row r="6" spans="1:13" x14ac:dyDescent="0.25">
      <c r="A6" s="2">
        <v>44593</v>
      </c>
      <c r="B6">
        <v>0</v>
      </c>
      <c r="C6">
        <v>36432.80775021045</v>
      </c>
      <c r="D6">
        <v>36432.80775021045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3247.6768304758721</v>
      </c>
      <c r="M6">
        <v>39680.484580686323</v>
      </c>
    </row>
    <row r="7" spans="1:13" x14ac:dyDescent="0.25">
      <c r="A7" s="2">
        <v>44621</v>
      </c>
      <c r="B7">
        <v>0</v>
      </c>
      <c r="C7">
        <v>38254.462647520842</v>
      </c>
      <c r="D7">
        <v>38254.462647520842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3088.923048734689</v>
      </c>
      <c r="M7">
        <v>41343.385696255522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16428</v>
      </c>
      <c r="C2">
        <v>16789.028422537511</v>
      </c>
      <c r="D2">
        <v>361.02842253751078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45.777662435433079</v>
      </c>
      <c r="M2">
        <v>406.80608497294378</v>
      </c>
    </row>
    <row r="3" spans="1:13" x14ac:dyDescent="0.25">
      <c r="A3" s="2">
        <v>44501</v>
      </c>
      <c r="B3">
        <v>17649</v>
      </c>
      <c r="C3">
        <v>18038.39727691044</v>
      </c>
      <c r="D3">
        <v>389.39727691043657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45.632037561522793</v>
      </c>
      <c r="M3">
        <v>435.02931447195942</v>
      </c>
    </row>
    <row r="4" spans="1:13" x14ac:dyDescent="0.25">
      <c r="A4" s="2">
        <v>44531</v>
      </c>
      <c r="B4">
        <v>19268</v>
      </c>
      <c r="C4">
        <v>19697.160699644552</v>
      </c>
      <c r="D4">
        <v>429.16069964455158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46.333405796499591</v>
      </c>
      <c r="M4">
        <v>475.49410544105132</v>
      </c>
    </row>
    <row r="5" spans="1:13" x14ac:dyDescent="0.25">
      <c r="A5" s="2">
        <v>44562</v>
      </c>
      <c r="B5">
        <v>0</v>
      </c>
      <c r="C5">
        <v>20989.754673253039</v>
      </c>
      <c r="D5">
        <v>20989.754673253039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2067.7402431468631</v>
      </c>
      <c r="M5">
        <v>23057.494916399901</v>
      </c>
    </row>
    <row r="6" spans="1:13" x14ac:dyDescent="0.25">
      <c r="A6" s="2">
        <v>44593</v>
      </c>
      <c r="B6">
        <v>0</v>
      </c>
      <c r="C6">
        <v>19264.680747159509</v>
      </c>
      <c r="D6">
        <v>19264.680747159509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1717.283436896327</v>
      </c>
      <c r="M6">
        <v>20981.96418405584</v>
      </c>
    </row>
    <row r="7" spans="1:13" x14ac:dyDescent="0.25">
      <c r="A7" s="2">
        <v>44621</v>
      </c>
      <c r="B7">
        <v>0</v>
      </c>
      <c r="C7">
        <v>20262.308457775242</v>
      </c>
      <c r="D7">
        <v>20262.308457775242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1636.1152996054429</v>
      </c>
      <c r="M7">
        <v>21898.423757380679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224942</v>
      </c>
      <c r="C2">
        <v>229877.12347817811</v>
      </c>
      <c r="D2">
        <v>4935.1234781780513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625.76352042682277</v>
      </c>
      <c r="M2">
        <v>5560.886998604874</v>
      </c>
    </row>
    <row r="3" spans="1:13" x14ac:dyDescent="0.25">
      <c r="A3" s="2">
        <v>44501</v>
      </c>
      <c r="B3">
        <v>236275</v>
      </c>
      <c r="C3">
        <v>241484.8990478864</v>
      </c>
      <c r="D3">
        <v>5209.8990478863707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610.52894599356353</v>
      </c>
      <c r="M3">
        <v>5820.4279938799345</v>
      </c>
    </row>
    <row r="4" spans="1:13" x14ac:dyDescent="0.25">
      <c r="A4" s="2">
        <v>44531</v>
      </c>
      <c r="B4">
        <v>257160</v>
      </c>
      <c r="C4">
        <v>262876.90904468897</v>
      </c>
      <c r="D4">
        <v>5716.909044688975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617.21370779906147</v>
      </c>
      <c r="M4">
        <v>6334.122752488036</v>
      </c>
    </row>
    <row r="5" spans="1:13" x14ac:dyDescent="0.25">
      <c r="A5" s="2">
        <v>44562</v>
      </c>
      <c r="B5">
        <v>0</v>
      </c>
      <c r="C5">
        <v>262683.96606693952</v>
      </c>
      <c r="D5">
        <v>262683.96606693952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25877.491963170971</v>
      </c>
      <c r="M5">
        <v>288561.45803011052</v>
      </c>
    </row>
    <row r="6" spans="1:13" x14ac:dyDescent="0.25">
      <c r="A6" s="2">
        <v>44593</v>
      </c>
      <c r="B6">
        <v>0</v>
      </c>
      <c r="C6">
        <v>239697.26085654189</v>
      </c>
      <c r="D6">
        <v>239697.26085654189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21366.984552757269</v>
      </c>
      <c r="M6">
        <v>261064.2454092991</v>
      </c>
    </row>
    <row r="7" spans="1:13" x14ac:dyDescent="0.25">
      <c r="A7" s="2">
        <v>44621</v>
      </c>
      <c r="B7">
        <v>0</v>
      </c>
      <c r="C7">
        <v>251003.28686771379</v>
      </c>
      <c r="D7">
        <v>251003.28686771379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20267.696484402019</v>
      </c>
      <c r="M7">
        <v>271270.98335211579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193551</v>
      </c>
      <c r="C2">
        <v>197811.75052390681</v>
      </c>
      <c r="D2">
        <v>4260.7505239068123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540.25441496849271</v>
      </c>
      <c r="M2">
        <v>4801.004938875305</v>
      </c>
    </row>
    <row r="3" spans="1:13" x14ac:dyDescent="0.25">
      <c r="A3" s="2">
        <v>44501</v>
      </c>
      <c r="B3">
        <v>203329</v>
      </c>
      <c r="C3">
        <v>207827.2215930667</v>
      </c>
      <c r="D3">
        <v>4498.2215930667007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527.13007734279586</v>
      </c>
      <c r="M3">
        <v>5025.3516704094964</v>
      </c>
    </row>
    <row r="4" spans="1:13" x14ac:dyDescent="0.25">
      <c r="A4" s="2">
        <v>44531</v>
      </c>
      <c r="B4">
        <v>221350</v>
      </c>
      <c r="C4">
        <v>226284.75948788741</v>
      </c>
      <c r="D4">
        <v>4934.7594878874079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532.77062426682176</v>
      </c>
      <c r="M4">
        <v>5467.5301121542298</v>
      </c>
    </row>
    <row r="5" spans="1:13" x14ac:dyDescent="0.25">
      <c r="A5" s="2">
        <v>44562</v>
      </c>
      <c r="B5">
        <v>0</v>
      </c>
      <c r="C5">
        <v>226125.44545230639</v>
      </c>
      <c r="D5">
        <v>226125.44545230639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22276.043281109</v>
      </c>
      <c r="M5">
        <v>248401.4887334154</v>
      </c>
    </row>
    <row r="6" spans="1:13" x14ac:dyDescent="0.25">
      <c r="A6" s="2">
        <v>44593</v>
      </c>
      <c r="B6">
        <v>0</v>
      </c>
      <c r="C6">
        <v>206294.37779510449</v>
      </c>
      <c r="D6">
        <v>206294.37779510449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18389.399895173519</v>
      </c>
      <c r="M6">
        <v>224683.77769027799</v>
      </c>
    </row>
    <row r="7" spans="1:13" x14ac:dyDescent="0.25">
      <c r="A7" s="2">
        <v>44621</v>
      </c>
      <c r="B7">
        <v>0</v>
      </c>
      <c r="C7">
        <v>216049.45096086821</v>
      </c>
      <c r="D7">
        <v>216049.45096086821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17445.288276262079</v>
      </c>
      <c r="M7">
        <v>233494.7392371303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311558</v>
      </c>
      <c r="C2">
        <v>319114.79849401582</v>
      </c>
      <c r="D2">
        <v>7556.7984940157621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958.18652758758981</v>
      </c>
      <c r="M2">
        <v>8514.9850216033519</v>
      </c>
    </row>
    <row r="3" spans="1:13" x14ac:dyDescent="0.25">
      <c r="A3" s="2">
        <v>44501</v>
      </c>
      <c r="B3">
        <v>319774</v>
      </c>
      <c r="C3">
        <v>327529.91620047338</v>
      </c>
      <c r="D3">
        <v>7755.9162004734389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908.88735070797657</v>
      </c>
      <c r="M3">
        <v>8664.803551181416</v>
      </c>
    </row>
    <row r="4" spans="1:13" x14ac:dyDescent="0.25">
      <c r="A4" s="2">
        <v>44531</v>
      </c>
      <c r="B4">
        <v>357000</v>
      </c>
      <c r="C4">
        <v>365659.19090722612</v>
      </c>
      <c r="D4">
        <v>8659.1909072260605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934.87079899478863</v>
      </c>
      <c r="M4">
        <v>9594.0617062208494</v>
      </c>
    </row>
    <row r="5" spans="1:13" x14ac:dyDescent="0.25">
      <c r="A5" s="2">
        <v>44562</v>
      </c>
      <c r="B5">
        <v>0</v>
      </c>
      <c r="C5">
        <v>321602.36057194788</v>
      </c>
      <c r="D5">
        <v>321602.36057194788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31681.653911516769</v>
      </c>
      <c r="M5">
        <v>353284.01448346471</v>
      </c>
    </row>
    <row r="6" spans="1:13" x14ac:dyDescent="0.25">
      <c r="A6" s="2">
        <v>44593</v>
      </c>
      <c r="B6">
        <v>0</v>
      </c>
      <c r="C6">
        <v>291837.11576681549</v>
      </c>
      <c r="D6">
        <v>291837.11576681549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26014.81185987694</v>
      </c>
      <c r="M6">
        <v>317851.92762669252</v>
      </c>
    </row>
    <row r="7" spans="1:13" x14ac:dyDescent="0.25">
      <c r="A7" s="2">
        <v>44621</v>
      </c>
      <c r="B7">
        <v>0</v>
      </c>
      <c r="C7">
        <v>306158.92895988887</v>
      </c>
      <c r="D7">
        <v>306158.92895988887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24721.33463104377</v>
      </c>
      <c r="M7">
        <v>330880.26359093259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135028</v>
      </c>
      <c r="C2">
        <v>137964.1129331585</v>
      </c>
      <c r="D2">
        <v>2936.1129331584962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372.29308923031931</v>
      </c>
      <c r="M2">
        <v>3308.406022388815</v>
      </c>
    </row>
    <row r="3" spans="1:13" x14ac:dyDescent="0.25">
      <c r="A3" s="2">
        <v>44501</v>
      </c>
      <c r="B3">
        <v>145003</v>
      </c>
      <c r="C3">
        <v>148173.7880428996</v>
      </c>
      <c r="D3">
        <v>3170.78804289957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371.57301206936762</v>
      </c>
      <c r="M3">
        <v>3542.3610549689379</v>
      </c>
    </row>
    <row r="4" spans="1:13" x14ac:dyDescent="0.25">
      <c r="A4" s="2">
        <v>44531</v>
      </c>
      <c r="B4">
        <v>158209</v>
      </c>
      <c r="C4">
        <v>161699.12887261299</v>
      </c>
      <c r="D4">
        <v>3490.128872612986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376.8042075399531</v>
      </c>
      <c r="M4">
        <v>3866.9330801529391</v>
      </c>
    </row>
    <row r="5" spans="1:13" x14ac:dyDescent="0.25">
      <c r="A5" s="2">
        <v>44562</v>
      </c>
      <c r="B5">
        <v>0</v>
      </c>
      <c r="C5">
        <v>172258.3996129529</v>
      </c>
      <c r="D5">
        <v>172258.3996129529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16969.499198275971</v>
      </c>
      <c r="M5">
        <v>189227.89881122889</v>
      </c>
    </row>
    <row r="6" spans="1:13" x14ac:dyDescent="0.25">
      <c r="A6" s="2">
        <v>44593</v>
      </c>
      <c r="B6">
        <v>0</v>
      </c>
      <c r="C6">
        <v>158204.8972874289</v>
      </c>
      <c r="D6">
        <v>158204.8972874289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14102.62922668182</v>
      </c>
      <c r="M6">
        <v>172307.52651411071</v>
      </c>
    </row>
    <row r="7" spans="1:13" x14ac:dyDescent="0.25">
      <c r="A7" s="2">
        <v>44621</v>
      </c>
      <c r="B7">
        <v>0</v>
      </c>
      <c r="C7">
        <v>166341.16384110789</v>
      </c>
      <c r="D7">
        <v>166341.16384110789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13431.506270954</v>
      </c>
      <c r="M7">
        <v>179772.6701120619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1066729</v>
      </c>
      <c r="C2">
        <v>1089994.406349472</v>
      </c>
      <c r="D2">
        <v>23265.406349471541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2950.0057386164171</v>
      </c>
      <c r="M2">
        <v>26215.41208808796</v>
      </c>
    </row>
    <row r="3" spans="1:13" x14ac:dyDescent="0.25">
      <c r="A3" s="2">
        <v>44501</v>
      </c>
      <c r="B3">
        <v>1120214</v>
      </c>
      <c r="C3">
        <v>1144778.748800332</v>
      </c>
      <c r="D3">
        <v>24564.74880033173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2878.6527446721998</v>
      </c>
      <c r="M3">
        <v>27443.40154500393</v>
      </c>
    </row>
    <row r="4" spans="1:13" x14ac:dyDescent="0.25">
      <c r="A4" s="2">
        <v>44531</v>
      </c>
      <c r="B4">
        <v>1218784</v>
      </c>
      <c r="C4">
        <v>1245741.0859715911</v>
      </c>
      <c r="D4">
        <v>26957.085971591059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2910.363424347428</v>
      </c>
      <c r="M4">
        <v>29867.449395938489</v>
      </c>
    </row>
    <row r="5" spans="1:13" x14ac:dyDescent="0.25">
      <c r="A5" s="2">
        <v>44562</v>
      </c>
      <c r="B5">
        <v>0</v>
      </c>
      <c r="C5">
        <v>1244687.914941119</v>
      </c>
      <c r="D5">
        <v>1244687.914941119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122616.54945219211</v>
      </c>
      <c r="M5">
        <v>1367304.4643933109</v>
      </c>
    </row>
    <row r="6" spans="1:13" x14ac:dyDescent="0.25">
      <c r="A6" s="2">
        <v>44593</v>
      </c>
      <c r="B6">
        <v>0</v>
      </c>
      <c r="C6">
        <v>1136243.279794089</v>
      </c>
      <c r="D6">
        <v>1136243.279794089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101286.4832947129</v>
      </c>
      <c r="M6">
        <v>1237529.7630888021</v>
      </c>
    </row>
    <row r="7" spans="1:13" x14ac:dyDescent="0.25">
      <c r="A7" s="2">
        <v>44621</v>
      </c>
      <c r="B7">
        <v>0</v>
      </c>
      <c r="C7">
        <v>1189603.518801308</v>
      </c>
      <c r="D7">
        <v>1189603.518801308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96056.602910337635</v>
      </c>
      <c r="M7">
        <v>1285660.121711646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2023-03-14T19:32:20Z</dcterms:created>
  <dcterms:modified xsi:type="dcterms:W3CDTF">2023-03-14T20:46:01Z</dcterms:modified>
</cp:coreProperties>
</file>