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C6E1CC3F-159C-46D7-BE92-2557649C8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<sst xmlns="http://schemas.openxmlformats.org/spreadsheetml/2006/main" count="161" uniqueCount="22">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</sst>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-1978.7943408291919</v>
      </c>
      <c r="C2" s="4">
        <v>-988.83377144154906</v>
      </c>
      <c r="D2" s="4">
        <v>-497.21738364234108</v>
      </c>
      <c r="E2" s="4">
        <v>-4601.1727625991598</v>
      </c>
      <c r="F2" s="4">
        <v>-4097.9118035490692</v>
      </c>
      <c r="G2" s="4">
        <v>-10836.33170642289</v>
      </c>
      <c r="H2" s="4">
        <v>-2876.5836409481758</v>
      </c>
      <c r="I2" s="4">
        <v>-20388.043917745261</v>
      </c>
    </row>
    <row r="3" spans="1:10" x14ac:dyDescent="0.25">
      <c r="A3" s="2">
        <v>44501</v>
      </c>
      <c r="B3" s="4">
        <v>-4717.9553443549148</v>
      </c>
      <c r="C3" s="4">
        <v>-2357.301892683317</v>
      </c>
      <c r="D3" s="4">
        <v>-1888.2290981710951</v>
      </c>
      <c r="E3" s="4">
        <v>-17672.05006953343</v>
      </c>
      <c r="F3" s="4">
        <v>-15358.218067680689</v>
      </c>
      <c r="G3" s="4">
        <v>-25823.002111598638</v>
      </c>
      <c r="H3" s="4">
        <v>-11906.56246714907</v>
      </c>
      <c r="I3" s="4">
        <v>-82087.225623611885</v>
      </c>
    </row>
    <row r="4" spans="1:10" x14ac:dyDescent="0.25">
      <c r="A4" s="2">
        <v>44531</v>
      </c>
      <c r="B4" s="4">
        <v>694.81148767366892</v>
      </c>
      <c r="C4" s="4">
        <v>347.40574383680217</v>
      </c>
      <c r="D4" s="4">
        <v>852.62161846575111</v>
      </c>
      <c r="E4" s="4">
        <v>8060.7627950068481</v>
      </c>
      <c r="F4" s="4">
        <v>6814.4674526942608</v>
      </c>
      <c r="G4" s="4">
        <v>3812.231587380666</v>
      </c>
      <c r="H4" s="4">
        <v>5867.365336533906</v>
      </c>
      <c r="I4" s="4">
        <v>39349.444935039814</v>
      </c>
    </row>
    <row r="5" spans="1:10" x14ac:dyDescent="0.25">
      <c r="A5" s="2">
        <v>44562</v>
      </c>
      <c r="B5" s="4">
        <v>322312.18111069052</v>
      </c>
      <c r="C5" s="4">
        <v>161156.0905553452</v>
      </c>
      <c r="D5" s="4">
        <v>190007.8360108854</v>
      </c>
      <c r="E5" s="4">
        <v>1799309.5113070579</v>
      </c>
      <c r="F5" s="4">
        <v>1544285.477946498</v>
      </c>
      <c r="G5" s="4">
        <v>1751384.2934803111</v>
      </c>
      <c r="H5" s="4">
        <v>1258563.1437057499</v>
      </c>
      <c r="I5" s="4">
        <v>8569655.6840934828</v>
      </c>
    </row>
    <row r="6" spans="1:10" x14ac:dyDescent="0.25">
      <c r="A6" s="2">
        <v>44593</v>
      </c>
      <c r="B6" s="4">
        <v>280547.99760782602</v>
      </c>
      <c r="C6" s="4">
        <v>140273.99880391301</v>
      </c>
      <c r="D6" s="4">
        <v>168879.75016650511</v>
      </c>
      <c r="E6" s="4">
        <v>1599688.949416874</v>
      </c>
      <c r="F6" s="4">
        <v>1372122.0794082361</v>
      </c>
      <c r="G6" s="4">
        <v>1524445.5077200269</v>
      </c>
      <c r="H6" s="4">
        <v>1120628.714744417</v>
      </c>
      <c r="I6" s="4">
        <v>7626868.1606907574</v>
      </c>
    </row>
    <row r="7" spans="1:10" x14ac:dyDescent="0.25">
      <c r="A7" s="2">
        <v>44621</v>
      </c>
      <c r="B7" s="4">
        <v>317688.72954900732</v>
      </c>
      <c r="C7" s="4">
        <v>158844.3647745036</v>
      </c>
      <c r="D7" s="4">
        <v>187229.39143028521</v>
      </c>
      <c r="E7" s="4">
        <v>1772991.69854122</v>
      </c>
      <c r="F7" s="4">
        <v>1521710.4541498299</v>
      </c>
      <c r="G7" s="4">
        <v>1726261.3197880839</v>
      </c>
      <c r="H7" s="4">
        <v>1240128.9841271909</v>
      </c>
      <c r="I7" s="4">
        <v>8444190.2296410352</v>
      </c>
    </row>
    <row r="8" spans="1:10" x14ac:dyDescent="0.25">
      <c r="B8" s="4">
        <v>914546.97007001331</v>
      </c>
      <c r="C8" s="4">
        <v>457275.72421347367</v>
      </c>
      <c r="D8" s="4">
        <v>544584.1527443279</v>
      </c>
      <c r="E8" s="4">
        <v>5157777.699228026</v>
      </c>
      <c r="F8" s="4">
        <v>4425476.3490860295</v>
      </c>
      <c r="G8" s="4">
        <v>4969244.0187577801</v>
      </c>
      <c r="H8" s="4">
        <v>3610405.061805794</v>
      </c>
      <c r="I8" s="4">
        <v>24577588.249818958</v>
      </c>
      <c r="J8" s="4">
        <f>SUM(B8:I8)</f>
        <v>44656898.225724399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333287</v>
      </c>
      <c r="C2">
        <v>331530.87828553928</v>
      </c>
      <c r="D2">
        <v>-1756.121714460663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-222.6726263685282</v>
      </c>
      <c r="M2">
        <v>-1978.7943408291919</v>
      </c>
    </row>
    <row r="3" spans="1:13" x14ac:dyDescent="0.25">
      <c r="A3" s="2">
        <v>44501</v>
      </c>
      <c r="B3">
        <v>326579</v>
      </c>
      <c r="C3">
        <v>322355.93065142789</v>
      </c>
      <c r="D3">
        <v>-4223.0693485720549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-494.88599578286022</v>
      </c>
      <c r="M3">
        <v>-4717.9553443549148</v>
      </c>
    </row>
    <row r="4" spans="1:13" x14ac:dyDescent="0.25">
      <c r="A4" s="2">
        <v>44531</v>
      </c>
      <c r="B4">
        <v>350078</v>
      </c>
      <c r="C4">
        <v>350705.10721491388</v>
      </c>
      <c r="D4">
        <v>627.10721491387812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67.70427275979084</v>
      </c>
      <c r="M4">
        <v>694.81148767366892</v>
      </c>
    </row>
    <row r="5" spans="1:13" x14ac:dyDescent="0.25">
      <c r="A5" s="2">
        <v>44562</v>
      </c>
      <c r="B5">
        <v>0</v>
      </c>
      <c r="C5">
        <v>293408.00612744072</v>
      </c>
      <c r="D5">
        <v>293408.00612744072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28904.17498324977</v>
      </c>
      <c r="M5">
        <v>322312.18111069052</v>
      </c>
    </row>
    <row r="6" spans="1:13" x14ac:dyDescent="0.25">
      <c r="A6" s="2">
        <v>44593</v>
      </c>
      <c r="B6">
        <v>0</v>
      </c>
      <c r="C6">
        <v>257586.35181908449</v>
      </c>
      <c r="D6">
        <v>257586.35181908449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22961.645788741469</v>
      </c>
      <c r="M6">
        <v>280547.99760782602</v>
      </c>
    </row>
    <row r="7" spans="1:13" x14ac:dyDescent="0.25">
      <c r="A7" s="2">
        <v>44621</v>
      </c>
      <c r="B7">
        <v>0</v>
      </c>
      <c r="C7">
        <v>293952.98506410298</v>
      </c>
      <c r="D7">
        <v>293952.98506410298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23735.744484904339</v>
      </c>
      <c r="M7">
        <v>317688.72954900732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166643</v>
      </c>
      <c r="C2">
        <v>165765.4391427697</v>
      </c>
      <c r="D2">
        <v>-877.56085723030264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-111.2729142112465</v>
      </c>
      <c r="M2">
        <v>-988.83377144154906</v>
      </c>
    </row>
    <row r="3" spans="1:13" x14ac:dyDescent="0.25">
      <c r="A3" s="2">
        <v>44501</v>
      </c>
      <c r="B3">
        <v>163288</v>
      </c>
      <c r="C3">
        <v>161177.965325714</v>
      </c>
      <c r="D3">
        <v>-2110.0346742859979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-247.26721839731891</v>
      </c>
      <c r="M3">
        <v>-2357.301892683317</v>
      </c>
    </row>
    <row r="4" spans="1:13" x14ac:dyDescent="0.25">
      <c r="A4" s="2">
        <v>44531</v>
      </c>
      <c r="B4">
        <v>175039</v>
      </c>
      <c r="C4">
        <v>175352.55360745691</v>
      </c>
      <c r="D4">
        <v>313.55360745691002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33.852136379892279</v>
      </c>
      <c r="M4">
        <v>347.40574383680217</v>
      </c>
    </row>
    <row r="5" spans="1:13" x14ac:dyDescent="0.25">
      <c r="A5" s="2">
        <v>44562</v>
      </c>
      <c r="B5">
        <v>0</v>
      </c>
      <c r="C5">
        <v>146704.0030637203</v>
      </c>
      <c r="D5">
        <v>146704.0030637203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14452.087491624879</v>
      </c>
      <c r="M5">
        <v>161156.0905553452</v>
      </c>
    </row>
    <row r="6" spans="1:13" x14ac:dyDescent="0.25">
      <c r="A6" s="2">
        <v>44593</v>
      </c>
      <c r="B6">
        <v>0</v>
      </c>
      <c r="C6">
        <v>128793.1759095423</v>
      </c>
      <c r="D6">
        <v>128793.1759095423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11480.822894370731</v>
      </c>
      <c r="M6">
        <v>140273.99880391301</v>
      </c>
    </row>
    <row r="7" spans="1:13" x14ac:dyDescent="0.25">
      <c r="A7" s="2">
        <v>44621</v>
      </c>
      <c r="B7">
        <v>0</v>
      </c>
      <c r="C7">
        <v>146976.49253205149</v>
      </c>
      <c r="D7">
        <v>146976.49253205149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11867.872242452169</v>
      </c>
      <c r="M7">
        <v>158844.3647745036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199994</v>
      </c>
      <c r="C2">
        <v>199552.73421193651</v>
      </c>
      <c r="D2">
        <v>-441.26578806352342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-55.951595578817731</v>
      </c>
      <c r="M2">
        <v>-497.21738364234108</v>
      </c>
    </row>
    <row r="3" spans="1:13" x14ac:dyDescent="0.25">
      <c r="A3" s="2">
        <v>44501</v>
      </c>
      <c r="B3">
        <v>196591</v>
      </c>
      <c r="C3">
        <v>194900.83512018411</v>
      </c>
      <c r="D3">
        <v>-1690.1648798158569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-198.0642183552381</v>
      </c>
      <c r="M3">
        <v>-1888.2290981710951</v>
      </c>
    </row>
    <row r="4" spans="1:13" x14ac:dyDescent="0.25">
      <c r="A4" s="2">
        <v>44531</v>
      </c>
      <c r="B4">
        <v>208524</v>
      </c>
      <c r="C4">
        <v>209293.5399083306</v>
      </c>
      <c r="D4">
        <v>769.53990833056741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83.081710135183698</v>
      </c>
      <c r="M4">
        <v>852.62161846575111</v>
      </c>
    </row>
    <row r="5" spans="1:13" x14ac:dyDescent="0.25">
      <c r="A5" s="2">
        <v>44562</v>
      </c>
      <c r="B5">
        <v>0</v>
      </c>
      <c r="C5">
        <v>172968.3939354363</v>
      </c>
      <c r="D5">
        <v>172968.3939354363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17039.44207544906</v>
      </c>
      <c r="M5">
        <v>190007.8360108854</v>
      </c>
    </row>
    <row r="6" spans="1:13" x14ac:dyDescent="0.25">
      <c r="A6" s="2">
        <v>44593</v>
      </c>
      <c r="B6">
        <v>0</v>
      </c>
      <c r="C6">
        <v>155057.6696766094</v>
      </c>
      <c r="D6">
        <v>155057.6696766094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13822.080489895719</v>
      </c>
      <c r="M6">
        <v>168879.75016650511</v>
      </c>
    </row>
    <row r="7" spans="1:13" x14ac:dyDescent="0.25">
      <c r="A7" s="2">
        <v>44621</v>
      </c>
      <c r="B7">
        <v>0</v>
      </c>
      <c r="C7">
        <v>173240.76488579891</v>
      </c>
      <c r="D7">
        <v>173240.76488579891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13988.626544486349</v>
      </c>
      <c r="M7">
        <v>187229.39143028521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1881045</v>
      </c>
      <c r="C2">
        <v>1876961.59464874</v>
      </c>
      <c r="D2">
        <v>-4083.4053512602109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-517.76741133894836</v>
      </c>
      <c r="M2">
        <v>-4601.1727625991598</v>
      </c>
    </row>
    <row r="3" spans="1:13" x14ac:dyDescent="0.25">
      <c r="A3" s="2">
        <v>44501</v>
      </c>
      <c r="B3">
        <v>1849137</v>
      </c>
      <c r="C3">
        <v>1833318.644901668</v>
      </c>
      <c r="D3">
        <v>-15818.35509833158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-1853.6949712018541</v>
      </c>
      <c r="M3">
        <v>-17672.05006953343</v>
      </c>
    </row>
    <row r="4" spans="1:13" x14ac:dyDescent="0.25">
      <c r="A4" s="2">
        <v>44531</v>
      </c>
      <c r="B4">
        <v>1961075</v>
      </c>
      <c r="C4">
        <v>1968350.3007054951</v>
      </c>
      <c r="D4">
        <v>7275.3007054948248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785.46208951202357</v>
      </c>
      <c r="M4">
        <v>8060.7627950068481</v>
      </c>
    </row>
    <row r="5" spans="1:13" x14ac:dyDescent="0.25">
      <c r="A5" s="2">
        <v>44562</v>
      </c>
      <c r="B5">
        <v>0</v>
      </c>
      <c r="C5">
        <v>1637951.796607519</v>
      </c>
      <c r="D5">
        <v>1637951.796607519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161357.71469953869</v>
      </c>
      <c r="M5">
        <v>1799309.5113070579</v>
      </c>
    </row>
    <row r="6" spans="1:13" x14ac:dyDescent="0.25">
      <c r="A6" s="2">
        <v>44593</v>
      </c>
      <c r="B6">
        <v>0</v>
      </c>
      <c r="C6">
        <v>1468761.2958892209</v>
      </c>
      <c r="D6">
        <v>1468761.2958892209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130927.6535276529</v>
      </c>
      <c r="M6">
        <v>1599688.949416874</v>
      </c>
    </row>
    <row r="7" spans="1:13" x14ac:dyDescent="0.25">
      <c r="A7" s="2">
        <v>44621</v>
      </c>
      <c r="B7">
        <v>0</v>
      </c>
      <c r="C7">
        <v>1640524.6828237509</v>
      </c>
      <c r="D7">
        <v>1640524.6828237509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132467.0157174684</v>
      </c>
      <c r="M7">
        <v>1772991.69854122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1611847</v>
      </c>
      <c r="C2">
        <v>1608210.223932032</v>
      </c>
      <c r="D2">
        <v>-3636.7760679675271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-461.13573558154269</v>
      </c>
      <c r="M2">
        <v>-4097.9118035490692</v>
      </c>
    </row>
    <row r="3" spans="1:13" x14ac:dyDescent="0.25">
      <c r="A3" s="2">
        <v>44501</v>
      </c>
      <c r="B3">
        <v>1584358</v>
      </c>
      <c r="C3">
        <v>1570610.769423112</v>
      </c>
      <c r="D3">
        <v>-13747.23057688796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-1610.987490792729</v>
      </c>
      <c r="M3">
        <v>-15358.218067680689</v>
      </c>
    </row>
    <row r="4" spans="1:13" x14ac:dyDescent="0.25">
      <c r="A4" s="2">
        <v>44531</v>
      </c>
      <c r="B4">
        <v>1680788</v>
      </c>
      <c r="C4">
        <v>1686938.4476842899</v>
      </c>
      <c r="D4">
        <v>6150.4476842896547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664.01976840460577</v>
      </c>
      <c r="M4">
        <v>6814.4674526942608</v>
      </c>
    </row>
    <row r="5" spans="1:13" x14ac:dyDescent="0.25">
      <c r="A5" s="2">
        <v>44562</v>
      </c>
      <c r="B5">
        <v>0</v>
      </c>
      <c r="C5">
        <v>1405797.7002744279</v>
      </c>
      <c r="D5">
        <v>1405797.7002744279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138487.77767206941</v>
      </c>
      <c r="M5">
        <v>1544285.477946498</v>
      </c>
    </row>
    <row r="6" spans="1:13" x14ac:dyDescent="0.25">
      <c r="A6" s="2">
        <v>44593</v>
      </c>
      <c r="B6">
        <v>0</v>
      </c>
      <c r="C6">
        <v>1259819.794469723</v>
      </c>
      <c r="D6">
        <v>1259819.794469723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112302.28493851289</v>
      </c>
      <c r="M6">
        <v>1372122.0794082361</v>
      </c>
    </row>
    <row r="7" spans="1:13" x14ac:dyDescent="0.25">
      <c r="A7" s="2">
        <v>44621</v>
      </c>
      <c r="B7">
        <v>0</v>
      </c>
      <c r="C7">
        <v>1408017.6247851159</v>
      </c>
      <c r="D7">
        <v>1408017.6247851159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113692.8293647141</v>
      </c>
      <c r="M7">
        <v>1521710.4541498299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1825419</v>
      </c>
      <c r="C2">
        <v>1815802.0746722401</v>
      </c>
      <c r="D2">
        <v>-9616.9253277597018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-1219.4063786631909</v>
      </c>
      <c r="M2">
        <v>-10836.33170642289</v>
      </c>
    </row>
    <row r="3" spans="1:13" x14ac:dyDescent="0.25">
      <c r="A3" s="2">
        <v>44501</v>
      </c>
      <c r="B3">
        <v>1788665</v>
      </c>
      <c r="C3">
        <v>1765550.680184301</v>
      </c>
      <c r="D3">
        <v>-23114.319815698549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-2708.6822959000951</v>
      </c>
      <c r="M3">
        <v>-25823.002111598638</v>
      </c>
    </row>
    <row r="4" spans="1:13" x14ac:dyDescent="0.25">
      <c r="A4" s="2">
        <v>44531</v>
      </c>
      <c r="B4">
        <v>1917379</v>
      </c>
      <c r="C4">
        <v>1920819.757638267</v>
      </c>
      <c r="D4">
        <v>3440.757638267241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371.47394911342411</v>
      </c>
      <c r="M4">
        <v>3812.231587380666</v>
      </c>
    </row>
    <row r="5" spans="1:13" x14ac:dyDescent="0.25">
      <c r="A5" s="2">
        <v>44562</v>
      </c>
      <c r="B5">
        <v>0</v>
      </c>
      <c r="C5">
        <v>1594324.3961248179</v>
      </c>
      <c r="D5">
        <v>1594324.3961248179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157059.89735549319</v>
      </c>
      <c r="M5">
        <v>1751384.2934803111</v>
      </c>
    </row>
    <row r="6" spans="1:13" x14ac:dyDescent="0.25">
      <c r="A6" s="2">
        <v>44593</v>
      </c>
      <c r="B6">
        <v>0</v>
      </c>
      <c r="C6">
        <v>1399676.205957137</v>
      </c>
      <c r="D6">
        <v>1399676.205957137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124769.3017628901</v>
      </c>
      <c r="M6">
        <v>1524445.5077200269</v>
      </c>
    </row>
    <row r="7" spans="1:13" x14ac:dyDescent="0.25">
      <c r="A7" s="2">
        <v>44621</v>
      </c>
      <c r="B7">
        <v>0</v>
      </c>
      <c r="C7">
        <v>1597285.710049486</v>
      </c>
      <c r="D7">
        <v>1597285.710049486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128975.6097385977</v>
      </c>
      <c r="M7">
        <v>1726261.3197880839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1317077</v>
      </c>
      <c r="C2">
        <v>1314524.116715922</v>
      </c>
      <c r="D2">
        <v>-2552.883284078212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-323.70035686996351</v>
      </c>
      <c r="M2">
        <v>-2876.5836409481758</v>
      </c>
    </row>
    <row r="3" spans="1:13" x14ac:dyDescent="0.25">
      <c r="A3" s="2">
        <v>44501</v>
      </c>
      <c r="B3">
        <v>1295034</v>
      </c>
      <c r="C3">
        <v>1284376.36648466</v>
      </c>
      <c r="D3">
        <v>-10657.63351534028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-1248.9289518087969</v>
      </c>
      <c r="M3">
        <v>-11906.56246714907</v>
      </c>
    </row>
    <row r="4" spans="1:13" x14ac:dyDescent="0.25">
      <c r="A4" s="2">
        <v>44531</v>
      </c>
      <c r="B4">
        <v>1372369</v>
      </c>
      <c r="C4">
        <v>1377664.6337083541</v>
      </c>
      <c r="D4">
        <v>5295.63370835362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571.73162818028607</v>
      </c>
      <c r="M4">
        <v>5867.365336533906</v>
      </c>
    </row>
    <row r="5" spans="1:13" x14ac:dyDescent="0.25">
      <c r="A5" s="2">
        <v>44562</v>
      </c>
      <c r="B5">
        <v>0</v>
      </c>
      <c r="C5">
        <v>1145698.2522586379</v>
      </c>
      <c r="D5">
        <v>1145698.2522586379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112864.8914471118</v>
      </c>
      <c r="M5">
        <v>1258563.1437057499</v>
      </c>
    </row>
    <row r="6" spans="1:13" x14ac:dyDescent="0.25">
      <c r="A6" s="2">
        <v>44593</v>
      </c>
      <c r="B6">
        <v>0</v>
      </c>
      <c r="C6">
        <v>1028910.078974207</v>
      </c>
      <c r="D6">
        <v>1028910.078974207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91718.635770209861</v>
      </c>
      <c r="M6">
        <v>1120628.714744417</v>
      </c>
    </row>
    <row r="7" spans="1:13" x14ac:dyDescent="0.25">
      <c r="A7" s="2">
        <v>44621</v>
      </c>
      <c r="B7">
        <v>0</v>
      </c>
      <c r="C7">
        <v>1147474.187284528</v>
      </c>
      <c r="D7">
        <v>1147474.187284528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92654.796842662996</v>
      </c>
      <c r="M7">
        <v>1240128.9841271909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8960083</v>
      </c>
      <c r="C2">
        <v>8941989.2113224324</v>
      </c>
      <c r="D2">
        <v>-18093.78867756762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-2294.2552401776402</v>
      </c>
      <c r="M2">
        <v>-20388.043917745261</v>
      </c>
    </row>
    <row r="3" spans="1:13" x14ac:dyDescent="0.25">
      <c r="A3" s="2">
        <v>44501</v>
      </c>
      <c r="B3">
        <v>8809506</v>
      </c>
      <c r="C3">
        <v>8736029.2455294058</v>
      </c>
      <c r="D3">
        <v>-73476.754470594227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-8610.4711530176573</v>
      </c>
      <c r="M3">
        <v>-82087.225623611885</v>
      </c>
    </row>
    <row r="4" spans="1:13" x14ac:dyDescent="0.25">
      <c r="A4" s="2">
        <v>44531</v>
      </c>
      <c r="B4">
        <v>9337807</v>
      </c>
      <c r="C4">
        <v>9373322.1307360213</v>
      </c>
      <c r="D4">
        <v>35515.130736021318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3834.314199018484</v>
      </c>
      <c r="M4">
        <v>39349.444935039814</v>
      </c>
    </row>
    <row r="5" spans="1:13" x14ac:dyDescent="0.25">
      <c r="A5" s="2">
        <v>44562</v>
      </c>
      <c r="B5">
        <v>0</v>
      </c>
      <c r="C5">
        <v>7801149.7387529528</v>
      </c>
      <c r="D5">
        <v>7801149.7387529528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768505.94534052908</v>
      </c>
      <c r="M5">
        <v>8569655.6840934828</v>
      </c>
    </row>
    <row r="6" spans="1:13" x14ac:dyDescent="0.25">
      <c r="A6" s="2">
        <v>44593</v>
      </c>
      <c r="B6">
        <v>0</v>
      </c>
      <c r="C6">
        <v>7002641.8369369982</v>
      </c>
      <c r="D6">
        <v>7002641.8369369982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624226.32375375787</v>
      </c>
      <c r="M6">
        <v>7626868.1606907574</v>
      </c>
    </row>
    <row r="7" spans="1:13" x14ac:dyDescent="0.25">
      <c r="A7" s="2">
        <v>44621</v>
      </c>
      <c r="B7">
        <v>0</v>
      </c>
      <c r="C7">
        <v>7813292.3631752795</v>
      </c>
      <c r="D7">
        <v>7813292.3631752795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630897.86646575597</v>
      </c>
      <c r="M7">
        <v>8444190.2296410352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2023-03-14T19:32:46Z</dcterms:created>
  <dcterms:modified xsi:type="dcterms:W3CDTF">2023-03-14T20:46:30Z</dcterms:modified>
</cp:coreProperties>
</file>