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3352848D-2D75-4DC2-BA59-155ADC8B1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<sst xmlns="http://schemas.openxmlformats.org/spreadsheetml/2006/main" count="161" uniqueCount="22">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</sst>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0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-2138.530937658446</v>
      </c>
      <c r="C2" s="4">
        <v>-1187.266754524554</v>
      </c>
      <c r="D2" s="4">
        <v>-961.30552781559027</v>
      </c>
      <c r="E2" s="4">
        <v>-9257.9973133526</v>
      </c>
      <c r="F2" s="4">
        <v>-7930.5475693455737</v>
      </c>
      <c r="G2" s="4">
        <v>-14202.03628679107</v>
      </c>
      <c r="H2" s="4">
        <v>-7833.3498236087826</v>
      </c>
      <c r="I2" s="4">
        <v>-43908.706096146561</v>
      </c>
    </row>
    <row r="3" spans="1:10" x14ac:dyDescent="0.25">
      <c r="A3" s="2">
        <v>44501</v>
      </c>
      <c r="B3" s="4">
        <v>-2040.5858844966581</v>
      </c>
      <c r="C3" s="4">
        <v>-1203.0928748564641</v>
      </c>
      <c r="D3" s="4">
        <v>-931.3049666500707</v>
      </c>
      <c r="E3" s="4">
        <v>-9070.2695717318529</v>
      </c>
      <c r="F3" s="4">
        <v>-7769.1242107406269</v>
      </c>
      <c r="G3" s="4">
        <v>-13543.075717709031</v>
      </c>
      <c r="H3" s="4">
        <v>-7568.2168758806383</v>
      </c>
      <c r="I3" s="4">
        <v>-43017.06254020465</v>
      </c>
    </row>
    <row r="4" spans="1:10" x14ac:dyDescent="0.25">
      <c r="A4" s="2">
        <v>44531</v>
      </c>
      <c r="B4" s="4">
        <v>-2231.2051638443631</v>
      </c>
      <c r="C4" s="4">
        <v>-1249.577426998502</v>
      </c>
      <c r="D4" s="4">
        <v>-959.42692691359423</v>
      </c>
      <c r="E4" s="4">
        <v>-9561.7721496533577</v>
      </c>
      <c r="F4" s="4">
        <v>-8192.9140556403927</v>
      </c>
      <c r="G4" s="4">
        <v>-14822.07795760491</v>
      </c>
      <c r="H4" s="4">
        <v>-7803.2238948498234</v>
      </c>
      <c r="I4" s="4">
        <v>-45365.79344242972</v>
      </c>
    </row>
    <row r="5" spans="1:10" x14ac:dyDescent="0.25">
      <c r="A5" s="2">
        <v>44562</v>
      </c>
      <c r="B5" s="4">
        <v>43648.03367284024</v>
      </c>
      <c r="C5" s="4">
        <v>25217.002179510411</v>
      </c>
      <c r="D5" s="4">
        <v>29380.72205480298</v>
      </c>
      <c r="E5" s="4">
        <v>216343.12288249881</v>
      </c>
      <c r="F5" s="4">
        <v>183966.39974481051</v>
      </c>
      <c r="G5" s="4">
        <v>292713.44087446597</v>
      </c>
      <c r="H5" s="4">
        <v>220981.81973392749</v>
      </c>
      <c r="I5" s="4">
        <v>1026434.824077158</v>
      </c>
    </row>
    <row r="6" spans="1:10" x14ac:dyDescent="0.25">
      <c r="A6" s="2">
        <v>44593</v>
      </c>
      <c r="B6" s="4">
        <v>39288.872862031072</v>
      </c>
      <c r="C6" s="4">
        <v>22593.178474571749</v>
      </c>
      <c r="D6" s="4">
        <v>27884.224776111299</v>
      </c>
      <c r="E6" s="4">
        <v>198315.27011706319</v>
      </c>
      <c r="F6" s="4">
        <v>168519.54353070169</v>
      </c>
      <c r="G6" s="4">
        <v>263513.00135381712</v>
      </c>
      <c r="H6" s="4">
        <v>209393.36568234331</v>
      </c>
      <c r="I6" s="4">
        <v>941227.84142255376</v>
      </c>
    </row>
    <row r="7" spans="1:10" x14ac:dyDescent="0.25">
      <c r="A7" s="2">
        <v>44621</v>
      </c>
      <c r="B7" s="4">
        <v>42942.449856366802</v>
      </c>
      <c r="C7" s="4">
        <v>24397.245983655619</v>
      </c>
      <c r="D7" s="4">
        <v>29400.221086366091</v>
      </c>
      <c r="E7" s="4">
        <v>213088.95280862649</v>
      </c>
      <c r="F7" s="4">
        <v>181244.25901539941</v>
      </c>
      <c r="G7" s="4">
        <v>287608.41196799942</v>
      </c>
      <c r="H7" s="4">
        <v>221365.1432455102</v>
      </c>
      <c r="I7" s="4">
        <v>1011448.751673497</v>
      </c>
    </row>
    <row r="8" spans="1:10" x14ac:dyDescent="0.25">
      <c r="B8" s="4">
        <v>119469.03440523861</v>
      </c>
      <c r="C8" s="4">
        <v>68567.48958135827</v>
      </c>
      <c r="D8" s="4">
        <v>83813.130495901103</v>
      </c>
      <c r="E8" s="4">
        <v>599857.30677345069</v>
      </c>
      <c r="F8" s="4">
        <v>509837.61645518499</v>
      </c>
      <c r="G8" s="4">
        <v>801267.66423417744</v>
      </c>
      <c r="H8" s="4">
        <v>628535.53806744178</v>
      </c>
      <c r="I8" s="4">
        <v>2846819.8550944282</v>
      </c>
      <c r="J8" s="4">
        <f>SUM(B8:I8)</f>
        <v>5658167.635107182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46840</v>
      </c>
      <c r="C2">
        <v>44942.116759089673</v>
      </c>
      <c r="D2">
        <v>-1897.883240910327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-240.64769674811899</v>
      </c>
      <c r="M2">
        <v>-2138.530937658446</v>
      </c>
    </row>
    <row r="3" spans="1:13" x14ac:dyDescent="0.25">
      <c r="A3" s="2">
        <v>44501</v>
      </c>
      <c r="B3">
        <v>45084</v>
      </c>
      <c r="C3">
        <v>43257.459672046789</v>
      </c>
      <c r="D3">
        <v>-1826.5403279532111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-214.04555654344679</v>
      </c>
      <c r="M3">
        <v>-2040.5858844966581</v>
      </c>
    </row>
    <row r="4" spans="1:13" x14ac:dyDescent="0.25">
      <c r="A4" s="2">
        <v>44531</v>
      </c>
      <c r="B4">
        <v>49712</v>
      </c>
      <c r="C4">
        <v>47698.20938049737</v>
      </c>
      <c r="D4">
        <v>-2013.7906195026301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-217.41454434173329</v>
      </c>
      <c r="M4">
        <v>-2231.2051638443631</v>
      </c>
    </row>
    <row r="5" spans="1:13" x14ac:dyDescent="0.25">
      <c r="A5" s="2">
        <v>44562</v>
      </c>
      <c r="B5">
        <v>0</v>
      </c>
      <c r="C5">
        <v>39733.783834044101</v>
      </c>
      <c r="D5">
        <v>39733.783834044101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3914.24983879614</v>
      </c>
      <c r="M5">
        <v>43648.03367284024</v>
      </c>
    </row>
    <row r="6" spans="1:13" x14ac:dyDescent="0.25">
      <c r="A6" s="2">
        <v>44593</v>
      </c>
      <c r="B6">
        <v>0</v>
      </c>
      <c r="C6">
        <v>36073.247764760054</v>
      </c>
      <c r="D6">
        <v>36073.247764760054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3215.6250972710168</v>
      </c>
      <c r="M6">
        <v>39288.872862031072</v>
      </c>
    </row>
    <row r="7" spans="1:13" x14ac:dyDescent="0.25">
      <c r="A7" s="2">
        <v>44621</v>
      </c>
      <c r="B7">
        <v>0</v>
      </c>
      <c r="C7">
        <v>39734.054585960133</v>
      </c>
      <c r="D7">
        <v>39734.054585960133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3208.3952704066719</v>
      </c>
      <c r="M7">
        <v>42942.449856366802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26013</v>
      </c>
      <c r="C2">
        <v>24959.335712884589</v>
      </c>
      <c r="D2">
        <v>-1053.664287115414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-133.60246740913911</v>
      </c>
      <c r="M2">
        <v>-1187.266754524554</v>
      </c>
    </row>
    <row r="3" spans="1:13" x14ac:dyDescent="0.25">
      <c r="A3" s="2">
        <v>44501</v>
      </c>
      <c r="B3">
        <v>26572</v>
      </c>
      <c r="C3">
        <v>25495.1045500736</v>
      </c>
      <c r="D3">
        <v>-1076.8954499264039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-126.19742493006009</v>
      </c>
      <c r="M3">
        <v>-1203.0928748564641</v>
      </c>
    </row>
    <row r="4" spans="1:13" x14ac:dyDescent="0.25">
      <c r="A4" s="2">
        <v>44531</v>
      </c>
      <c r="B4">
        <v>27848</v>
      </c>
      <c r="C4">
        <v>26720.18470913895</v>
      </c>
      <c r="D4">
        <v>-1127.8152908610541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-121.76213613744819</v>
      </c>
      <c r="M4">
        <v>-1249.577426998502</v>
      </c>
    </row>
    <row r="5" spans="1:13" x14ac:dyDescent="0.25">
      <c r="A5" s="2">
        <v>44562</v>
      </c>
      <c r="B5">
        <v>0</v>
      </c>
      <c r="C5">
        <v>22955.602560551411</v>
      </c>
      <c r="D5">
        <v>22955.602560551411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2261.3996189589998</v>
      </c>
      <c r="M5">
        <v>25217.002179510411</v>
      </c>
    </row>
    <row r="6" spans="1:13" x14ac:dyDescent="0.25">
      <c r="A6" s="2">
        <v>44593</v>
      </c>
      <c r="B6">
        <v>0</v>
      </c>
      <c r="C6">
        <v>20744.024084597721</v>
      </c>
      <c r="D6">
        <v>20744.024084597721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1849.1543899740291</v>
      </c>
      <c r="M6">
        <v>22593.178474571749</v>
      </c>
    </row>
    <row r="7" spans="1:13" x14ac:dyDescent="0.25">
      <c r="A7" s="2">
        <v>44621</v>
      </c>
      <c r="B7">
        <v>0</v>
      </c>
      <c r="C7">
        <v>22574.43408338619</v>
      </c>
      <c r="D7">
        <v>22574.43408338619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1822.8119002694341</v>
      </c>
      <c r="M7">
        <v>24397.245983655619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30227</v>
      </c>
      <c r="C2">
        <v>29373.869648454409</v>
      </c>
      <c r="D2">
        <v>-853.13035154558747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-108.17517627000269</v>
      </c>
      <c r="M2">
        <v>-961.30552781559027</v>
      </c>
    </row>
    <row r="3" spans="1:13" x14ac:dyDescent="0.25">
      <c r="A3" s="2">
        <v>44501</v>
      </c>
      <c r="B3">
        <v>29748</v>
      </c>
      <c r="C3">
        <v>28914.383492048379</v>
      </c>
      <c r="D3">
        <v>-833.61650795162132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-97.688458698449381</v>
      </c>
      <c r="M3">
        <v>-931.3049666500707</v>
      </c>
    </row>
    <row r="4" spans="1:13" x14ac:dyDescent="0.25">
      <c r="A4" s="2">
        <v>44531</v>
      </c>
      <c r="B4">
        <v>30546</v>
      </c>
      <c r="C4">
        <v>29680.062175533942</v>
      </c>
      <c r="D4">
        <v>-865.93782446606201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-93.48910244753219</v>
      </c>
      <c r="M4">
        <v>-959.42692691359423</v>
      </c>
    </row>
    <row r="5" spans="1:13" x14ac:dyDescent="0.25">
      <c r="A5" s="2">
        <v>44562</v>
      </c>
      <c r="B5">
        <v>0</v>
      </c>
      <c r="C5">
        <v>26745.930132016161</v>
      </c>
      <c r="D5">
        <v>26745.930132016161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2634.7919227868229</v>
      </c>
      <c r="M5">
        <v>29380.72205480298</v>
      </c>
    </row>
    <row r="6" spans="1:13" x14ac:dyDescent="0.25">
      <c r="A6" s="2">
        <v>44593</v>
      </c>
      <c r="B6">
        <v>0</v>
      </c>
      <c r="C6">
        <v>25602.021025372938</v>
      </c>
      <c r="D6">
        <v>25602.021025372938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2282.2037507383579</v>
      </c>
      <c r="M6">
        <v>27884.224776111299</v>
      </c>
    </row>
    <row r="7" spans="1:13" x14ac:dyDescent="0.25">
      <c r="A7" s="2">
        <v>44621</v>
      </c>
      <c r="B7">
        <v>0</v>
      </c>
      <c r="C7">
        <v>27203.617711432598</v>
      </c>
      <c r="D7">
        <v>27203.617711432598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2196.6033749334902</v>
      </c>
      <c r="M7">
        <v>29400.221086366091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230277</v>
      </c>
      <c r="C2">
        <v>222060.79997408719</v>
      </c>
      <c r="D2">
        <v>-8216.2000259128399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-1041.797287439761</v>
      </c>
      <c r="M2">
        <v>-9257.9973133526</v>
      </c>
    </row>
    <row r="3" spans="1:13" x14ac:dyDescent="0.25">
      <c r="A3" s="2">
        <v>44501</v>
      </c>
      <c r="B3">
        <v>227843</v>
      </c>
      <c r="C3">
        <v>219724.14879944801</v>
      </c>
      <c r="D3">
        <v>-8118.8512005519879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-951.41837117986552</v>
      </c>
      <c r="M3">
        <v>-9070.2695717318529</v>
      </c>
    </row>
    <row r="4" spans="1:13" x14ac:dyDescent="0.25">
      <c r="A4" s="2">
        <v>44531</v>
      </c>
      <c r="B4">
        <v>240484</v>
      </c>
      <c r="C4">
        <v>231853.95226937521</v>
      </c>
      <c r="D4">
        <v>-8630.0477306248213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-931.72441902853666</v>
      </c>
      <c r="M4">
        <v>-9561.7721496533577</v>
      </c>
    </row>
    <row r="5" spans="1:13" x14ac:dyDescent="0.25">
      <c r="A5" s="2">
        <v>44562</v>
      </c>
      <c r="B5">
        <v>0</v>
      </c>
      <c r="C5">
        <v>196941.9961280901</v>
      </c>
      <c r="D5">
        <v>196941.9961280901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19401.126754408739</v>
      </c>
      <c r="M5">
        <v>216343.12288249881</v>
      </c>
    </row>
    <row r="6" spans="1:13" x14ac:dyDescent="0.25">
      <c r="A6" s="2">
        <v>44593</v>
      </c>
      <c r="B6">
        <v>0</v>
      </c>
      <c r="C6">
        <v>182084.01904503789</v>
      </c>
      <c r="D6">
        <v>182084.01904503789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16231.25107202535</v>
      </c>
      <c r="M6">
        <v>198315.27011706319</v>
      </c>
    </row>
    <row r="7" spans="1:13" x14ac:dyDescent="0.25">
      <c r="A7" s="2">
        <v>44621</v>
      </c>
      <c r="B7">
        <v>0</v>
      </c>
      <c r="C7">
        <v>197168.2591673962</v>
      </c>
      <c r="D7">
        <v>197168.2591673962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15920.693641230249</v>
      </c>
      <c r="M7">
        <v>213088.95280862649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196656</v>
      </c>
      <c r="C2">
        <v>189617.8725368625</v>
      </c>
      <c r="D2">
        <v>-7038.1274631374981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-892.42010620807559</v>
      </c>
      <c r="M2">
        <v>-7930.5475693455737</v>
      </c>
    </row>
    <row r="3" spans="1:13" x14ac:dyDescent="0.25">
      <c r="A3" s="2">
        <v>44501</v>
      </c>
      <c r="B3">
        <v>194543</v>
      </c>
      <c r="C3">
        <v>187588.8116016539</v>
      </c>
      <c r="D3">
        <v>-6954.1883983460721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-814.93581239455443</v>
      </c>
      <c r="M3">
        <v>-7769.1242107406269</v>
      </c>
    </row>
    <row r="4" spans="1:13" x14ac:dyDescent="0.25">
      <c r="A4" s="2">
        <v>44531</v>
      </c>
      <c r="B4">
        <v>205436</v>
      </c>
      <c r="C4">
        <v>198041.42520293719</v>
      </c>
      <c r="D4">
        <v>-7394.5747970627854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-798.33925857760744</v>
      </c>
      <c r="M4">
        <v>-8192.9140556403927</v>
      </c>
    </row>
    <row r="5" spans="1:13" x14ac:dyDescent="0.25">
      <c r="A5" s="2">
        <v>44562</v>
      </c>
      <c r="B5">
        <v>0</v>
      </c>
      <c r="C5">
        <v>167468.73902674919</v>
      </c>
      <c r="D5">
        <v>167468.73902674919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16497.660718061241</v>
      </c>
      <c r="M5">
        <v>183966.39974481051</v>
      </c>
    </row>
    <row r="6" spans="1:13" x14ac:dyDescent="0.25">
      <c r="A6" s="2">
        <v>44593</v>
      </c>
      <c r="B6">
        <v>0</v>
      </c>
      <c r="C6">
        <v>154726.94440318461</v>
      </c>
      <c r="D6">
        <v>154726.94440318461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13792.5991275171</v>
      </c>
      <c r="M6">
        <v>168519.54353070169</v>
      </c>
    </row>
    <row r="7" spans="1:13" x14ac:dyDescent="0.25">
      <c r="A7" s="2">
        <v>44621</v>
      </c>
      <c r="B7">
        <v>0</v>
      </c>
      <c r="C7">
        <v>167702.80468854171</v>
      </c>
      <c r="D7">
        <v>167702.80468854171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13541.454326857731</v>
      </c>
      <c r="M7">
        <v>181244.25901539941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311241</v>
      </c>
      <c r="C2">
        <v>298637.11095595662</v>
      </c>
      <c r="D2">
        <v>-12603.889044043381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-1598.1472427476899</v>
      </c>
      <c r="M2">
        <v>-14202.03628679107</v>
      </c>
    </row>
    <row r="3" spans="1:13" x14ac:dyDescent="0.25">
      <c r="A3" s="2">
        <v>44501</v>
      </c>
      <c r="B3">
        <v>299317</v>
      </c>
      <c r="C3">
        <v>287194.51392829948</v>
      </c>
      <c r="D3">
        <v>-12122.486071700519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-1420.58964600851</v>
      </c>
      <c r="M3">
        <v>-13543.075717709031</v>
      </c>
    </row>
    <row r="4" spans="1:13" x14ac:dyDescent="0.25">
      <c r="A4" s="2">
        <v>44531</v>
      </c>
      <c r="B4">
        <v>330319</v>
      </c>
      <c r="C4">
        <v>316941.22460029973</v>
      </c>
      <c r="D4">
        <v>-13377.775399700329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-1444.30255790458</v>
      </c>
      <c r="M4">
        <v>-14822.07795760491</v>
      </c>
    </row>
    <row r="5" spans="1:13" x14ac:dyDescent="0.25">
      <c r="A5" s="2">
        <v>44562</v>
      </c>
      <c r="B5">
        <v>0</v>
      </c>
      <c r="C5">
        <v>266463.60915594618</v>
      </c>
      <c r="D5">
        <v>266463.60915594618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26249.831718519799</v>
      </c>
      <c r="M5">
        <v>292713.44087446597</v>
      </c>
    </row>
    <row r="6" spans="1:13" x14ac:dyDescent="0.25">
      <c r="A6" s="2">
        <v>44593</v>
      </c>
      <c r="B6">
        <v>0</v>
      </c>
      <c r="C6">
        <v>241945.5966693871</v>
      </c>
      <c r="D6">
        <v>241945.5966693871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21567.404684430061</v>
      </c>
      <c r="M6">
        <v>263513.00135381712</v>
      </c>
    </row>
    <row r="7" spans="1:13" x14ac:dyDescent="0.25">
      <c r="A7" s="2">
        <v>44621</v>
      </c>
      <c r="B7">
        <v>0</v>
      </c>
      <c r="C7">
        <v>266120.08347780508</v>
      </c>
      <c r="D7">
        <v>266120.08347780508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21488.328490194199</v>
      </c>
      <c r="M7">
        <v>287608.41196799942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254134</v>
      </c>
      <c r="C2">
        <v>247182.13267434269</v>
      </c>
      <c r="D2">
        <v>-6951.8673256572802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-881.48249795150355</v>
      </c>
      <c r="M2">
        <v>-7833.3498236087826</v>
      </c>
    </row>
    <row r="3" spans="1:13" x14ac:dyDescent="0.25">
      <c r="A3" s="2">
        <v>44501</v>
      </c>
      <c r="B3">
        <v>249726</v>
      </c>
      <c r="C3">
        <v>242951.64492897989</v>
      </c>
      <c r="D3">
        <v>-6774.355071020138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-793.86180486050046</v>
      </c>
      <c r="M3">
        <v>-7568.2168758806383</v>
      </c>
    </row>
    <row r="4" spans="1:13" x14ac:dyDescent="0.25">
      <c r="A4" s="2">
        <v>44531</v>
      </c>
      <c r="B4">
        <v>256374</v>
      </c>
      <c r="C4">
        <v>249331.14292169709</v>
      </c>
      <c r="D4">
        <v>-7042.8570783029427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-760.36681654688061</v>
      </c>
      <c r="M4">
        <v>-7803.2238948498234</v>
      </c>
    </row>
    <row r="5" spans="1:13" x14ac:dyDescent="0.25">
      <c r="A5" s="2">
        <v>44562</v>
      </c>
      <c r="B5">
        <v>0</v>
      </c>
      <c r="C5">
        <v>201164.7058920128</v>
      </c>
      <c r="D5">
        <v>201164.7058920128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19817.11384191475</v>
      </c>
      <c r="M5">
        <v>220981.81973392749</v>
      </c>
    </row>
    <row r="6" spans="1:13" x14ac:dyDescent="0.25">
      <c r="A6" s="2">
        <v>44593</v>
      </c>
      <c r="B6">
        <v>0</v>
      </c>
      <c r="C6">
        <v>192255.42018172549</v>
      </c>
      <c r="D6">
        <v>192255.42018172549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17137.945500617821</v>
      </c>
      <c r="M6">
        <v>209393.36568234331</v>
      </c>
    </row>
    <row r="7" spans="1:13" x14ac:dyDescent="0.25">
      <c r="A7" s="2">
        <v>44621</v>
      </c>
      <c r="B7">
        <v>0</v>
      </c>
      <c r="C7">
        <v>204826.10364722589</v>
      </c>
      <c r="D7">
        <v>204826.10364722589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16539.03959828434</v>
      </c>
      <c r="M7">
        <v>221365.1432455102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1099374</v>
      </c>
      <c r="C2">
        <v>1060406.3161744019</v>
      </c>
      <c r="D2">
        <v>-38967.683825597873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-4941.0222705486931</v>
      </c>
      <c r="M2">
        <v>-43908.706096146561</v>
      </c>
    </row>
    <row r="3" spans="1:13" x14ac:dyDescent="0.25">
      <c r="A3" s="2">
        <v>44501</v>
      </c>
      <c r="B3">
        <v>1087812</v>
      </c>
      <c r="C3">
        <v>1049307.176401678</v>
      </c>
      <c r="D3">
        <v>-38504.82359832176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-4512.2389418828907</v>
      </c>
      <c r="M3">
        <v>-43017.06254020465</v>
      </c>
    </row>
    <row r="4" spans="1:13" x14ac:dyDescent="0.25">
      <c r="A4" s="2">
        <v>44531</v>
      </c>
      <c r="B4">
        <v>1148140</v>
      </c>
      <c r="C4">
        <v>1107194.7696997749</v>
      </c>
      <c r="D4">
        <v>-40945.230300225077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-4420.5631422046372</v>
      </c>
      <c r="M4">
        <v>-45365.79344242972</v>
      </c>
    </row>
    <row r="5" spans="1:13" x14ac:dyDescent="0.25">
      <c r="A5" s="2">
        <v>44562</v>
      </c>
      <c r="B5">
        <v>0</v>
      </c>
      <c r="C5">
        <v>934386.63755876326</v>
      </c>
      <c r="D5">
        <v>934386.63755876326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92048.186518394417</v>
      </c>
      <c r="M5">
        <v>1026434.824077158</v>
      </c>
    </row>
    <row r="6" spans="1:13" x14ac:dyDescent="0.25">
      <c r="A6" s="2">
        <v>44593</v>
      </c>
      <c r="B6">
        <v>0</v>
      </c>
      <c r="C6">
        <v>864192.39477695804</v>
      </c>
      <c r="D6">
        <v>864192.39477695804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77035.446645595744</v>
      </c>
      <c r="M6">
        <v>941227.84142255376</v>
      </c>
    </row>
    <row r="7" spans="1:13" x14ac:dyDescent="0.25">
      <c r="A7" s="2">
        <v>44621</v>
      </c>
      <c r="B7">
        <v>0</v>
      </c>
      <c r="C7">
        <v>935879.53282403178</v>
      </c>
      <c r="D7">
        <v>935879.53282403178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75569.218849465498</v>
      </c>
      <c r="M7">
        <v>1011448.751673497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2023-03-14T19:33:12Z</dcterms:created>
  <dcterms:modified xsi:type="dcterms:W3CDTF">2023-03-14T20:46:53Z</dcterms:modified>
</cp:coreProperties>
</file>