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1479AF0C-AB4F-4CD0-B41F-C6E166FD20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<sst xmlns="http://schemas.openxmlformats.org/spreadsheetml/2006/main" count="161" uniqueCount="22">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</sst>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-133423.75794239881</v>
      </c>
      <c r="C2" s="4">
        <v>-88128.149441978967</v>
      </c>
      <c r="D2" s="4">
        <v>-53830.078508263337</v>
      </c>
      <c r="E2" s="4">
        <v>-615187.80751562375</v>
      </c>
      <c r="F2" s="4">
        <v>-531012.73750421638</v>
      </c>
      <c r="G2" s="4">
        <v>-905259.53938595438</v>
      </c>
      <c r="H2" s="4">
        <v>-441147.00880755461</v>
      </c>
      <c r="I2" s="4">
        <v>-2905345.363850581</v>
      </c>
    </row>
    <row r="3" spans="1:10" x14ac:dyDescent="0.25">
      <c r="A3" s="2">
        <v>44501</v>
      </c>
      <c r="B3" s="4">
        <v>-133887.33990891211</v>
      </c>
      <c r="C3" s="4">
        <v>-87466.821529060879</v>
      </c>
      <c r="D3" s="4">
        <v>-52520.798605643839</v>
      </c>
      <c r="E3" s="4">
        <v>-611019.80317882309</v>
      </c>
      <c r="F3" s="4">
        <v>-527116.13590552972</v>
      </c>
      <c r="G3" s="4">
        <v>-909555.22254176612</v>
      </c>
      <c r="H3" s="4">
        <v>-429684.12189519207</v>
      </c>
      <c r="I3" s="4">
        <v>-2884194.362999063</v>
      </c>
    </row>
    <row r="4" spans="1:10" x14ac:dyDescent="0.25">
      <c r="A4" s="2">
        <v>44531</v>
      </c>
      <c r="B4" s="4">
        <v>-149004.2883686414</v>
      </c>
      <c r="C4" s="4">
        <v>-95481.383606473522</v>
      </c>
      <c r="D4" s="4">
        <v>-55682.089535454747</v>
      </c>
      <c r="E4" s="4">
        <v>-666069.65755285893</v>
      </c>
      <c r="F4" s="4">
        <v>-575190.41277021973</v>
      </c>
      <c r="G4" s="4">
        <v>-1011907.23968547</v>
      </c>
      <c r="H4" s="4">
        <v>-456158.84858965047</v>
      </c>
      <c r="I4" s="4">
        <v>-3145488.4598560389</v>
      </c>
    </row>
    <row r="5" spans="1:10" x14ac:dyDescent="0.25">
      <c r="A5" s="2">
        <v>44562</v>
      </c>
      <c r="B5" s="4">
        <v>1149051.558656059</v>
      </c>
      <c r="C5" s="4">
        <v>730388.24726275518</v>
      </c>
      <c r="D5" s="4">
        <v>687087.18242044828</v>
      </c>
      <c r="E5" s="4">
        <v>5891880.1947586294</v>
      </c>
      <c r="F5" s="4">
        <v>5061597.5566066261</v>
      </c>
      <c r="G5" s="4">
        <v>7786297.3226134609</v>
      </c>
      <c r="H5" s="4">
        <v>5822737.5739513962</v>
      </c>
      <c r="I5" s="4">
        <v>28026926.202672388</v>
      </c>
    </row>
    <row r="6" spans="1:10" x14ac:dyDescent="0.25">
      <c r="A6" s="2">
        <v>44593</v>
      </c>
      <c r="B6" s="4">
        <v>1011618.38507103</v>
      </c>
      <c r="C6" s="4">
        <v>651455.71242345206</v>
      </c>
      <c r="D6" s="4">
        <v>631228.29441049357</v>
      </c>
      <c r="E6" s="4">
        <v>5291072.7524694474</v>
      </c>
      <c r="F6" s="4">
        <v>4543349.0628840243</v>
      </c>
      <c r="G6" s="4">
        <v>6855473.8966069007</v>
      </c>
      <c r="H6" s="4">
        <v>5366473.690305627</v>
      </c>
      <c r="I6" s="4">
        <v>25189729.812366512</v>
      </c>
    </row>
    <row r="7" spans="1:10" x14ac:dyDescent="0.25">
      <c r="A7" s="2">
        <v>44621</v>
      </c>
      <c r="B7" s="4">
        <v>1058072.897610574</v>
      </c>
      <c r="C7" s="4">
        <v>692530.73006579571</v>
      </c>
      <c r="D7" s="4">
        <v>663285.74526863836</v>
      </c>
      <c r="E7" s="4">
        <v>5575186.9513440086</v>
      </c>
      <c r="F7" s="4">
        <v>4788393.3535710033</v>
      </c>
      <c r="G7" s="4">
        <v>7170210.8058666857</v>
      </c>
      <c r="H7" s="4">
        <v>5624682.8522291966</v>
      </c>
      <c r="I7" s="4">
        <v>26528321.816558011</v>
      </c>
    </row>
    <row r="8" spans="1:10" x14ac:dyDescent="0.25">
      <c r="B8" s="4">
        <v>2802427.4551177109</v>
      </c>
      <c r="C8" s="4">
        <v>1803298.33517449</v>
      </c>
      <c r="D8" s="4">
        <v>1819568.255450218</v>
      </c>
      <c r="E8" s="4">
        <v>14865862.630324779</v>
      </c>
      <c r="F8" s="4">
        <v>12760020.686881689</v>
      </c>
      <c r="G8" s="4">
        <v>18985260.023473859</v>
      </c>
      <c r="H8" s="4">
        <v>15486904.13719382</v>
      </c>
      <c r="I8" s="4">
        <v>70809949.644891232</v>
      </c>
      <c r="J8" s="4">
        <f>SUM(B8:I8)</f>
        <v>139333291.16850781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1326990</v>
      </c>
      <c r="C2">
        <v>1208580.3433151089</v>
      </c>
      <c r="D2">
        <v>-118409.6566848911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-15014.101257507709</v>
      </c>
      <c r="M2">
        <v>-133423.75794239881</v>
      </c>
    </row>
    <row r="3" spans="1:13" x14ac:dyDescent="0.25">
      <c r="A3" s="2">
        <v>44501</v>
      </c>
      <c r="B3">
        <v>1326205</v>
      </c>
      <c r="C3">
        <v>1206361.6610824959</v>
      </c>
      <c r="D3">
        <v>-119843.3389175038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-14044.00099140824</v>
      </c>
      <c r="M3">
        <v>-133887.33990891211</v>
      </c>
    </row>
    <row r="4" spans="1:13" x14ac:dyDescent="0.25">
      <c r="A4" s="2">
        <v>44531</v>
      </c>
      <c r="B4">
        <v>1431733</v>
      </c>
      <c r="C4">
        <v>1297248.084383623</v>
      </c>
      <c r="D4">
        <v>-134484.91561637749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-14519.37275226392</v>
      </c>
      <c r="M4">
        <v>-149004.2883686414</v>
      </c>
    </row>
    <row r="5" spans="1:13" x14ac:dyDescent="0.25">
      <c r="A5" s="2">
        <v>44562</v>
      </c>
      <c r="B5">
        <v>0</v>
      </c>
      <c r="C5">
        <v>1046007.400654582</v>
      </c>
      <c r="D5">
        <v>1046007.400654582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103044.1580014769</v>
      </c>
      <c r="M5">
        <v>1149051.558656059</v>
      </c>
    </row>
    <row r="6" spans="1:13" x14ac:dyDescent="0.25">
      <c r="A6" s="2">
        <v>44593</v>
      </c>
      <c r="B6">
        <v>0</v>
      </c>
      <c r="C6">
        <v>928821.77547323005</v>
      </c>
      <c r="D6">
        <v>928821.77547323005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82796.609597799863</v>
      </c>
      <c r="M6">
        <v>1011618.38507103</v>
      </c>
    </row>
    <row r="7" spans="1:13" x14ac:dyDescent="0.25">
      <c r="A7" s="2">
        <v>44621</v>
      </c>
      <c r="B7">
        <v>0</v>
      </c>
      <c r="C7">
        <v>979020.20984371786</v>
      </c>
      <c r="D7">
        <v>979020.20984371786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79052.687766856325</v>
      </c>
      <c r="M7">
        <v>1058072.897610574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837062</v>
      </c>
      <c r="C2">
        <v>758850.86218896217</v>
      </c>
      <c r="D2">
        <v>-78211.137811037828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-9917.0116309411387</v>
      </c>
      <c r="M2">
        <v>-88128.149441978967</v>
      </c>
    </row>
    <row r="3" spans="1:13" x14ac:dyDescent="0.25">
      <c r="A3" s="2">
        <v>44501</v>
      </c>
      <c r="B3">
        <v>837312</v>
      </c>
      <c r="C3">
        <v>759019.93785524811</v>
      </c>
      <c r="D3">
        <v>-78292.062144751893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-9174.759384308989</v>
      </c>
      <c r="M3">
        <v>-87466.821529060879</v>
      </c>
    </row>
    <row r="4" spans="1:13" x14ac:dyDescent="0.25">
      <c r="A4" s="2">
        <v>44531</v>
      </c>
      <c r="B4">
        <v>902697</v>
      </c>
      <c r="C4">
        <v>816519.57545847946</v>
      </c>
      <c r="D4">
        <v>-86177.424541520537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-9303.9590649529891</v>
      </c>
      <c r="M4">
        <v>-95481.383606473522</v>
      </c>
    </row>
    <row r="5" spans="1:13" x14ac:dyDescent="0.25">
      <c r="A5" s="2">
        <v>44562</v>
      </c>
      <c r="B5">
        <v>0</v>
      </c>
      <c r="C5">
        <v>664888.8000130665</v>
      </c>
      <c r="D5">
        <v>664888.8000130665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65499.447249688681</v>
      </c>
      <c r="M5">
        <v>730388.24726275518</v>
      </c>
    </row>
    <row r="6" spans="1:13" x14ac:dyDescent="0.25">
      <c r="A6" s="2">
        <v>44593</v>
      </c>
      <c r="B6">
        <v>0</v>
      </c>
      <c r="C6">
        <v>598136.86700923601</v>
      </c>
      <c r="D6">
        <v>598136.86700923601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53318.845414216063</v>
      </c>
      <c r="M6">
        <v>651455.71242345206</v>
      </c>
    </row>
    <row r="7" spans="1:13" x14ac:dyDescent="0.25">
      <c r="A7" s="2">
        <v>44621</v>
      </c>
      <c r="B7">
        <v>0</v>
      </c>
      <c r="C7">
        <v>640789.10082977882</v>
      </c>
      <c r="D7">
        <v>640789.10082977882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51741.62923601691</v>
      </c>
      <c r="M7">
        <v>692530.73006579571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788300</v>
      </c>
      <c r="C2">
        <v>740527.39028055291</v>
      </c>
      <c r="D2">
        <v>-47772.609719447093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-6057.4687888162543</v>
      </c>
      <c r="M2">
        <v>-53830.078508263337</v>
      </c>
    </row>
    <row r="3" spans="1:13" x14ac:dyDescent="0.25">
      <c r="A3" s="2">
        <v>44501</v>
      </c>
      <c r="B3">
        <v>785074</v>
      </c>
      <c r="C3">
        <v>738062.32681419817</v>
      </c>
      <c r="D3">
        <v>-47011.673185801832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-5509.1254198420056</v>
      </c>
      <c r="M3">
        <v>-52520.798605643839</v>
      </c>
    </row>
    <row r="4" spans="1:13" x14ac:dyDescent="0.25">
      <c r="A4" s="2">
        <v>44531</v>
      </c>
      <c r="B4">
        <v>812584</v>
      </c>
      <c r="C4">
        <v>762327.72083847236</v>
      </c>
      <c r="D4">
        <v>-50256.279161527636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-5425.8103739271128</v>
      </c>
      <c r="M4">
        <v>-55682.089535454747</v>
      </c>
    </row>
    <row r="5" spans="1:13" x14ac:dyDescent="0.25">
      <c r="A5" s="2">
        <v>44562</v>
      </c>
      <c r="B5">
        <v>0</v>
      </c>
      <c r="C5">
        <v>625470.8696860302</v>
      </c>
      <c r="D5">
        <v>625470.8696860302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61616.312734418039</v>
      </c>
      <c r="M5">
        <v>687087.18242044828</v>
      </c>
    </row>
    <row r="6" spans="1:13" x14ac:dyDescent="0.25">
      <c r="A6" s="2">
        <v>44593</v>
      </c>
      <c r="B6">
        <v>0</v>
      </c>
      <c r="C6">
        <v>579564.97607754229</v>
      </c>
      <c r="D6">
        <v>579564.97607754229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51663.318332951283</v>
      </c>
      <c r="M6">
        <v>631228.29441049357</v>
      </c>
    </row>
    <row r="7" spans="1:13" x14ac:dyDescent="0.25">
      <c r="A7" s="2">
        <v>44621</v>
      </c>
      <c r="B7">
        <v>0</v>
      </c>
      <c r="C7">
        <v>613729.12110848818</v>
      </c>
      <c r="D7">
        <v>613729.12110848818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49556.624160150161</v>
      </c>
      <c r="M7">
        <v>663285.74526863836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6774145</v>
      </c>
      <c r="C2">
        <v>6228183.934234607</v>
      </c>
      <c r="D2">
        <v>-545961.06576539297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-69226.741750230736</v>
      </c>
      <c r="M2">
        <v>-615187.80751562375</v>
      </c>
    </row>
    <row r="3" spans="1:13" x14ac:dyDescent="0.25">
      <c r="A3" s="2">
        <v>44501</v>
      </c>
      <c r="B3">
        <v>6765249</v>
      </c>
      <c r="C3">
        <v>6218321.6100952886</v>
      </c>
      <c r="D3">
        <v>-546927.3899047114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-64092.413274111677</v>
      </c>
      <c r="M3">
        <v>-611019.80317882309</v>
      </c>
    </row>
    <row r="4" spans="1:13" x14ac:dyDescent="0.25">
      <c r="A4" s="2">
        <v>44531</v>
      </c>
      <c r="B4">
        <v>7194471</v>
      </c>
      <c r="C4">
        <v>6593304.9351078877</v>
      </c>
      <c r="D4">
        <v>-601166.06489211228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-64903.592660746697</v>
      </c>
      <c r="M4">
        <v>-666069.65755285893</v>
      </c>
    </row>
    <row r="5" spans="1:13" x14ac:dyDescent="0.25">
      <c r="A5" s="2">
        <v>44562</v>
      </c>
      <c r="B5">
        <v>0</v>
      </c>
      <c r="C5">
        <v>5363510.6632603407</v>
      </c>
      <c r="D5">
        <v>5363510.6632603407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528369.53149828885</v>
      </c>
      <c r="M5">
        <v>5891880.1947586294</v>
      </c>
    </row>
    <row r="6" spans="1:13" x14ac:dyDescent="0.25">
      <c r="A6" s="2">
        <v>44593</v>
      </c>
      <c r="B6">
        <v>0</v>
      </c>
      <c r="C6">
        <v>4858021.2268103817</v>
      </c>
      <c r="D6">
        <v>4858021.2268103817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433051.52565906511</v>
      </c>
      <c r="M6">
        <v>5291072.7524694474</v>
      </c>
    </row>
    <row r="7" spans="1:13" x14ac:dyDescent="0.25">
      <c r="A7" s="2">
        <v>44621</v>
      </c>
      <c r="B7">
        <v>0</v>
      </c>
      <c r="C7">
        <v>5158643.3329395019</v>
      </c>
      <c r="D7">
        <v>5158643.3329395019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416543.61840450647</v>
      </c>
      <c r="M7">
        <v>5575186.9513440086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5825129</v>
      </c>
      <c r="C2">
        <v>5353870.830444294</v>
      </c>
      <c r="D2">
        <v>-471258.16955570597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-59754.567948510346</v>
      </c>
      <c r="M2">
        <v>-531012.73750421638</v>
      </c>
    </row>
    <row r="3" spans="1:13" x14ac:dyDescent="0.25">
      <c r="A3" s="2">
        <v>44501</v>
      </c>
      <c r="B3">
        <v>5817357</v>
      </c>
      <c r="C3">
        <v>5345532.2720818194</v>
      </c>
      <c r="D3">
        <v>-471824.72791818058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-55291.407987349063</v>
      </c>
      <c r="M3">
        <v>-527116.13590552972</v>
      </c>
    </row>
    <row r="4" spans="1:13" x14ac:dyDescent="0.25">
      <c r="A4" s="2">
        <v>44531</v>
      </c>
      <c r="B4">
        <v>6188119</v>
      </c>
      <c r="C4">
        <v>5668976.6654292326</v>
      </c>
      <c r="D4">
        <v>-519142.33457076742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-56048.078199452371</v>
      </c>
      <c r="M4">
        <v>-575190.41277021973</v>
      </c>
    </row>
    <row r="5" spans="1:13" x14ac:dyDescent="0.25">
      <c r="A5" s="2">
        <v>44562</v>
      </c>
      <c r="B5">
        <v>0</v>
      </c>
      <c r="C5">
        <v>4607685.7591474298</v>
      </c>
      <c r="D5">
        <v>4607685.7591474298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453911.79745919578</v>
      </c>
      <c r="M5">
        <v>5061597.5566066261</v>
      </c>
    </row>
    <row r="6" spans="1:13" x14ac:dyDescent="0.25">
      <c r="A6" s="2">
        <v>44593</v>
      </c>
      <c r="B6">
        <v>0</v>
      </c>
      <c r="C6">
        <v>4171495.502116912</v>
      </c>
      <c r="D6">
        <v>4171495.502116912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371853.56076711242</v>
      </c>
      <c r="M6">
        <v>4543349.0628840243</v>
      </c>
    </row>
    <row r="7" spans="1:13" x14ac:dyDescent="0.25">
      <c r="A7" s="2">
        <v>44621</v>
      </c>
      <c r="B7">
        <v>0</v>
      </c>
      <c r="C7">
        <v>4430634.1050923988</v>
      </c>
      <c r="D7">
        <v>4430634.1050923988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357759.2484786046</v>
      </c>
      <c r="M7">
        <v>4788393.3535710033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9006126</v>
      </c>
      <c r="C2">
        <v>8202734.8129844926</v>
      </c>
      <c r="D2">
        <v>-803391.18701550737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-101868.352370447</v>
      </c>
      <c r="M2">
        <v>-905259.53938595438</v>
      </c>
    </row>
    <row r="3" spans="1:13" x14ac:dyDescent="0.25">
      <c r="A3" s="2">
        <v>44501</v>
      </c>
      <c r="B3">
        <v>9001848</v>
      </c>
      <c r="C3">
        <v>8187699.8148660092</v>
      </c>
      <c r="D3">
        <v>-814148.18513399083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-95407.037407775337</v>
      </c>
      <c r="M3">
        <v>-909555.22254176612</v>
      </c>
    </row>
    <row r="4" spans="1:13" x14ac:dyDescent="0.25">
      <c r="A4" s="2">
        <v>44531</v>
      </c>
      <c r="B4">
        <v>9717419</v>
      </c>
      <c r="C4">
        <v>8804114.6835227441</v>
      </c>
      <c r="D4">
        <v>-913304.3164772559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-98602.923208214619</v>
      </c>
      <c r="M4">
        <v>-1011907.23968547</v>
      </c>
    </row>
    <row r="5" spans="1:13" x14ac:dyDescent="0.25">
      <c r="A5" s="2">
        <v>44562</v>
      </c>
      <c r="B5">
        <v>0</v>
      </c>
      <c r="C5">
        <v>7088041.0559440413</v>
      </c>
      <c r="D5">
        <v>7088041.0559440413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698256.26666941994</v>
      </c>
      <c r="M5">
        <v>7786297.3226134609</v>
      </c>
    </row>
    <row r="6" spans="1:13" x14ac:dyDescent="0.25">
      <c r="A6" s="2">
        <v>44593</v>
      </c>
      <c r="B6">
        <v>0</v>
      </c>
      <c r="C6">
        <v>6294382.8723612167</v>
      </c>
      <c r="D6">
        <v>6294382.8723612167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561091.02424568438</v>
      </c>
      <c r="M6">
        <v>6855473.8966069007</v>
      </c>
    </row>
    <row r="7" spans="1:13" x14ac:dyDescent="0.25">
      <c r="A7" s="2">
        <v>44621</v>
      </c>
      <c r="B7">
        <v>0</v>
      </c>
      <c r="C7">
        <v>6634496.8325300971</v>
      </c>
      <c r="D7">
        <v>6634496.8325300971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535713.97333658882</v>
      </c>
      <c r="M7">
        <v>7170210.8058666857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6698282</v>
      </c>
      <c r="C2">
        <v>6306777.018683102</v>
      </c>
      <c r="D2">
        <v>-391504.98131689802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-49642.027490656583</v>
      </c>
      <c r="M2">
        <v>-441147.00880755461</v>
      </c>
    </row>
    <row r="3" spans="1:13" x14ac:dyDescent="0.25">
      <c r="A3" s="2">
        <v>44501</v>
      </c>
      <c r="B3">
        <v>6671648</v>
      </c>
      <c r="C3">
        <v>6287035.2361435434</v>
      </c>
      <c r="D3">
        <v>-384612.76385645662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-45071.358038735503</v>
      </c>
      <c r="M3">
        <v>-429684.12189519207</v>
      </c>
    </row>
    <row r="4" spans="1:13" x14ac:dyDescent="0.25">
      <c r="A4" s="2">
        <v>44531</v>
      </c>
      <c r="B4">
        <v>6896385</v>
      </c>
      <c r="C4">
        <v>6484675.4785366319</v>
      </c>
      <c r="D4">
        <v>-411709.52146336809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-44449.327126282369</v>
      </c>
      <c r="M4">
        <v>-456158.84858965047</v>
      </c>
    </row>
    <row r="5" spans="1:13" x14ac:dyDescent="0.25">
      <c r="A5" s="2">
        <v>44562</v>
      </c>
      <c r="B5">
        <v>0</v>
      </c>
      <c r="C5">
        <v>5300568.5850566346</v>
      </c>
      <c r="D5">
        <v>5300568.5850566346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522168.98889476107</v>
      </c>
      <c r="M5">
        <v>5822737.5739513962</v>
      </c>
    </row>
    <row r="6" spans="1:13" x14ac:dyDescent="0.25">
      <c r="A6" s="2">
        <v>44593</v>
      </c>
      <c r="B6">
        <v>0</v>
      </c>
      <c r="C6">
        <v>4927250.9225008469</v>
      </c>
      <c r="D6">
        <v>4927250.9225008469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439222.76780477981</v>
      </c>
      <c r="M6">
        <v>5366473.690305627</v>
      </c>
    </row>
    <row r="7" spans="1:13" x14ac:dyDescent="0.25">
      <c r="A7" s="2">
        <v>44621</v>
      </c>
      <c r="B7">
        <v>0</v>
      </c>
      <c r="C7">
        <v>5204441.2050714232</v>
      </c>
      <c r="D7">
        <v>5204441.2050714232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420241.64715777308</v>
      </c>
      <c r="M7">
        <v>5624682.8522291966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32207246</v>
      </c>
      <c r="C2">
        <v>29628837.533697419</v>
      </c>
      <c r="D2">
        <v>-2578408.4663025811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-326936.89754800021</v>
      </c>
      <c r="M2">
        <v>-2905345.363850581</v>
      </c>
    </row>
    <row r="3" spans="1:13" x14ac:dyDescent="0.25">
      <c r="A3" s="2">
        <v>44501</v>
      </c>
      <c r="B3">
        <v>32164238</v>
      </c>
      <c r="C3">
        <v>29582578.802169882</v>
      </c>
      <c r="D3">
        <v>-2581659.197830122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-302535.16516894131</v>
      </c>
      <c r="M3">
        <v>-2884194.362999063</v>
      </c>
    </row>
    <row r="4" spans="1:13" x14ac:dyDescent="0.25">
      <c r="A4" s="2">
        <v>44531</v>
      </c>
      <c r="B4">
        <v>34191470</v>
      </c>
      <c r="C4">
        <v>31352486.271897752</v>
      </c>
      <c r="D4">
        <v>-2838983.7281022519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-306504.73175378708</v>
      </c>
      <c r="M4">
        <v>-3145488.4598560389</v>
      </c>
    </row>
    <row r="5" spans="1:13" x14ac:dyDescent="0.25">
      <c r="A5" s="2">
        <v>44562</v>
      </c>
      <c r="B5">
        <v>0</v>
      </c>
      <c r="C5">
        <v>25513539.40974053</v>
      </c>
      <c r="D5">
        <v>25513539.40974053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2513386.7929318589</v>
      </c>
      <c r="M5">
        <v>28026926.202672388</v>
      </c>
    </row>
    <row r="6" spans="1:13" x14ac:dyDescent="0.25">
      <c r="A6" s="2">
        <v>44593</v>
      </c>
      <c r="B6">
        <v>0</v>
      </c>
      <c r="C6">
        <v>23128058.87406883</v>
      </c>
      <c r="D6">
        <v>23128058.87406883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2061670.9382976759</v>
      </c>
      <c r="M6">
        <v>25189729.812366512</v>
      </c>
    </row>
    <row r="7" spans="1:13" x14ac:dyDescent="0.25">
      <c r="A7" s="2">
        <v>44621</v>
      </c>
      <c r="B7">
        <v>0</v>
      </c>
      <c r="C7">
        <v>24546289.060328301</v>
      </c>
      <c r="D7">
        <v>24546289.060328301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1982032.756229711</v>
      </c>
      <c r="M7">
        <v>26528321.816558011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2023-03-14T19:33:44Z</dcterms:created>
  <dcterms:modified xsi:type="dcterms:W3CDTF">2023-03-14T20:47:17Z</dcterms:modified>
</cp:coreProperties>
</file>