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23C419D4-3895-46CC-9F9F-D934664668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<sst xmlns="http://schemas.openxmlformats.org/spreadsheetml/2006/main" count="161" uniqueCount="22">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</sst>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0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72.212238929463297</v>
      </c>
      <c r="C2" s="4">
        <v>100.71075715289911</v>
      </c>
      <c r="D2" s="4">
        <v>45.544612294609593</v>
      </c>
      <c r="E2" s="4">
        <v>1300.41897831849</v>
      </c>
      <c r="F2" s="4">
        <v>1100.031278029347</v>
      </c>
      <c r="G2" s="4">
        <v>391.28187032431089</v>
      </c>
      <c r="H2" s="4">
        <v>254.64951993464601</v>
      </c>
      <c r="I2" s="4">
        <v>6179.5594616153803</v>
      </c>
    </row>
    <row r="3" spans="1:10" x14ac:dyDescent="0.25">
      <c r="A3" s="2">
        <v>44501</v>
      </c>
      <c r="B3" s="4">
        <v>70.543854808313029</v>
      </c>
      <c r="C3" s="4">
        <v>99.844539881747195</v>
      </c>
      <c r="D3" s="4">
        <v>44.217675526529227</v>
      </c>
      <c r="E3" s="4">
        <v>1269.5315903244521</v>
      </c>
      <c r="F3" s="4">
        <v>1073.700360142946</v>
      </c>
      <c r="G3" s="4">
        <v>383.2945195403849</v>
      </c>
      <c r="H3" s="4">
        <v>246.6313306033361</v>
      </c>
      <c r="I3" s="4">
        <v>6032.0167448872908</v>
      </c>
    </row>
    <row r="4" spans="1:10" x14ac:dyDescent="0.25">
      <c r="A4" s="2">
        <v>44531</v>
      </c>
      <c r="B4" s="4">
        <v>90.11907515536177</v>
      </c>
      <c r="C4" s="4">
        <v>131.6933187996141</v>
      </c>
      <c r="D4" s="4">
        <v>52.559641914417497</v>
      </c>
      <c r="E4" s="4">
        <v>1603.153356845984</v>
      </c>
      <c r="F4" s="4">
        <v>1357.9841763635011</v>
      </c>
      <c r="G4" s="4">
        <v>491.69717195631648</v>
      </c>
      <c r="H4" s="4">
        <v>288.69685346059981</v>
      </c>
      <c r="I4" s="4">
        <v>7609.4383244746323</v>
      </c>
    </row>
    <row r="5" spans="1:10" x14ac:dyDescent="0.25">
      <c r="A5" s="2">
        <v>44562</v>
      </c>
      <c r="B5" s="4">
        <v>3924.153165789955</v>
      </c>
      <c r="C5" s="4">
        <v>5354.9474706555038</v>
      </c>
      <c r="D5" s="4">
        <v>2176.5491865628751</v>
      </c>
      <c r="E5" s="4">
        <v>73880.347073535959</v>
      </c>
      <c r="F5" s="4">
        <v>66557.969062668169</v>
      </c>
      <c r="G5" s="4">
        <v>26653.89576470121</v>
      </c>
      <c r="H5" s="4">
        <v>18239.50931186985</v>
      </c>
      <c r="I5" s="4">
        <v>350496.86617004138</v>
      </c>
    </row>
    <row r="6" spans="1:10" x14ac:dyDescent="0.25">
      <c r="A6" s="2">
        <v>44593</v>
      </c>
      <c r="B6" s="4">
        <v>5016.5529352192934</v>
      </c>
      <c r="C6" s="4">
        <v>3966.7087786573088</v>
      </c>
      <c r="D6" s="4">
        <v>2004.287656409999</v>
      </c>
      <c r="E6" s="4">
        <v>70413.853017249552</v>
      </c>
      <c r="F6" s="4">
        <v>63427.385343964583</v>
      </c>
      <c r="G6" s="4">
        <v>34073.766589720872</v>
      </c>
      <c r="H6" s="4">
        <v>16831.196715686168</v>
      </c>
      <c r="I6" s="4">
        <v>334121.00686891092</v>
      </c>
    </row>
    <row r="7" spans="1:10" x14ac:dyDescent="0.25">
      <c r="A7" s="2">
        <v>44621</v>
      </c>
      <c r="B7" s="4">
        <v>3942.3403703614808</v>
      </c>
      <c r="C7" s="4">
        <v>6281.1492171636201</v>
      </c>
      <c r="D7" s="4">
        <v>2211.4392984776619</v>
      </c>
      <c r="E7" s="4">
        <v>79367.313496069182</v>
      </c>
      <c r="F7" s="4">
        <v>71519.156842965909</v>
      </c>
      <c r="G7" s="4">
        <v>26777.42811280804</v>
      </c>
      <c r="H7" s="4">
        <v>18515.817961214601</v>
      </c>
      <c r="I7" s="4">
        <v>376363.73181769683</v>
      </c>
    </row>
    <row r="8" spans="1:10" x14ac:dyDescent="0.25">
      <c r="B8" s="4">
        <v>13115.92164026387</v>
      </c>
      <c r="C8" s="4">
        <v>15935.054082310689</v>
      </c>
      <c r="D8" s="4">
        <v>6534.5980711860921</v>
      </c>
      <c r="E8" s="4">
        <v>227834.6175123436</v>
      </c>
      <c r="F8" s="4">
        <v>205036.22706413441</v>
      </c>
      <c r="G8" s="4">
        <v>88771.364029051139</v>
      </c>
      <c r="H8" s="4">
        <v>54376.501692769198</v>
      </c>
      <c r="I8" s="4">
        <v>1080802.6193876259</v>
      </c>
      <c r="J8" s="4">
        <f>SUM(B8:I8)</f>
        <v>1692406.9034796851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3301</v>
      </c>
      <c r="C2">
        <v>3365.0862358544609</v>
      </c>
      <c r="D2">
        <v>64.086235854460938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8.1260030750023517</v>
      </c>
      <c r="M2">
        <v>72.212238929463297</v>
      </c>
    </row>
    <row r="3" spans="1:13" x14ac:dyDescent="0.25">
      <c r="A3" s="2">
        <v>44501</v>
      </c>
      <c r="B3">
        <v>3211</v>
      </c>
      <c r="C3">
        <v>3274.144215921322</v>
      </c>
      <c r="D3">
        <v>63.144215921322477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7.3996388869905463</v>
      </c>
      <c r="M3">
        <v>70.543854808313029</v>
      </c>
    </row>
    <row r="4" spans="1:13" x14ac:dyDescent="0.25">
      <c r="A4" s="2">
        <v>44531</v>
      </c>
      <c r="B4">
        <v>3425</v>
      </c>
      <c r="C4">
        <v>3506.337633637163</v>
      </c>
      <c r="D4">
        <v>81.337633637163435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8.7814415181983279</v>
      </c>
      <c r="M4">
        <v>90.11907515536177</v>
      </c>
    </row>
    <row r="5" spans="1:13" x14ac:dyDescent="0.25">
      <c r="A5" s="2">
        <v>44562</v>
      </c>
      <c r="B5">
        <v>0</v>
      </c>
      <c r="C5">
        <v>3572.2446236610022</v>
      </c>
      <c r="D5">
        <v>3572.2446236610022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351.9085421289538</v>
      </c>
      <c r="M5">
        <v>3924.153165789955</v>
      </c>
    </row>
    <row r="6" spans="1:13" x14ac:dyDescent="0.25">
      <c r="A6" s="2">
        <v>44593</v>
      </c>
      <c r="B6">
        <v>0</v>
      </c>
      <c r="C6">
        <v>4605.96967473922</v>
      </c>
      <c r="D6">
        <v>4605.96967473922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410.58326048007223</v>
      </c>
      <c r="M6">
        <v>5016.5529352192934</v>
      </c>
    </row>
    <row r="7" spans="1:13" x14ac:dyDescent="0.25">
      <c r="A7" s="2">
        <v>44621</v>
      </c>
      <c r="B7">
        <v>0</v>
      </c>
      <c r="C7">
        <v>3647.7929879716121</v>
      </c>
      <c r="D7">
        <v>3647.7929879716121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294.54738238986943</v>
      </c>
      <c r="M7">
        <v>3942.3403703614808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4636</v>
      </c>
      <c r="C2">
        <v>4725.3778316759644</v>
      </c>
      <c r="D2">
        <v>89.377831675963535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11.33292547693557</v>
      </c>
      <c r="M2">
        <v>100.71075715289911</v>
      </c>
    </row>
    <row r="3" spans="1:13" x14ac:dyDescent="0.25">
      <c r="A3" s="2">
        <v>44501</v>
      </c>
      <c r="B3">
        <v>4532</v>
      </c>
      <c r="C3">
        <v>4621.3714300414886</v>
      </c>
      <c r="D3">
        <v>89.371430041489475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10.47310984025772</v>
      </c>
      <c r="M3">
        <v>99.844539881747195</v>
      </c>
    </row>
    <row r="4" spans="1:13" x14ac:dyDescent="0.25">
      <c r="A4" s="2">
        <v>44531</v>
      </c>
      <c r="B4">
        <v>4999</v>
      </c>
      <c r="C4">
        <v>5117.8607727999733</v>
      </c>
      <c r="D4">
        <v>118.8607727999733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12.832545999640731</v>
      </c>
      <c r="M4">
        <v>131.6933187996141</v>
      </c>
    </row>
    <row r="5" spans="1:13" x14ac:dyDescent="0.25">
      <c r="A5" s="2">
        <v>44562</v>
      </c>
      <c r="B5">
        <v>0</v>
      </c>
      <c r="C5">
        <v>4874.7287641065823</v>
      </c>
      <c r="D5">
        <v>4874.7287641065823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480.21870654892132</v>
      </c>
      <c r="M5">
        <v>5354.9474706555038</v>
      </c>
    </row>
    <row r="6" spans="1:13" x14ac:dyDescent="0.25">
      <c r="A6" s="2">
        <v>44593</v>
      </c>
      <c r="B6">
        <v>0</v>
      </c>
      <c r="C6">
        <v>3642.0507426019499</v>
      </c>
      <c r="D6">
        <v>3642.0507426019499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324.65803605535922</v>
      </c>
      <c r="M6">
        <v>3966.7087786573088</v>
      </c>
    </row>
    <row r="7" spans="1:13" x14ac:dyDescent="0.25">
      <c r="A7" s="2">
        <v>44621</v>
      </c>
      <c r="B7">
        <v>0</v>
      </c>
      <c r="C7">
        <v>5811.8604479277756</v>
      </c>
      <c r="D7">
        <v>5811.8604479277756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469.28876923584409</v>
      </c>
      <c r="M7">
        <v>6281.1492171636201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1907</v>
      </c>
      <c r="C2">
        <v>1947.4195024096041</v>
      </c>
      <c r="D2">
        <v>40.419502409603872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5.125109885005724</v>
      </c>
      <c r="M2">
        <v>45.544612294609593</v>
      </c>
    </row>
    <row r="3" spans="1:13" x14ac:dyDescent="0.25">
      <c r="A3" s="2">
        <v>44501</v>
      </c>
      <c r="B3">
        <v>1834</v>
      </c>
      <c r="C3">
        <v>1873.5794992855581</v>
      </c>
      <c r="D3">
        <v>39.579499285558093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4.6381762409711502</v>
      </c>
      <c r="M3">
        <v>44.217675526529227</v>
      </c>
    </row>
    <row r="4" spans="1:13" x14ac:dyDescent="0.25">
      <c r="A4" s="2">
        <v>44531</v>
      </c>
      <c r="B4">
        <v>1908</v>
      </c>
      <c r="C4">
        <v>1955.438091111846</v>
      </c>
      <c r="D4">
        <v>47.438091111846461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5.1215508025710399</v>
      </c>
      <c r="M4">
        <v>52.559641914417497</v>
      </c>
    </row>
    <row r="5" spans="1:13" x14ac:dyDescent="0.25">
      <c r="A5" s="2">
        <v>44562</v>
      </c>
      <c r="B5">
        <v>0</v>
      </c>
      <c r="C5">
        <v>1981.361532372239</v>
      </c>
      <c r="D5">
        <v>1981.361532372239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195.18765419063661</v>
      </c>
      <c r="M5">
        <v>2176.5491865628751</v>
      </c>
    </row>
    <row r="6" spans="1:13" x14ac:dyDescent="0.25">
      <c r="A6" s="2">
        <v>44593</v>
      </c>
      <c r="B6">
        <v>0</v>
      </c>
      <c r="C6">
        <v>1840.245340593629</v>
      </c>
      <c r="D6">
        <v>1840.245340593629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164.04231581636981</v>
      </c>
      <c r="M6">
        <v>2004.287656409999</v>
      </c>
    </row>
    <row r="7" spans="1:13" x14ac:dyDescent="0.25">
      <c r="A7" s="2">
        <v>44621</v>
      </c>
      <c r="B7">
        <v>0</v>
      </c>
      <c r="C7">
        <v>2046.2141795159121</v>
      </c>
      <c r="D7">
        <v>2046.2141795159121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165.22511896174981</v>
      </c>
      <c r="M7">
        <v>2211.4392984776619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57896</v>
      </c>
      <c r="C2">
        <v>59050.083554112498</v>
      </c>
      <c r="D2">
        <v>1154.0835541124979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146.3354242059921</v>
      </c>
      <c r="M2">
        <v>1300.41897831849</v>
      </c>
    </row>
    <row r="3" spans="1:13" x14ac:dyDescent="0.25">
      <c r="A3" s="2">
        <v>44501</v>
      </c>
      <c r="B3">
        <v>56228</v>
      </c>
      <c r="C3">
        <v>57364.365131678918</v>
      </c>
      <c r="D3">
        <v>1136.365131678918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133.16645864553391</v>
      </c>
      <c r="M3">
        <v>1269.5315903244521</v>
      </c>
    </row>
    <row r="4" spans="1:13" x14ac:dyDescent="0.25">
      <c r="A4" s="2">
        <v>44531</v>
      </c>
      <c r="B4">
        <v>60308</v>
      </c>
      <c r="C4">
        <v>61754.937845051427</v>
      </c>
      <c r="D4">
        <v>1446.9378450514339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156.21551179454991</v>
      </c>
      <c r="M4">
        <v>1603.153356845984</v>
      </c>
    </row>
    <row r="5" spans="1:13" x14ac:dyDescent="0.25">
      <c r="A5" s="2">
        <v>44562</v>
      </c>
      <c r="B5">
        <v>0</v>
      </c>
      <c r="C5">
        <v>67254.936664664885</v>
      </c>
      <c r="D5">
        <v>67254.936664664885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6625.4104088710774</v>
      </c>
      <c r="M5">
        <v>73880.347073535959</v>
      </c>
    </row>
    <row r="6" spans="1:13" x14ac:dyDescent="0.25">
      <c r="A6" s="2">
        <v>44593</v>
      </c>
      <c r="B6">
        <v>0</v>
      </c>
      <c r="C6">
        <v>64650.782293562857</v>
      </c>
      <c r="D6">
        <v>64650.782293562857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5763.070723686702</v>
      </c>
      <c r="M6">
        <v>70413.853017249552</v>
      </c>
    </row>
    <row r="7" spans="1:13" x14ac:dyDescent="0.25">
      <c r="A7" s="2">
        <v>44621</v>
      </c>
      <c r="B7">
        <v>0</v>
      </c>
      <c r="C7">
        <v>73437.476840326592</v>
      </c>
      <c r="D7">
        <v>73437.476840326592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5929.8366557425898</v>
      </c>
      <c r="M7">
        <v>79367.313496069182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49007</v>
      </c>
      <c r="C2">
        <v>49983.245370261036</v>
      </c>
      <c r="D2">
        <v>976.24537026104372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123.7859077683036</v>
      </c>
      <c r="M2">
        <v>1100.031278029347</v>
      </c>
    </row>
    <row r="3" spans="1:13" x14ac:dyDescent="0.25">
      <c r="A3" s="2">
        <v>44501</v>
      </c>
      <c r="B3">
        <v>47591</v>
      </c>
      <c r="C3">
        <v>48552.075455259619</v>
      </c>
      <c r="D3">
        <v>961.07545525961905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112.6249048833272</v>
      </c>
      <c r="M3">
        <v>1073.700360142946</v>
      </c>
    </row>
    <row r="4" spans="1:13" x14ac:dyDescent="0.25">
      <c r="A4" s="2">
        <v>44531</v>
      </c>
      <c r="B4">
        <v>51054</v>
      </c>
      <c r="C4">
        <v>52279.658599266571</v>
      </c>
      <c r="D4">
        <v>1225.6585992665709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132.32557709692949</v>
      </c>
      <c r="M4">
        <v>1357.9841763635011</v>
      </c>
    </row>
    <row r="5" spans="1:13" x14ac:dyDescent="0.25">
      <c r="A5" s="2">
        <v>44562</v>
      </c>
      <c r="B5">
        <v>0</v>
      </c>
      <c r="C5">
        <v>60589.211761322491</v>
      </c>
      <c r="D5">
        <v>60589.211761322491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5968.7573013456813</v>
      </c>
      <c r="M5">
        <v>66557.969062668169</v>
      </c>
    </row>
    <row r="6" spans="1:13" x14ac:dyDescent="0.25">
      <c r="A6" s="2">
        <v>44593</v>
      </c>
      <c r="B6">
        <v>0</v>
      </c>
      <c r="C6">
        <v>58236.126921190153</v>
      </c>
      <c r="D6">
        <v>58236.126921190153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5191.2584227744273</v>
      </c>
      <c r="M6">
        <v>63427.385343964583</v>
      </c>
    </row>
    <row r="7" spans="1:13" x14ac:dyDescent="0.25">
      <c r="A7" s="2">
        <v>44621</v>
      </c>
      <c r="B7">
        <v>0</v>
      </c>
      <c r="C7">
        <v>66175.686097213285</v>
      </c>
      <c r="D7">
        <v>66175.686097213285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5343.4707457526192</v>
      </c>
      <c r="M7">
        <v>71519.156842965909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17938</v>
      </c>
      <c r="C2">
        <v>18285.251139127151</v>
      </c>
      <c r="D2">
        <v>347.2511391271546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44.030731197156271</v>
      </c>
      <c r="M2">
        <v>391.28187032431089</v>
      </c>
    </row>
    <row r="3" spans="1:13" x14ac:dyDescent="0.25">
      <c r="A3" s="2">
        <v>44501</v>
      </c>
      <c r="B3">
        <v>17448</v>
      </c>
      <c r="C3">
        <v>17791.089160198051</v>
      </c>
      <c r="D3">
        <v>343.08916019805469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40.205359342330148</v>
      </c>
      <c r="M3">
        <v>383.2945195403849</v>
      </c>
    </row>
    <row r="4" spans="1:13" x14ac:dyDescent="0.25">
      <c r="A4" s="2">
        <v>44531</v>
      </c>
      <c r="B4">
        <v>18609</v>
      </c>
      <c r="C4">
        <v>19052.784896416939</v>
      </c>
      <c r="D4">
        <v>443.78489641693523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47.912275539381262</v>
      </c>
      <c r="M4">
        <v>491.69717195631648</v>
      </c>
    </row>
    <row r="5" spans="1:13" x14ac:dyDescent="0.25">
      <c r="A5" s="2">
        <v>44562</v>
      </c>
      <c r="B5">
        <v>0</v>
      </c>
      <c r="C5">
        <v>24263.63901264987</v>
      </c>
      <c r="D5">
        <v>24263.63901264987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2390.2567520513448</v>
      </c>
      <c r="M5">
        <v>26653.89576470121</v>
      </c>
    </row>
    <row r="6" spans="1:13" x14ac:dyDescent="0.25">
      <c r="A6" s="2">
        <v>44593</v>
      </c>
      <c r="B6">
        <v>0</v>
      </c>
      <c r="C6">
        <v>31284.975488758839</v>
      </c>
      <c r="D6">
        <v>31284.975488758839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2788.791100962037</v>
      </c>
      <c r="M6">
        <v>34073.766589720872</v>
      </c>
    </row>
    <row r="7" spans="1:13" x14ac:dyDescent="0.25">
      <c r="A7" s="2">
        <v>44621</v>
      </c>
      <c r="B7">
        <v>0</v>
      </c>
      <c r="C7">
        <v>24776.783668950109</v>
      </c>
      <c r="D7">
        <v>24776.783668950109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2000.644443857929</v>
      </c>
      <c r="M7">
        <v>26777.42811280804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10649</v>
      </c>
      <c r="C2">
        <v>10874.993951118149</v>
      </c>
      <c r="D2">
        <v>225.99395111814559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28.65556881650042</v>
      </c>
      <c r="M2">
        <v>254.64951993464601</v>
      </c>
    </row>
    <row r="3" spans="1:13" x14ac:dyDescent="0.25">
      <c r="A3" s="2">
        <v>44501</v>
      </c>
      <c r="B3">
        <v>10253</v>
      </c>
      <c r="C3">
        <v>10473.761142623929</v>
      </c>
      <c r="D3">
        <v>220.7611426239346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25.870187979401539</v>
      </c>
      <c r="M3">
        <v>246.6313306033361</v>
      </c>
    </row>
    <row r="4" spans="1:13" x14ac:dyDescent="0.25">
      <c r="A4" s="2">
        <v>44531</v>
      </c>
      <c r="B4">
        <v>10658</v>
      </c>
      <c r="C4">
        <v>10918.565466950229</v>
      </c>
      <c r="D4">
        <v>260.56546695023462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28.131386510365179</v>
      </c>
      <c r="M4">
        <v>288.69685346059981</v>
      </c>
    </row>
    <row r="5" spans="1:13" x14ac:dyDescent="0.25">
      <c r="A5" s="2">
        <v>44562</v>
      </c>
      <c r="B5">
        <v>0</v>
      </c>
      <c r="C5">
        <v>16603.83433693663</v>
      </c>
      <c r="D5">
        <v>16603.83433693663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1635.6749749332189</v>
      </c>
      <c r="M5">
        <v>18239.50931186985</v>
      </c>
    </row>
    <row r="6" spans="1:13" x14ac:dyDescent="0.25">
      <c r="A6" s="2">
        <v>44593</v>
      </c>
      <c r="B6">
        <v>0</v>
      </c>
      <c r="C6">
        <v>15453.635726188541</v>
      </c>
      <c r="D6">
        <v>15453.635726188541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1377.560989497626</v>
      </c>
      <c r="M6">
        <v>16831.196715686168</v>
      </c>
    </row>
    <row r="7" spans="1:13" x14ac:dyDescent="0.25">
      <c r="A7" s="2">
        <v>44621</v>
      </c>
      <c r="B7">
        <v>0</v>
      </c>
      <c r="C7">
        <v>17132.430125327912</v>
      </c>
      <c r="D7">
        <v>17132.430125327912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1383.3878358866871</v>
      </c>
      <c r="M7">
        <v>18515.817961214601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274659</v>
      </c>
      <c r="C2">
        <v>280143.177073094</v>
      </c>
      <c r="D2">
        <v>5484.1770730940043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695.38238852137579</v>
      </c>
      <c r="M2">
        <v>6179.5594616153803</v>
      </c>
    </row>
    <row r="3" spans="1:13" x14ac:dyDescent="0.25">
      <c r="A3" s="2">
        <v>44501</v>
      </c>
      <c r="B3">
        <v>266788</v>
      </c>
      <c r="C3">
        <v>272187.29337311047</v>
      </c>
      <c r="D3">
        <v>5399.2933731105304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632.7233717767615</v>
      </c>
      <c r="M3">
        <v>6032.0167448872908</v>
      </c>
    </row>
    <row r="4" spans="1:13" x14ac:dyDescent="0.25">
      <c r="A4" s="2">
        <v>44531</v>
      </c>
      <c r="B4">
        <v>286041</v>
      </c>
      <c r="C4">
        <v>292908.95448747883</v>
      </c>
      <c r="D4">
        <v>6867.9544874788262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741.48383699580609</v>
      </c>
      <c r="M4">
        <v>7609.4383244746323</v>
      </c>
    </row>
    <row r="5" spans="1:13" x14ac:dyDescent="0.25">
      <c r="A5" s="2">
        <v>44562</v>
      </c>
      <c r="B5">
        <v>0</v>
      </c>
      <c r="C5">
        <v>319065.1569620659</v>
      </c>
      <c r="D5">
        <v>319065.1569620659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31431.709207975491</v>
      </c>
      <c r="M5">
        <v>350496.86617004138</v>
      </c>
    </row>
    <row r="6" spans="1:13" x14ac:dyDescent="0.25">
      <c r="A6" s="2">
        <v>44593</v>
      </c>
      <c r="B6">
        <v>0</v>
      </c>
      <c r="C6">
        <v>306774.64091471111</v>
      </c>
      <c r="D6">
        <v>306774.64091471111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27346.365954199831</v>
      </c>
      <c r="M6">
        <v>334121.00686891092</v>
      </c>
    </row>
    <row r="7" spans="1:13" x14ac:dyDescent="0.25">
      <c r="A7" s="2">
        <v>44621</v>
      </c>
      <c r="B7">
        <v>0</v>
      </c>
      <c r="C7">
        <v>348244.15267967823</v>
      </c>
      <c r="D7">
        <v>348244.15267967823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28119.579138018638</v>
      </c>
      <c r="M7">
        <v>376363.73181769683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2023-03-14T19:34:09Z</dcterms:created>
  <dcterms:modified xsi:type="dcterms:W3CDTF">2023-03-14T20:47:41Z</dcterms:modified>
</cp:coreProperties>
</file>