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FC0E1403-2B20-47FE-9633-AFA475B81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<sst xmlns="http://schemas.openxmlformats.org/spreadsheetml/2006/main" count="161" uniqueCount="22">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</sst>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2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149942.51183394669</v>
      </c>
      <c r="C2" s="4">
        <v>109033.1871921475</v>
      </c>
      <c r="D2" s="4">
        <v>44317.152949887663</v>
      </c>
      <c r="E2" s="4">
        <v>673100.20667364774</v>
      </c>
      <c r="F2" s="4">
        <v>582485.02518898167</v>
      </c>
      <c r="G2" s="4">
        <v>1018480.786106554</v>
      </c>
      <c r="H2" s="4">
        <v>343766.36474027531</v>
      </c>
      <c r="I2" s="4">
        <v>3159223.3822358572</v>
      </c>
    </row>
    <row r="3" spans="1:10" x14ac:dyDescent="0.25">
      <c r="A3" s="2">
        <v>44501</v>
      </c>
      <c r="B3" s="4">
        <v>145571.18144717941</v>
      </c>
      <c r="C3" s="4">
        <v>105781.784186815</v>
      </c>
      <c r="D3" s="4">
        <v>41493.451025769777</v>
      </c>
      <c r="E3" s="4">
        <v>648718.68981538271</v>
      </c>
      <c r="F3" s="4">
        <v>561437.79900815652</v>
      </c>
      <c r="G3" s="4">
        <v>988783.9213109921</v>
      </c>
      <c r="H3" s="4">
        <v>320896.30473030941</v>
      </c>
      <c r="I3" s="4">
        <v>3044322.7641486372</v>
      </c>
    </row>
    <row r="4" spans="1:10" x14ac:dyDescent="0.25">
      <c r="A4" s="2">
        <v>44531</v>
      </c>
      <c r="B4" s="4">
        <v>160715.42610456169</v>
      </c>
      <c r="C4" s="4">
        <v>113906.8469158863</v>
      </c>
      <c r="D4" s="4">
        <v>46491.941552303157</v>
      </c>
      <c r="E4" s="4">
        <v>709832.50742623094</v>
      </c>
      <c r="F4" s="4">
        <v>614136.75307279837</v>
      </c>
      <c r="G4" s="4">
        <v>1091648.865262283</v>
      </c>
      <c r="H4" s="4">
        <v>361820.48049384338</v>
      </c>
      <c r="I4" s="4">
        <v>3332900.5441342699</v>
      </c>
    </row>
    <row r="5" spans="1:10" x14ac:dyDescent="0.25">
      <c r="A5" s="2">
        <v>44562</v>
      </c>
      <c r="B5" s="4">
        <v>3568556.0067769838</v>
      </c>
      <c r="C5" s="4">
        <v>2509995.323386814</v>
      </c>
      <c r="D5" s="4">
        <v>2198643.064899643</v>
      </c>
      <c r="E5" s="4">
        <v>19202510.70950925</v>
      </c>
      <c r="F5" s="4">
        <v>16500585.6988487</v>
      </c>
      <c r="G5" s="4">
        <v>24238584.935156431</v>
      </c>
      <c r="H5" s="4">
        <v>18549644.933200821</v>
      </c>
      <c r="I5" s="4">
        <v>91250972.560706556</v>
      </c>
    </row>
    <row r="6" spans="1:10" x14ac:dyDescent="0.25">
      <c r="A6" s="2">
        <v>44593</v>
      </c>
      <c r="B6" s="4">
        <v>3225393.173423185</v>
      </c>
      <c r="C6" s="4">
        <v>2285769.749854791</v>
      </c>
      <c r="D6" s="4">
        <v>2085972.5714073479</v>
      </c>
      <c r="E6" s="4">
        <v>17701193.696552161</v>
      </c>
      <c r="F6" s="4">
        <v>15205953.346745931</v>
      </c>
      <c r="G6" s="4">
        <v>21907731.372210719</v>
      </c>
      <c r="H6" s="4">
        <v>17625932.840958849</v>
      </c>
      <c r="I6" s="4">
        <v>84160070.415243626</v>
      </c>
    </row>
    <row r="7" spans="1:10" x14ac:dyDescent="0.25">
      <c r="A7" s="2">
        <v>44621</v>
      </c>
      <c r="B7" s="4">
        <v>3366536.7720487062</v>
      </c>
      <c r="C7" s="4">
        <v>2432285.1823515589</v>
      </c>
      <c r="D7" s="4">
        <v>2189046.783077789</v>
      </c>
      <c r="E7" s="4">
        <v>18646030.882658821</v>
      </c>
      <c r="F7" s="4">
        <v>16021567.757180819</v>
      </c>
      <c r="G7" s="4">
        <v>22866416.368809041</v>
      </c>
      <c r="H7" s="4">
        <v>18461254.185134709</v>
      </c>
      <c r="I7" s="4">
        <v>88614543.202778429</v>
      </c>
    </row>
    <row r="8" spans="1:10" x14ac:dyDescent="0.25">
      <c r="B8" s="4">
        <v>10616715.071634561</v>
      </c>
      <c r="C8" s="4">
        <v>7556772.0738880131</v>
      </c>
      <c r="D8" s="4">
        <v>6605964.9649127414</v>
      </c>
      <c r="E8" s="4">
        <v>57581386.692635477</v>
      </c>
      <c r="F8" s="4">
        <v>49486166.380045377</v>
      </c>
      <c r="G8" s="4">
        <v>72111646.248856023</v>
      </c>
      <c r="H8" s="4">
        <v>55663315.109258823</v>
      </c>
      <c r="I8" s="4">
        <v>273562032.86924738</v>
      </c>
      <c r="J8" s="4">
        <f>SUM(B8:I8)</f>
        <v>533183999.41047841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3751094</v>
      </c>
      <c r="C2">
        <v>3884163.56439042</v>
      </c>
      <c r="D2">
        <v>133069.56439042001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16872.947443526711</v>
      </c>
      <c r="M2">
        <v>149942.51183394669</v>
      </c>
    </row>
    <row r="3" spans="1:13" x14ac:dyDescent="0.25">
      <c r="A3" s="2">
        <v>44501</v>
      </c>
      <c r="B3">
        <v>3667168</v>
      </c>
      <c r="C3">
        <v>3797469.6136302711</v>
      </c>
      <c r="D3">
        <v>130301.6136302706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15269.567816908821</v>
      </c>
      <c r="M3">
        <v>145571.18144717941</v>
      </c>
    </row>
    <row r="4" spans="1:13" x14ac:dyDescent="0.25">
      <c r="A4" s="2">
        <v>44531</v>
      </c>
      <c r="B4">
        <v>4062164</v>
      </c>
      <c r="C4">
        <v>4207218.8890542593</v>
      </c>
      <c r="D4">
        <v>145054.88905425931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15660.53705030245</v>
      </c>
      <c r="M4">
        <v>160715.42610456169</v>
      </c>
    </row>
    <row r="5" spans="1:13" x14ac:dyDescent="0.25">
      <c r="A5" s="2">
        <v>44562</v>
      </c>
      <c r="B5">
        <v>0</v>
      </c>
      <c r="C5">
        <v>3248536.5557529288</v>
      </c>
      <c r="D5">
        <v>3248536.5557529288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320019.45102405507</v>
      </c>
      <c r="M5">
        <v>3568556.0067769838</v>
      </c>
    </row>
    <row r="6" spans="1:13" x14ac:dyDescent="0.25">
      <c r="A6" s="2">
        <v>44593</v>
      </c>
      <c r="B6">
        <v>0</v>
      </c>
      <c r="C6">
        <v>2961408.6281437138</v>
      </c>
      <c r="D6">
        <v>2961408.6281437138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263984.54527947062</v>
      </c>
      <c r="M6">
        <v>3225393.173423185</v>
      </c>
    </row>
    <row r="7" spans="1:13" x14ac:dyDescent="0.25">
      <c r="A7" s="2">
        <v>44621</v>
      </c>
      <c r="B7">
        <v>0</v>
      </c>
      <c r="C7">
        <v>3115009.8868053439</v>
      </c>
      <c r="D7">
        <v>3115009.8868053439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251526.88524336231</v>
      </c>
      <c r="M7">
        <v>3366536.7720487062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2716418</v>
      </c>
      <c r="C2">
        <v>2813181.7432926702</v>
      </c>
      <c r="D2">
        <v>96763.743292670231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12269.443899477261</v>
      </c>
      <c r="M2">
        <v>109033.1871921475</v>
      </c>
    </row>
    <row r="3" spans="1:13" x14ac:dyDescent="0.25">
      <c r="A3" s="2">
        <v>44501</v>
      </c>
      <c r="B3">
        <v>2652821</v>
      </c>
      <c r="C3">
        <v>2747506.8920509098</v>
      </c>
      <c r="D3">
        <v>94685.89205090981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11095.892135905189</v>
      </c>
      <c r="M3">
        <v>105781.784186815</v>
      </c>
    </row>
    <row r="4" spans="1:13" x14ac:dyDescent="0.25">
      <c r="A4" s="2">
        <v>44531</v>
      </c>
      <c r="B4">
        <v>2865998</v>
      </c>
      <c r="C4">
        <v>2968805.4618745968</v>
      </c>
      <c r="D4">
        <v>102807.4618745972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11099.385041289041</v>
      </c>
      <c r="M4">
        <v>113906.8469158863</v>
      </c>
    </row>
    <row r="5" spans="1:13" x14ac:dyDescent="0.25">
      <c r="A5" s="2">
        <v>44562</v>
      </c>
      <c r="B5">
        <v>0</v>
      </c>
      <c r="C5">
        <v>2284905.0280579021</v>
      </c>
      <c r="D5">
        <v>2284905.0280579021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225090.29532891189</v>
      </c>
      <c r="M5">
        <v>2509995.323386814</v>
      </c>
    </row>
    <row r="6" spans="1:13" x14ac:dyDescent="0.25">
      <c r="A6" s="2">
        <v>44593</v>
      </c>
      <c r="B6">
        <v>0</v>
      </c>
      <c r="C6">
        <v>2098689.336526894</v>
      </c>
      <c r="D6">
        <v>2098689.336526894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187080.41332789679</v>
      </c>
      <c r="M6">
        <v>2285769.749854791</v>
      </c>
    </row>
    <row r="7" spans="1:13" x14ac:dyDescent="0.25">
      <c r="A7" s="2">
        <v>44621</v>
      </c>
      <c r="B7">
        <v>0</v>
      </c>
      <c r="C7">
        <v>2250559.819652441</v>
      </c>
      <c r="D7">
        <v>2250559.819652441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181725.3626991187</v>
      </c>
      <c r="M7">
        <v>2432285.1823515589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2518179</v>
      </c>
      <c r="C2">
        <v>2557509.1683821068</v>
      </c>
      <c r="D2">
        <v>39330.168382106807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4986.9845677808462</v>
      </c>
      <c r="M2">
        <v>44317.152949887663</v>
      </c>
    </row>
    <row r="3" spans="1:13" x14ac:dyDescent="0.25">
      <c r="A3" s="2">
        <v>44501</v>
      </c>
      <c r="B3">
        <v>2453806</v>
      </c>
      <c r="C3">
        <v>2490947.0300445231</v>
      </c>
      <c r="D3">
        <v>37141.030044523068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4352.4209812467188</v>
      </c>
      <c r="M3">
        <v>41493.451025769777</v>
      </c>
    </row>
    <row r="4" spans="1:13" x14ac:dyDescent="0.25">
      <c r="A4" s="2">
        <v>44531</v>
      </c>
      <c r="B4">
        <v>2577796</v>
      </c>
      <c r="C4">
        <v>2619757.6435537362</v>
      </c>
      <c r="D4">
        <v>41961.643553736147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4530.2979985670063</v>
      </c>
      <c r="M4">
        <v>46491.941552303157</v>
      </c>
    </row>
    <row r="5" spans="1:13" x14ac:dyDescent="0.25">
      <c r="A5" s="2">
        <v>44562</v>
      </c>
      <c r="B5">
        <v>0</v>
      </c>
      <c r="C5">
        <v>2001474.085264514</v>
      </c>
      <c r="D5">
        <v>2001474.085264514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197168.97963512939</v>
      </c>
      <c r="M5">
        <v>2198643.064899643</v>
      </c>
    </row>
    <row r="6" spans="1:13" x14ac:dyDescent="0.25">
      <c r="A6" s="2">
        <v>44593</v>
      </c>
      <c r="B6">
        <v>0</v>
      </c>
      <c r="C6">
        <v>1915244.696968406</v>
      </c>
      <c r="D6">
        <v>1915244.696968406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170727.87443894279</v>
      </c>
      <c r="M6">
        <v>2085972.5714073479</v>
      </c>
    </row>
    <row r="7" spans="1:13" x14ac:dyDescent="0.25">
      <c r="A7" s="2">
        <v>44621</v>
      </c>
      <c r="B7">
        <v>0</v>
      </c>
      <c r="C7">
        <v>2025494.6948989071</v>
      </c>
      <c r="D7">
        <v>2025494.6948989071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163552.08817888191</v>
      </c>
      <c r="M7">
        <v>2189046.783077789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21031971</v>
      </c>
      <c r="C2">
        <v>21629327.614862882</v>
      </c>
      <c r="D2">
        <v>597356.6148628816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75743.591810766084</v>
      </c>
      <c r="M2">
        <v>673100.20667364774</v>
      </c>
    </row>
    <row r="3" spans="1:13" x14ac:dyDescent="0.25">
      <c r="A3" s="2">
        <v>44501</v>
      </c>
      <c r="B3">
        <v>20530336</v>
      </c>
      <c r="C3">
        <v>21111007.88323075</v>
      </c>
      <c r="D3">
        <v>580671.88323075324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68046.806584629521</v>
      </c>
      <c r="M3">
        <v>648718.68981538271</v>
      </c>
    </row>
    <row r="4" spans="1:13" x14ac:dyDescent="0.25">
      <c r="A4" s="2">
        <v>44531</v>
      </c>
      <c r="B4">
        <v>22108644</v>
      </c>
      <c r="C4">
        <v>22749308.5466928</v>
      </c>
      <c r="D4">
        <v>640664.54669279605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69167.960733434855</v>
      </c>
      <c r="M4">
        <v>709832.50742623094</v>
      </c>
    </row>
    <row r="5" spans="1:13" x14ac:dyDescent="0.25">
      <c r="A5" s="2">
        <v>44562</v>
      </c>
      <c r="B5">
        <v>0</v>
      </c>
      <c r="C5">
        <v>17480476.10395157</v>
      </c>
      <c r="D5">
        <v>17480476.10395157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1722034.605557678</v>
      </c>
      <c r="M5">
        <v>19202510.70950925</v>
      </c>
    </row>
    <row r="6" spans="1:13" x14ac:dyDescent="0.25">
      <c r="A6" s="2">
        <v>44593</v>
      </c>
      <c r="B6">
        <v>0</v>
      </c>
      <c r="C6">
        <v>16252427.19968234</v>
      </c>
      <c r="D6">
        <v>16252427.19968234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1448766.4968698239</v>
      </c>
      <c r="M6">
        <v>17701193.696552161</v>
      </c>
    </row>
    <row r="7" spans="1:13" x14ac:dyDescent="0.25">
      <c r="A7" s="2">
        <v>44621</v>
      </c>
      <c r="B7">
        <v>0</v>
      </c>
      <c r="C7">
        <v>17252914.339567371</v>
      </c>
      <c r="D7">
        <v>17252914.339567371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1393116.543091442</v>
      </c>
      <c r="M7">
        <v>18646030.882658821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18065084</v>
      </c>
      <c r="C2">
        <v>18582022.309341379</v>
      </c>
      <c r="D2">
        <v>516938.30934138218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65546.715847599422</v>
      </c>
      <c r="M2">
        <v>582485.02518898167</v>
      </c>
    </row>
    <row r="3" spans="1:13" x14ac:dyDescent="0.25">
      <c r="A3" s="2">
        <v>44501</v>
      </c>
      <c r="B3">
        <v>17632320</v>
      </c>
      <c r="C3">
        <v>18134866.24875965</v>
      </c>
      <c r="D3">
        <v>502546.24875964969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58891.550248506843</v>
      </c>
      <c r="M3">
        <v>561437.79900815652</v>
      </c>
    </row>
    <row r="4" spans="1:13" x14ac:dyDescent="0.25">
      <c r="A4" s="2">
        <v>44531</v>
      </c>
      <c r="B4">
        <v>18993937</v>
      </c>
      <c r="C4">
        <v>19548230.640258029</v>
      </c>
      <c r="D4">
        <v>554293.6402580291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59843.112814769287</v>
      </c>
      <c r="M4">
        <v>614136.75307279837</v>
      </c>
    </row>
    <row r="5" spans="1:13" x14ac:dyDescent="0.25">
      <c r="A5" s="2">
        <v>44562</v>
      </c>
      <c r="B5">
        <v>0</v>
      </c>
      <c r="C5">
        <v>15020853.177657271</v>
      </c>
      <c r="D5">
        <v>15020853.177657271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1479732.5211914319</v>
      </c>
      <c r="M5">
        <v>16500585.6988487</v>
      </c>
    </row>
    <row r="6" spans="1:13" x14ac:dyDescent="0.25">
      <c r="A6" s="2">
        <v>44593</v>
      </c>
      <c r="B6">
        <v>0</v>
      </c>
      <c r="C6">
        <v>13961411.52999703</v>
      </c>
      <c r="D6">
        <v>13961411.52999703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1244541.8167488929</v>
      </c>
      <c r="M6">
        <v>15205953.346745931</v>
      </c>
    </row>
    <row r="7" spans="1:13" x14ac:dyDescent="0.25">
      <c r="A7" s="2">
        <v>44621</v>
      </c>
      <c r="B7">
        <v>0</v>
      </c>
      <c r="C7">
        <v>14824534.928626031</v>
      </c>
      <c r="D7">
        <v>14824534.928626031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1197032.82855479</v>
      </c>
      <c r="M7">
        <v>16021567.757180819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25478404</v>
      </c>
      <c r="C2">
        <v>26382275.70982771</v>
      </c>
      <c r="D2">
        <v>903871.70982771367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114609.0762788398</v>
      </c>
      <c r="M2">
        <v>1018480.786106554</v>
      </c>
    </row>
    <row r="3" spans="1:13" x14ac:dyDescent="0.25">
      <c r="A3" s="2">
        <v>44501</v>
      </c>
      <c r="B3">
        <v>24908361</v>
      </c>
      <c r="C3">
        <v>25793427.255543429</v>
      </c>
      <c r="D3">
        <v>885066.25554343313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103717.665767559</v>
      </c>
      <c r="M3">
        <v>988783.9213109921</v>
      </c>
    </row>
    <row r="4" spans="1:13" x14ac:dyDescent="0.25">
      <c r="A4" s="2">
        <v>44531</v>
      </c>
      <c r="B4">
        <v>27591278</v>
      </c>
      <c r="C4">
        <v>28576553.706725288</v>
      </c>
      <c r="D4">
        <v>985275.70672529191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106373.158536991</v>
      </c>
      <c r="M4">
        <v>1091648.865262283</v>
      </c>
    </row>
    <row r="5" spans="1:13" x14ac:dyDescent="0.25">
      <c r="A5" s="2">
        <v>44562</v>
      </c>
      <c r="B5">
        <v>0</v>
      </c>
      <c r="C5">
        <v>22064927.402580831</v>
      </c>
      <c r="D5">
        <v>22064927.402580831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2173657.5325755998</v>
      </c>
      <c r="M5">
        <v>24238584.935156431</v>
      </c>
    </row>
    <row r="6" spans="1:13" x14ac:dyDescent="0.25">
      <c r="A6" s="2">
        <v>44593</v>
      </c>
      <c r="B6">
        <v>0</v>
      </c>
      <c r="C6">
        <v>20114677.876577541</v>
      </c>
      <c r="D6">
        <v>20114677.876577541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1793053.495633181</v>
      </c>
      <c r="M6">
        <v>21907731.372210719</v>
      </c>
    </row>
    <row r="7" spans="1:13" x14ac:dyDescent="0.25">
      <c r="A7" s="2">
        <v>44621</v>
      </c>
      <c r="B7">
        <v>0</v>
      </c>
      <c r="C7">
        <v>21157978.625405371</v>
      </c>
      <c r="D7">
        <v>21157978.625405371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1708437.743403672</v>
      </c>
      <c r="M7">
        <v>22866416.368809041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21286659</v>
      </c>
      <c r="C2">
        <v>21591741.526953571</v>
      </c>
      <c r="D2">
        <v>305082.52695357433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38683.837786701057</v>
      </c>
      <c r="M2">
        <v>343766.36474027531</v>
      </c>
    </row>
    <row r="3" spans="1:13" x14ac:dyDescent="0.25">
      <c r="A3" s="2">
        <v>44501</v>
      </c>
      <c r="B3">
        <v>20761976</v>
      </c>
      <c r="C3">
        <v>21049212.15415268</v>
      </c>
      <c r="D3">
        <v>287236.15415268391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33660.150577625478</v>
      </c>
      <c r="M3">
        <v>320896.30473030941</v>
      </c>
    </row>
    <row r="4" spans="1:13" x14ac:dyDescent="0.25">
      <c r="A4" s="2">
        <v>44531</v>
      </c>
      <c r="B4">
        <v>21772574</v>
      </c>
      <c r="C4">
        <v>22099137.73397192</v>
      </c>
      <c r="D4">
        <v>326563.73397191608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35256.746521927293</v>
      </c>
      <c r="M4">
        <v>361820.48049384338</v>
      </c>
    </row>
    <row r="5" spans="1:13" x14ac:dyDescent="0.25">
      <c r="A5" s="2">
        <v>44562</v>
      </c>
      <c r="B5">
        <v>0</v>
      </c>
      <c r="C5">
        <v>16886157.74764435</v>
      </c>
      <c r="D5">
        <v>16886157.74764435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1663487.1855564669</v>
      </c>
      <c r="M5">
        <v>18549644.933200821</v>
      </c>
    </row>
    <row r="6" spans="1:13" x14ac:dyDescent="0.25">
      <c r="A6" s="2">
        <v>44593</v>
      </c>
      <c r="B6">
        <v>0</v>
      </c>
      <c r="C6">
        <v>16183326.12110625</v>
      </c>
      <c r="D6">
        <v>16183326.12110625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1442606.719852607</v>
      </c>
      <c r="M6">
        <v>17625932.840958849</v>
      </c>
    </row>
    <row r="7" spans="1:13" x14ac:dyDescent="0.25">
      <c r="A7" s="2">
        <v>44621</v>
      </c>
      <c r="B7">
        <v>0</v>
      </c>
      <c r="C7">
        <v>17081943.018410958</v>
      </c>
      <c r="D7">
        <v>17081943.018410958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1379311.166723754</v>
      </c>
      <c r="M7">
        <v>18461254.185134709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100016786</v>
      </c>
      <c r="C2">
        <v>102820503.73251151</v>
      </c>
      <c r="D2">
        <v>2803717.7325115199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355505.64972433698</v>
      </c>
      <c r="M2">
        <v>3159223.3822358572</v>
      </c>
    </row>
    <row r="3" spans="1:13" x14ac:dyDescent="0.25">
      <c r="A3" s="2">
        <v>44501</v>
      </c>
      <c r="B3">
        <v>97649261</v>
      </c>
      <c r="C3">
        <v>100374252.0637283</v>
      </c>
      <c r="D3">
        <v>2724991.0637282878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319331.70042034879</v>
      </c>
      <c r="M3">
        <v>3044322.7641486372</v>
      </c>
    </row>
    <row r="4" spans="1:13" x14ac:dyDescent="0.25">
      <c r="A4" s="2">
        <v>44531</v>
      </c>
      <c r="B4">
        <v>105098236</v>
      </c>
      <c r="C4">
        <v>108106369.8822058</v>
      </c>
      <c r="D4">
        <v>3008133.8822058141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324766.66192845581</v>
      </c>
      <c r="M4">
        <v>3332900.5441342699</v>
      </c>
    </row>
    <row r="5" spans="1:13" x14ac:dyDescent="0.25">
      <c r="A5" s="2">
        <v>44562</v>
      </c>
      <c r="B5">
        <v>0</v>
      </c>
      <c r="C5">
        <v>83067806.571765587</v>
      </c>
      <c r="D5">
        <v>83067806.571765587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8183165.9889409738</v>
      </c>
      <c r="M5">
        <v>91250972.560706556</v>
      </c>
    </row>
    <row r="6" spans="1:13" x14ac:dyDescent="0.25">
      <c r="A6" s="2">
        <v>44593</v>
      </c>
      <c r="B6">
        <v>0</v>
      </c>
      <c r="C6">
        <v>77271930.977757022</v>
      </c>
      <c r="D6">
        <v>77271930.977757022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6888139.4374866057</v>
      </c>
      <c r="M6">
        <v>84160070.415243626</v>
      </c>
    </row>
    <row r="7" spans="1:13" x14ac:dyDescent="0.25">
      <c r="A7" s="2">
        <v>44621</v>
      </c>
      <c r="B7">
        <v>0</v>
      </c>
      <c r="C7">
        <v>81993810.518639565</v>
      </c>
      <c r="D7">
        <v>81993810.518639565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6620732.6841388652</v>
      </c>
      <c r="M7">
        <v>88614543.202778429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2023-03-14T19:34:44Z</dcterms:created>
  <dcterms:modified xsi:type="dcterms:W3CDTF">2023-03-14T20:48:06Z</dcterms:modified>
</cp:coreProperties>
</file>