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4A837CFF-8160-4380-86C7-351C3F04A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<sst xmlns="http://schemas.openxmlformats.org/spreadsheetml/2006/main" count="161" uniqueCount="22">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</sst>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2925.7320179900671</v>
      </c>
      <c r="C2" s="4">
        <v>2228.762167665142</v>
      </c>
      <c r="D2" s="4">
        <v>1354.105542737949</v>
      </c>
      <c r="E2" s="4">
        <v>14449.605059536971</v>
      </c>
      <c r="F2" s="4">
        <v>12482.25829721743</v>
      </c>
      <c r="G2" s="4">
        <v>19862.934727221851</v>
      </c>
      <c r="H2" s="4">
        <v>10990.796708405071</v>
      </c>
      <c r="I2" s="4">
        <v>68043.891108439318</v>
      </c>
    </row>
    <row r="3" spans="1:10" x14ac:dyDescent="0.25">
      <c r="A3" s="2">
        <v>44501</v>
      </c>
      <c r="B3" s="4">
        <v>2703.3909478215778</v>
      </c>
      <c r="C3" s="4">
        <v>2115.4348420310998</v>
      </c>
      <c r="D3" s="4">
        <v>1215.7033423565831</v>
      </c>
      <c r="E3" s="4">
        <v>13379.438477866461</v>
      </c>
      <c r="F3" s="4">
        <v>11558.230511595009</v>
      </c>
      <c r="G3" s="4">
        <v>18357.523484722999</v>
      </c>
      <c r="H3" s="4">
        <v>9863.7686761320692</v>
      </c>
      <c r="I3" s="4">
        <v>62996.065303290467</v>
      </c>
    </row>
    <row r="4" spans="1:10" x14ac:dyDescent="0.25">
      <c r="A4" s="2">
        <v>44531</v>
      </c>
      <c r="B4" s="4">
        <v>2809.3120084168759</v>
      </c>
      <c r="C4" s="4">
        <v>2223.3588715032638</v>
      </c>
      <c r="D4" s="4">
        <v>1258.778193967886</v>
      </c>
      <c r="E4" s="4">
        <v>13977.71578830052</v>
      </c>
      <c r="F4" s="4">
        <v>12074.93280724923</v>
      </c>
      <c r="G4" s="4">
        <v>19075.250649320649</v>
      </c>
      <c r="H4" s="4">
        <v>10215.716478088059</v>
      </c>
      <c r="I4" s="4">
        <v>65820.246287056114</v>
      </c>
    </row>
    <row r="5" spans="1:10" x14ac:dyDescent="0.25">
      <c r="A5" s="2">
        <v>44562</v>
      </c>
      <c r="B5" s="4">
        <v>133565.59701281271</v>
      </c>
      <c r="C5" s="4">
        <v>109847.6719832849</v>
      </c>
      <c r="D5" s="4">
        <v>75037.726144582499</v>
      </c>
      <c r="E5" s="4">
        <v>813262.41122198908</v>
      </c>
      <c r="F5" s="4">
        <v>698669.84398717259</v>
      </c>
      <c r="G5" s="4">
        <v>907196.31978186814</v>
      </c>
      <c r="H5" s="4">
        <v>619560.53388466558</v>
      </c>
      <c r="I5" s="4">
        <v>3866922.155162842</v>
      </c>
    </row>
    <row r="6" spans="1:10" x14ac:dyDescent="0.25">
      <c r="A6" s="2">
        <v>44593</v>
      </c>
      <c r="B6" s="4">
        <v>127732.31689117161</v>
      </c>
      <c r="C6" s="4">
        <v>104896.960134002</v>
      </c>
      <c r="D6" s="4">
        <v>74317.155398479255</v>
      </c>
      <c r="E6" s="4">
        <v>786753.55368360679</v>
      </c>
      <c r="F6" s="4">
        <v>675814.5907084943</v>
      </c>
      <c r="G6" s="4">
        <v>867608.02983965399</v>
      </c>
      <c r="H6" s="4">
        <v>613740.67172223923</v>
      </c>
      <c r="I6" s="4">
        <v>3741705.087703249</v>
      </c>
    </row>
    <row r="7" spans="1:10" x14ac:dyDescent="0.25">
      <c r="A7" s="2">
        <v>44621</v>
      </c>
      <c r="B7" s="4">
        <v>111185.0854920633</v>
      </c>
      <c r="C7" s="4">
        <v>87205.048273308508</v>
      </c>
      <c r="D7" s="4">
        <v>62032.024731223857</v>
      </c>
      <c r="E7" s="4">
        <v>676187.77167907672</v>
      </c>
      <c r="F7" s="4">
        <v>580440.74416744243</v>
      </c>
      <c r="G7" s="4">
        <v>755212.73957242467</v>
      </c>
      <c r="H7" s="4">
        <v>513327.18342718913</v>
      </c>
      <c r="I7" s="4">
        <v>3219662.334193646</v>
      </c>
    </row>
    <row r="8" spans="1:10" x14ac:dyDescent="0.25">
      <c r="B8" s="4">
        <v>380921.43437027623</v>
      </c>
      <c r="C8" s="4">
        <v>308517.23627179489</v>
      </c>
      <c r="D8" s="4">
        <v>215215.49335334799</v>
      </c>
      <c r="E8" s="4">
        <v>2318010.4959103768</v>
      </c>
      <c r="F8" s="4">
        <v>1991040.6004791709</v>
      </c>
      <c r="G8" s="4">
        <v>2587312.798055212</v>
      </c>
      <c r="H8" s="4">
        <v>1777698.670896719</v>
      </c>
      <c r="I8" s="4">
        <v>11025149.77975852</v>
      </c>
      <c r="J8" s="4">
        <f>SUM(B8:I8)</f>
        <v>20603866.509095415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107247</v>
      </c>
      <c r="C2">
        <v>109843.50102159291</v>
      </c>
      <c r="D2">
        <v>2596.5010215928628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329.2309963972034</v>
      </c>
      <c r="M2">
        <v>2925.7320179900671</v>
      </c>
    </row>
    <row r="3" spans="1:13" x14ac:dyDescent="0.25">
      <c r="A3" s="2">
        <v>44501</v>
      </c>
      <c r="B3">
        <v>99987</v>
      </c>
      <c r="C3">
        <v>102406.8210062782</v>
      </c>
      <c r="D3">
        <v>2419.8210062781868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283.56994154339088</v>
      </c>
      <c r="M3">
        <v>2703.3909478215778</v>
      </c>
    </row>
    <row r="4" spans="1:13" x14ac:dyDescent="0.25">
      <c r="A4" s="2">
        <v>44531</v>
      </c>
      <c r="B4">
        <v>104749</v>
      </c>
      <c r="C4">
        <v>107284.5652010317</v>
      </c>
      <c r="D4">
        <v>2535.565201031699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273.74680738517668</v>
      </c>
      <c r="M4">
        <v>2809.3120084168759</v>
      </c>
    </row>
    <row r="5" spans="1:13" x14ac:dyDescent="0.25">
      <c r="A5" s="2">
        <v>44562</v>
      </c>
      <c r="B5">
        <v>0</v>
      </c>
      <c r="C5">
        <v>121587.7580912525</v>
      </c>
      <c r="D5">
        <v>121587.7580912525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11977.838921560109</v>
      </c>
      <c r="M5">
        <v>133565.59701281271</v>
      </c>
    </row>
    <row r="6" spans="1:13" x14ac:dyDescent="0.25">
      <c r="A6" s="2">
        <v>44593</v>
      </c>
      <c r="B6">
        <v>0</v>
      </c>
      <c r="C6">
        <v>117277.97666689999</v>
      </c>
      <c r="D6">
        <v>117277.97666689999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10454.340224271649</v>
      </c>
      <c r="M6">
        <v>127732.31689117161</v>
      </c>
    </row>
    <row r="7" spans="1:13" x14ac:dyDescent="0.25">
      <c r="A7" s="2">
        <v>44621</v>
      </c>
      <c r="B7">
        <v>0</v>
      </c>
      <c r="C7">
        <v>102878.0209527632</v>
      </c>
      <c r="D7">
        <v>102878.0209527632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8307.0645393001032</v>
      </c>
      <c r="M7">
        <v>111185.0854920633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81693</v>
      </c>
      <c r="C2">
        <v>83670.96080080008</v>
      </c>
      <c r="D2">
        <v>1977.9608008000801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250.80136686506219</v>
      </c>
      <c r="M2">
        <v>2228.762167665142</v>
      </c>
    </row>
    <row r="3" spans="1:13" x14ac:dyDescent="0.25">
      <c r="A3" s="2">
        <v>44501</v>
      </c>
      <c r="B3">
        <v>78208</v>
      </c>
      <c r="C3">
        <v>80101.538066436362</v>
      </c>
      <c r="D3">
        <v>1893.538066436362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221.89677559473819</v>
      </c>
      <c r="M3">
        <v>2115.4348420310998</v>
      </c>
    </row>
    <row r="4" spans="1:13" x14ac:dyDescent="0.25">
      <c r="A4" s="2">
        <v>44531</v>
      </c>
      <c r="B4">
        <v>82872</v>
      </c>
      <c r="C4">
        <v>84878.708890681621</v>
      </c>
      <c r="D4">
        <v>2006.7088906816209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216.64998082164311</v>
      </c>
      <c r="M4">
        <v>2223.3588715032638</v>
      </c>
    </row>
    <row r="5" spans="1:13" x14ac:dyDescent="0.25">
      <c r="A5" s="2">
        <v>44562</v>
      </c>
      <c r="B5">
        <v>0</v>
      </c>
      <c r="C5">
        <v>99996.799076259776</v>
      </c>
      <c r="D5">
        <v>99996.799076259776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9850.872907025172</v>
      </c>
      <c r="M5">
        <v>109847.6719832849</v>
      </c>
    </row>
    <row r="6" spans="1:13" x14ac:dyDescent="0.25">
      <c r="A6" s="2">
        <v>44593</v>
      </c>
      <c r="B6">
        <v>0</v>
      </c>
      <c r="C6">
        <v>96311.595549508842</v>
      </c>
      <c r="D6">
        <v>96311.595549508842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8585.3645844931107</v>
      </c>
      <c r="M6">
        <v>104896.960134002</v>
      </c>
    </row>
    <row r="7" spans="1:13" x14ac:dyDescent="0.25">
      <c r="A7" s="2">
        <v>44621</v>
      </c>
      <c r="B7">
        <v>0</v>
      </c>
      <c r="C7">
        <v>80689.624365927826</v>
      </c>
      <c r="D7">
        <v>80689.624365927826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6515.4239073806848</v>
      </c>
      <c r="M7">
        <v>87205.048273308508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60448</v>
      </c>
      <c r="C2">
        <v>61649.728799303717</v>
      </c>
      <c r="D2">
        <v>1201.7287993037171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152.3767434342322</v>
      </c>
      <c r="M2">
        <v>1354.105542737949</v>
      </c>
    </row>
    <row r="3" spans="1:13" x14ac:dyDescent="0.25">
      <c r="A3" s="2">
        <v>44501</v>
      </c>
      <c r="B3">
        <v>55438</v>
      </c>
      <c r="C3">
        <v>56526.183152942627</v>
      </c>
      <c r="D3">
        <v>1088.183152942634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127.5201894139484</v>
      </c>
      <c r="M3">
        <v>1215.7033423565831</v>
      </c>
    </row>
    <row r="4" spans="1:13" x14ac:dyDescent="0.25">
      <c r="A4" s="2">
        <v>44531</v>
      </c>
      <c r="B4">
        <v>57318</v>
      </c>
      <c r="C4">
        <v>58454.119510712917</v>
      </c>
      <c r="D4">
        <v>1136.119510712917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122.6586832549695</v>
      </c>
      <c r="M4">
        <v>1258.778193967886</v>
      </c>
    </row>
    <row r="5" spans="1:13" x14ac:dyDescent="0.25">
      <c r="A5" s="2">
        <v>44562</v>
      </c>
      <c r="B5">
        <v>0</v>
      </c>
      <c r="C5">
        <v>68308.524786588125</v>
      </c>
      <c r="D5">
        <v>68308.524786588125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6729.2013579943796</v>
      </c>
      <c r="M5">
        <v>75037.726144582499</v>
      </c>
    </row>
    <row r="6" spans="1:13" x14ac:dyDescent="0.25">
      <c r="A6" s="2">
        <v>44593</v>
      </c>
      <c r="B6">
        <v>0</v>
      </c>
      <c r="C6">
        <v>68234.61617938937</v>
      </c>
      <c r="D6">
        <v>68234.61617938937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6082.5392190898829</v>
      </c>
      <c r="M6">
        <v>74317.155398479255</v>
      </c>
    </row>
    <row r="7" spans="1:13" x14ac:dyDescent="0.25">
      <c r="A7" s="2">
        <v>44621</v>
      </c>
      <c r="B7">
        <v>0</v>
      </c>
      <c r="C7">
        <v>57397.374043452248</v>
      </c>
      <c r="D7">
        <v>57397.374043452248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4634.650687771611</v>
      </c>
      <c r="M7">
        <v>62032.024731223857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647060</v>
      </c>
      <c r="C2">
        <v>659883.59904051491</v>
      </c>
      <c r="D2">
        <v>12823.59904051491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1626.0060190220679</v>
      </c>
      <c r="M2">
        <v>14449.605059536971</v>
      </c>
    </row>
    <row r="3" spans="1:13" x14ac:dyDescent="0.25">
      <c r="A3" s="2">
        <v>44501</v>
      </c>
      <c r="B3">
        <v>612153</v>
      </c>
      <c r="C3">
        <v>624129.01342382119</v>
      </c>
      <c r="D3">
        <v>11976.01342382119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1403.4250540452681</v>
      </c>
      <c r="M3">
        <v>13379.438477866461</v>
      </c>
    </row>
    <row r="4" spans="1:13" x14ac:dyDescent="0.25">
      <c r="A4" s="2">
        <v>44531</v>
      </c>
      <c r="B4">
        <v>638491</v>
      </c>
      <c r="C4">
        <v>651106.69011791551</v>
      </c>
      <c r="D4">
        <v>12615.69011791551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1362.0256703850071</v>
      </c>
      <c r="M4">
        <v>13977.71578830052</v>
      </c>
    </row>
    <row r="5" spans="1:13" x14ac:dyDescent="0.25">
      <c r="A5" s="2">
        <v>44562</v>
      </c>
      <c r="B5">
        <v>0</v>
      </c>
      <c r="C5">
        <v>740331.00986987201</v>
      </c>
      <c r="D5">
        <v>740331.00986987201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72931.401352117027</v>
      </c>
      <c r="M5">
        <v>813262.41122198908</v>
      </c>
    </row>
    <row r="6" spans="1:13" x14ac:dyDescent="0.25">
      <c r="A6" s="2">
        <v>44593</v>
      </c>
      <c r="B6">
        <v>0</v>
      </c>
      <c r="C6">
        <v>722361.16244661924</v>
      </c>
      <c r="D6">
        <v>722361.16244661924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64392.391236987532</v>
      </c>
      <c r="M6">
        <v>786753.55368360679</v>
      </c>
    </row>
    <row r="7" spans="1:13" x14ac:dyDescent="0.25">
      <c r="A7" s="2">
        <v>44621</v>
      </c>
      <c r="B7">
        <v>0</v>
      </c>
      <c r="C7">
        <v>625667.18759925803</v>
      </c>
      <c r="D7">
        <v>625667.18759925803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50520.584079818669</v>
      </c>
      <c r="M7">
        <v>676187.77167907672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555386</v>
      </c>
      <c r="C2">
        <v>566463.6367149225</v>
      </c>
      <c r="D2">
        <v>11077.636714922501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1404.621582294933</v>
      </c>
      <c r="M2">
        <v>12482.25829721743</v>
      </c>
    </row>
    <row r="3" spans="1:13" x14ac:dyDescent="0.25">
      <c r="A3" s="2">
        <v>44501</v>
      </c>
      <c r="B3">
        <v>525268</v>
      </c>
      <c r="C3">
        <v>535613.83955010306</v>
      </c>
      <c r="D3">
        <v>10345.839550103061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1212.3909614919489</v>
      </c>
      <c r="M3">
        <v>11558.230511595009</v>
      </c>
    </row>
    <row r="4" spans="1:13" x14ac:dyDescent="0.25">
      <c r="A4" s="2">
        <v>44531</v>
      </c>
      <c r="B4">
        <v>547992</v>
      </c>
      <c r="C4">
        <v>558890.31935332471</v>
      </c>
      <c r="D4">
        <v>10898.31935332471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1176.613453924519</v>
      </c>
      <c r="M4">
        <v>12074.93280724923</v>
      </c>
    </row>
    <row r="5" spans="1:13" x14ac:dyDescent="0.25">
      <c r="A5" s="2">
        <v>44562</v>
      </c>
      <c r="B5">
        <v>0</v>
      </c>
      <c r="C5">
        <v>636014.82624463888</v>
      </c>
      <c r="D5">
        <v>636014.82624463888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62655.017742533717</v>
      </c>
      <c r="M5">
        <v>698669.84398717259</v>
      </c>
    </row>
    <row r="6" spans="1:13" x14ac:dyDescent="0.25">
      <c r="A6" s="2">
        <v>44593</v>
      </c>
      <c r="B6">
        <v>0</v>
      </c>
      <c r="C6">
        <v>620502.07597650937</v>
      </c>
      <c r="D6">
        <v>620502.07597650937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55312.514731984877</v>
      </c>
      <c r="M6">
        <v>675814.5907084943</v>
      </c>
    </row>
    <row r="7" spans="1:13" x14ac:dyDescent="0.25">
      <c r="A7" s="2">
        <v>44621</v>
      </c>
      <c r="B7">
        <v>0</v>
      </c>
      <c r="C7">
        <v>537073.78805368824</v>
      </c>
      <c r="D7">
        <v>537073.78805368824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43366.956113754248</v>
      </c>
      <c r="M7">
        <v>580440.74416744243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728428</v>
      </c>
      <c r="C2">
        <v>746055.76973213512</v>
      </c>
      <c r="D2">
        <v>17627.769732135119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2235.1649950867318</v>
      </c>
      <c r="M2">
        <v>19862.934727221851</v>
      </c>
    </row>
    <row r="3" spans="1:13" x14ac:dyDescent="0.25">
      <c r="A3" s="2">
        <v>44501</v>
      </c>
      <c r="B3">
        <v>679114</v>
      </c>
      <c r="C3">
        <v>695545.92635063513</v>
      </c>
      <c r="D3">
        <v>16431.926350635131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1925.5971340878721</v>
      </c>
      <c r="M3">
        <v>18357.523484722999</v>
      </c>
    </row>
    <row r="4" spans="1:13" x14ac:dyDescent="0.25">
      <c r="A4" s="2">
        <v>44531</v>
      </c>
      <c r="B4">
        <v>711459</v>
      </c>
      <c r="C4">
        <v>728675.50767250685</v>
      </c>
      <c r="D4">
        <v>17216.50767250685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1858.742976813804</v>
      </c>
      <c r="M4">
        <v>19075.250649320649</v>
      </c>
    </row>
    <row r="5" spans="1:13" x14ac:dyDescent="0.25">
      <c r="A5" s="2">
        <v>44562</v>
      </c>
      <c r="B5">
        <v>0</v>
      </c>
      <c r="C5">
        <v>825841.15324495686</v>
      </c>
      <c r="D5">
        <v>825841.15324495686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81355.166536911274</v>
      </c>
      <c r="M5">
        <v>907196.31978186814</v>
      </c>
    </row>
    <row r="6" spans="1:13" x14ac:dyDescent="0.25">
      <c r="A6" s="2">
        <v>44593</v>
      </c>
      <c r="B6">
        <v>0</v>
      </c>
      <c r="C6">
        <v>796598.04782404809</v>
      </c>
      <c r="D6">
        <v>796598.04782404809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71009.9820156059</v>
      </c>
      <c r="M6">
        <v>867608.02983965399</v>
      </c>
    </row>
    <row r="7" spans="1:13" x14ac:dyDescent="0.25">
      <c r="A7" s="2">
        <v>44621</v>
      </c>
      <c r="B7">
        <v>0</v>
      </c>
      <c r="C7">
        <v>698787.89679099247</v>
      </c>
      <c r="D7">
        <v>698787.89679099247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56424.842781432213</v>
      </c>
      <c r="M7">
        <v>755212.73957242467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500431</v>
      </c>
      <c r="C2">
        <v>510185.00846899778</v>
      </c>
      <c r="D2">
        <v>9754.0084689978394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1236.788239407233</v>
      </c>
      <c r="M2">
        <v>10990.796708405071</v>
      </c>
    </row>
    <row r="3" spans="1:13" x14ac:dyDescent="0.25">
      <c r="A3" s="2">
        <v>44501</v>
      </c>
      <c r="B3">
        <v>459361</v>
      </c>
      <c r="C3">
        <v>468190.11687738198</v>
      </c>
      <c r="D3">
        <v>8829.1168773819809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1034.6517987500879</v>
      </c>
      <c r="M3">
        <v>9863.7686761320692</v>
      </c>
    </row>
    <row r="4" spans="1:13" x14ac:dyDescent="0.25">
      <c r="A4" s="2">
        <v>44531</v>
      </c>
      <c r="B4">
        <v>474619</v>
      </c>
      <c r="C4">
        <v>483839.2699906028</v>
      </c>
      <c r="D4">
        <v>9220.2699906027992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995.44648748526311</v>
      </c>
      <c r="M4">
        <v>10215.716478088059</v>
      </c>
    </row>
    <row r="5" spans="1:13" x14ac:dyDescent="0.25">
      <c r="A5" s="2">
        <v>44562</v>
      </c>
      <c r="B5">
        <v>0</v>
      </c>
      <c r="C5">
        <v>563999.84727826028</v>
      </c>
      <c r="D5">
        <v>563999.84727826028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55560.686606405303</v>
      </c>
      <c r="M5">
        <v>619560.53388466558</v>
      </c>
    </row>
    <row r="6" spans="1:13" x14ac:dyDescent="0.25">
      <c r="A6" s="2">
        <v>44593</v>
      </c>
      <c r="B6">
        <v>0</v>
      </c>
      <c r="C6">
        <v>563508.64001859468</v>
      </c>
      <c r="D6">
        <v>563508.64001859468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50232.031703644563</v>
      </c>
      <c r="M6">
        <v>613740.67172223923</v>
      </c>
    </row>
    <row r="7" spans="1:13" x14ac:dyDescent="0.25">
      <c r="A7" s="2">
        <v>44621</v>
      </c>
      <c r="B7">
        <v>0</v>
      </c>
      <c r="C7">
        <v>474974.53906275053</v>
      </c>
      <c r="D7">
        <v>474974.53906275053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38352.644364438558</v>
      </c>
      <c r="M7">
        <v>513327.18342718913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3081489</v>
      </c>
      <c r="C2">
        <v>3141875.9498948809</v>
      </c>
      <c r="D2">
        <v>60386.949894881342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7656.9412135579751</v>
      </c>
      <c r="M2">
        <v>68043.891108439318</v>
      </c>
    </row>
    <row r="3" spans="1:13" x14ac:dyDescent="0.25">
      <c r="A3" s="2">
        <v>44501</v>
      </c>
      <c r="B3">
        <v>2916745</v>
      </c>
      <c r="C3">
        <v>2973133.1455091098</v>
      </c>
      <c r="D3">
        <v>56388.145509110298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6607.9197941801767</v>
      </c>
      <c r="M3">
        <v>62996.065303290467</v>
      </c>
    </row>
    <row r="4" spans="1:13" x14ac:dyDescent="0.25">
      <c r="A4" s="2">
        <v>44531</v>
      </c>
      <c r="B4">
        <v>3041051</v>
      </c>
      <c r="C4">
        <v>3100457.5470509431</v>
      </c>
      <c r="D4">
        <v>59406.547050942667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6413.6992361134453</v>
      </c>
      <c r="M4">
        <v>65820.246287056114</v>
      </c>
    </row>
    <row r="5" spans="1:13" x14ac:dyDescent="0.25">
      <c r="A5" s="2">
        <v>44562</v>
      </c>
      <c r="B5">
        <v>0</v>
      </c>
      <c r="C5">
        <v>3520145.951315159</v>
      </c>
      <c r="D5">
        <v>3520145.951315159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346776.20384768292</v>
      </c>
      <c r="M5">
        <v>3866922.155162842</v>
      </c>
    </row>
    <row r="6" spans="1:13" x14ac:dyDescent="0.25">
      <c r="A6" s="2">
        <v>44593</v>
      </c>
      <c r="B6">
        <v>0</v>
      </c>
      <c r="C6">
        <v>3435462.6350664129</v>
      </c>
      <c r="D6">
        <v>3435462.6350664129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306242.45263683598</v>
      </c>
      <c r="M6">
        <v>3741705.087703249</v>
      </c>
    </row>
    <row r="7" spans="1:13" x14ac:dyDescent="0.25">
      <c r="A7" s="2">
        <v>44621</v>
      </c>
      <c r="B7">
        <v>0</v>
      </c>
      <c r="C7">
        <v>2979109.0020040558</v>
      </c>
      <c r="D7">
        <v>2979109.0020040558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240553.33218958959</v>
      </c>
      <c r="M7">
        <v>3219662.334193646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2023-03-14T19:35:13Z</dcterms:created>
  <dcterms:modified xsi:type="dcterms:W3CDTF">2023-03-14T20:48:29Z</dcterms:modified>
</cp:coreProperties>
</file>