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FEE37A00-8D85-4FFA-B9D2-673BC70E60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<sst xmlns="http://schemas.openxmlformats.org/spreadsheetml/2006/main" count="161" uniqueCount="22">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</sst>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39132.491755006296</v>
      </c>
      <c r="C2" s="4">
        <v>26060.423476072421</v>
      </c>
      <c r="D2" s="4">
        <v>9550.7796826225567</v>
      </c>
      <c r="E2" s="4">
        <v>162672.5914431657</v>
      </c>
      <c r="F2" s="4">
        <v>140826.2096798399</v>
      </c>
      <c r="G2" s="4">
        <v>265773.31862870429</v>
      </c>
      <c r="H2" s="4">
        <v>74229.7206031346</v>
      </c>
      <c r="I2" s="4">
        <v>764199.62959338573</v>
      </c>
    </row>
    <row r="3" spans="1:10" x14ac:dyDescent="0.25">
      <c r="A3" s="2">
        <v>44501</v>
      </c>
      <c r="B3" s="4">
        <v>39452.360961036276</v>
      </c>
      <c r="C3" s="4">
        <v>26674.982253442769</v>
      </c>
      <c r="D3" s="4">
        <v>9610.2997634196381</v>
      </c>
      <c r="E3" s="4">
        <v>165140.22668837031</v>
      </c>
      <c r="F3" s="4">
        <v>142953.4380616869</v>
      </c>
      <c r="G3" s="4">
        <v>267948.34289536491</v>
      </c>
      <c r="H3" s="4">
        <v>74752.501374529398</v>
      </c>
      <c r="I3" s="4">
        <v>775874.26372946904</v>
      </c>
    </row>
    <row r="4" spans="1:10" x14ac:dyDescent="0.25">
      <c r="A4" s="2">
        <v>44531</v>
      </c>
      <c r="B4" s="4">
        <v>44449.831386865037</v>
      </c>
      <c r="C4" s="4">
        <v>29704.61958992395</v>
      </c>
      <c r="D4" s="4">
        <v>11259.766196189399</v>
      </c>
      <c r="E4" s="4">
        <v>186324.2700177822</v>
      </c>
      <c r="F4" s="4">
        <v>161241.8903465035</v>
      </c>
      <c r="G4" s="4">
        <v>301893.21032417828</v>
      </c>
      <c r="H4" s="4">
        <v>88216.673429583228</v>
      </c>
      <c r="I4" s="4">
        <v>875887.80674619274</v>
      </c>
    </row>
    <row r="5" spans="1:10" x14ac:dyDescent="0.25">
      <c r="A5" s="2">
        <v>44562</v>
      </c>
      <c r="B5" s="4">
        <v>514142.44793217978</v>
      </c>
      <c r="C5" s="4">
        <v>350492.70272759249</v>
      </c>
      <c r="D5" s="4">
        <v>272474.61459973268</v>
      </c>
      <c r="E5" s="4">
        <v>2602218.895157313</v>
      </c>
      <c r="F5" s="4">
        <v>2238968.8126035528</v>
      </c>
      <c r="G5" s="4">
        <v>3492192.7432013848</v>
      </c>
      <c r="H5" s="4">
        <v>2298072.7023852291</v>
      </c>
      <c r="I5" s="4">
        <v>12357860.54868551</v>
      </c>
    </row>
    <row r="6" spans="1:10" x14ac:dyDescent="0.25">
      <c r="A6" s="2">
        <v>44593</v>
      </c>
      <c r="B6" s="4">
        <v>469104.53400311159</v>
      </c>
      <c r="C6" s="4">
        <v>318905.96090475272</v>
      </c>
      <c r="D6" s="4">
        <v>255693.68000090739</v>
      </c>
      <c r="E6" s="4">
        <v>2392925.9813821628</v>
      </c>
      <c r="F6" s="4">
        <v>2058313.2928080079</v>
      </c>
      <c r="G6" s="4">
        <v>3186283.2101036641</v>
      </c>
      <c r="H6" s="4">
        <v>2160637.4088543202</v>
      </c>
      <c r="I6" s="4">
        <v>11369433.43611428</v>
      </c>
    </row>
    <row r="7" spans="1:10" x14ac:dyDescent="0.25">
      <c r="A7" s="2">
        <v>44621</v>
      </c>
      <c r="B7" s="4">
        <v>426177.53203111549</v>
      </c>
      <c r="C7" s="4">
        <v>289490.78427503671</v>
      </c>
      <c r="D7" s="4">
        <v>237188.46278767471</v>
      </c>
      <c r="E7" s="4">
        <v>2188072.993504561</v>
      </c>
      <c r="F7" s="4">
        <v>1881484.499704367</v>
      </c>
      <c r="G7" s="4">
        <v>2894711.5544765908</v>
      </c>
      <c r="H7" s="4">
        <v>2009216.5343673071</v>
      </c>
      <c r="I7" s="4">
        <v>10402028.827830311</v>
      </c>
    </row>
    <row r="8" spans="1:10" x14ac:dyDescent="0.25">
      <c r="B8" s="4">
        <v>1532459.198069314</v>
      </c>
      <c r="C8" s="4">
        <v>1041329.4732268211</v>
      </c>
      <c r="D8" s="4">
        <v>795777.60303054622</v>
      </c>
      <c r="E8" s="4">
        <v>7697354.9581933543</v>
      </c>
      <c r="F8" s="4">
        <v>6623788.1432039579</v>
      </c>
      <c r="G8" s="4">
        <v>10408802.37962989</v>
      </c>
      <c r="H8" s="4">
        <v>6705125.5410141032</v>
      </c>
      <c r="I8" s="4">
        <v>36545284.51269915</v>
      </c>
      <c r="J8" s="4">
        <f>SUM(B8:I8)</f>
        <v>71349921.80906713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500292</v>
      </c>
      <c r="C2">
        <v>535020.93422725401</v>
      </c>
      <c r="D2">
        <v>34728.934227254009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4403.5575277522948</v>
      </c>
      <c r="M2">
        <v>39132.491755006296</v>
      </c>
    </row>
    <row r="3" spans="1:13" x14ac:dyDescent="0.25">
      <c r="A3" s="2">
        <v>44501</v>
      </c>
      <c r="B3">
        <v>508601</v>
      </c>
      <c r="C3">
        <v>543915.03842189896</v>
      </c>
      <c r="D3">
        <v>35314.038421898957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4138.3225391373098</v>
      </c>
      <c r="M3">
        <v>39452.360961036276</v>
      </c>
    </row>
    <row r="4" spans="1:13" x14ac:dyDescent="0.25">
      <c r="A4" s="2">
        <v>44531</v>
      </c>
      <c r="B4">
        <v>578809</v>
      </c>
      <c r="C4">
        <v>618927.52201485238</v>
      </c>
      <c r="D4">
        <v>40118.52201485238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4331.3093720126617</v>
      </c>
      <c r="M4">
        <v>44449.831386865037</v>
      </c>
    </row>
    <row r="5" spans="1:13" x14ac:dyDescent="0.25">
      <c r="A5" s="2">
        <v>44562</v>
      </c>
      <c r="B5">
        <v>0</v>
      </c>
      <c r="C5">
        <v>468035.39969671622</v>
      </c>
      <c r="D5">
        <v>468035.39969671622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46107.04823546367</v>
      </c>
      <c r="M5">
        <v>514142.44793217978</v>
      </c>
    </row>
    <row r="6" spans="1:13" x14ac:dyDescent="0.25">
      <c r="A6" s="2">
        <v>44593</v>
      </c>
      <c r="B6">
        <v>0</v>
      </c>
      <c r="C6">
        <v>430710.34748416417</v>
      </c>
      <c r="D6">
        <v>430710.34748416417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38394.186518947383</v>
      </c>
      <c r="M6">
        <v>469104.53400311159</v>
      </c>
    </row>
    <row r="7" spans="1:13" x14ac:dyDescent="0.25">
      <c r="A7" s="2">
        <v>44621</v>
      </c>
      <c r="B7">
        <v>0</v>
      </c>
      <c r="C7">
        <v>394336.17266070942</v>
      </c>
      <c r="D7">
        <v>394336.17266070942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31841.359370406091</v>
      </c>
      <c r="M7">
        <v>426177.53203111549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333742</v>
      </c>
      <c r="C2">
        <v>356869.85851974582</v>
      </c>
      <c r="D2">
        <v>23127.85851974582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2932.564956326607</v>
      </c>
      <c r="M2">
        <v>26060.423476072421</v>
      </c>
    </row>
    <row r="3" spans="1:13" x14ac:dyDescent="0.25">
      <c r="A3" s="2">
        <v>44501</v>
      </c>
      <c r="B3">
        <v>344455</v>
      </c>
      <c r="C3">
        <v>368331.93221026461</v>
      </c>
      <c r="D3">
        <v>23876.932210264549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2798.050043178212</v>
      </c>
      <c r="M3">
        <v>26674.982253442769</v>
      </c>
    </row>
    <row r="4" spans="1:13" x14ac:dyDescent="0.25">
      <c r="A4" s="2">
        <v>44531</v>
      </c>
      <c r="B4">
        <v>387154</v>
      </c>
      <c r="C4">
        <v>413964.12273340882</v>
      </c>
      <c r="D4">
        <v>26810.122733408822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2894.4968565151321</v>
      </c>
      <c r="M4">
        <v>29704.61958992395</v>
      </c>
    </row>
    <row r="5" spans="1:13" x14ac:dyDescent="0.25">
      <c r="A5" s="2">
        <v>44562</v>
      </c>
      <c r="B5">
        <v>0</v>
      </c>
      <c r="C5">
        <v>319061.36688704189</v>
      </c>
      <c r="D5">
        <v>319061.36688704189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31431.335840550579</v>
      </c>
      <c r="M5">
        <v>350492.70272759249</v>
      </c>
    </row>
    <row r="6" spans="1:13" x14ac:dyDescent="0.25">
      <c r="A6" s="2">
        <v>44593</v>
      </c>
      <c r="B6">
        <v>0</v>
      </c>
      <c r="C6">
        <v>292804.88095889142</v>
      </c>
      <c r="D6">
        <v>292804.88095889142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26101.079945861278</v>
      </c>
      <c r="M6">
        <v>318905.96090475272</v>
      </c>
    </row>
    <row r="7" spans="1:13" x14ac:dyDescent="0.25">
      <c r="A7" s="2">
        <v>44621</v>
      </c>
      <c r="B7">
        <v>0</v>
      </c>
      <c r="C7">
        <v>267861.81652398879</v>
      </c>
      <c r="D7">
        <v>267861.81652398879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21628.967751047821</v>
      </c>
      <c r="M7">
        <v>289490.78427503671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274615</v>
      </c>
      <c r="C2">
        <v>283091.03575804387</v>
      </c>
      <c r="D2">
        <v>8476.0357580439304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1074.743924578627</v>
      </c>
      <c r="M2">
        <v>9550.7796826225567</v>
      </c>
    </row>
    <row r="3" spans="1:13" x14ac:dyDescent="0.25">
      <c r="A3" s="2">
        <v>44501</v>
      </c>
      <c r="B3">
        <v>276407</v>
      </c>
      <c r="C3">
        <v>285009.23537512863</v>
      </c>
      <c r="D3">
        <v>8602.23537512857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1008.064388291068</v>
      </c>
      <c r="M3">
        <v>9610.2997634196381</v>
      </c>
    </row>
    <row r="4" spans="1:13" x14ac:dyDescent="0.25">
      <c r="A4" s="2">
        <v>44531</v>
      </c>
      <c r="B4">
        <v>298947</v>
      </c>
      <c r="C4">
        <v>309109.58473721461</v>
      </c>
      <c r="D4">
        <v>10162.584737214551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1097.181458974846</v>
      </c>
      <c r="M4">
        <v>11259.766196189399</v>
      </c>
    </row>
    <row r="5" spans="1:13" x14ac:dyDescent="0.25">
      <c r="A5" s="2">
        <v>44562</v>
      </c>
      <c r="B5">
        <v>0</v>
      </c>
      <c r="C5">
        <v>248039.7517542</v>
      </c>
      <c r="D5">
        <v>248039.7517542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24434.862845532691</v>
      </c>
      <c r="M5">
        <v>272474.61459973268</v>
      </c>
    </row>
    <row r="6" spans="1:13" x14ac:dyDescent="0.25">
      <c r="A6" s="2">
        <v>44593</v>
      </c>
      <c r="B6">
        <v>0</v>
      </c>
      <c r="C6">
        <v>234766.2531054646</v>
      </c>
      <c r="D6">
        <v>234766.2531054646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20927.426895442812</v>
      </c>
      <c r="M6">
        <v>255693.68000090739</v>
      </c>
    </row>
    <row r="7" spans="1:13" x14ac:dyDescent="0.25">
      <c r="A7" s="2">
        <v>44621</v>
      </c>
      <c r="B7">
        <v>0</v>
      </c>
      <c r="C7">
        <v>219467.20224598769</v>
      </c>
      <c r="D7">
        <v>219467.20224598769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17721.26054168697</v>
      </c>
      <c r="M7">
        <v>237188.46278767471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2538998</v>
      </c>
      <c r="C2">
        <v>2683365.1352229682</v>
      </c>
      <c r="D2">
        <v>144367.13522296771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18305.456220197972</v>
      </c>
      <c r="M2">
        <v>162672.5914431657</v>
      </c>
    </row>
    <row r="3" spans="1:13" x14ac:dyDescent="0.25">
      <c r="A3" s="2">
        <v>44501</v>
      </c>
      <c r="B3">
        <v>2588173</v>
      </c>
      <c r="C3">
        <v>2735990.9801719282</v>
      </c>
      <c r="D3">
        <v>147817.98017192821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17322.246516442119</v>
      </c>
      <c r="M3">
        <v>165140.22668837031</v>
      </c>
    </row>
    <row r="4" spans="1:13" x14ac:dyDescent="0.25">
      <c r="A4" s="2">
        <v>44531</v>
      </c>
      <c r="B4">
        <v>2884389</v>
      </c>
      <c r="C4">
        <v>3052557.3393475949</v>
      </c>
      <c r="D4">
        <v>168168.33934759491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18155.930670187321</v>
      </c>
      <c r="M4">
        <v>186324.2700177822</v>
      </c>
    </row>
    <row r="5" spans="1:13" x14ac:dyDescent="0.25">
      <c r="A5" s="2">
        <v>44562</v>
      </c>
      <c r="B5">
        <v>0</v>
      </c>
      <c r="C5">
        <v>2368858.2135003111</v>
      </c>
      <c r="D5">
        <v>2368858.2135003111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233360.6816570021</v>
      </c>
      <c r="M5">
        <v>2602218.895157313</v>
      </c>
    </row>
    <row r="6" spans="1:13" x14ac:dyDescent="0.25">
      <c r="A6" s="2">
        <v>44593</v>
      </c>
      <c r="B6">
        <v>0</v>
      </c>
      <c r="C6">
        <v>2197075.2918328419</v>
      </c>
      <c r="D6">
        <v>2197075.2918328419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195850.68954932029</v>
      </c>
      <c r="M6">
        <v>2392925.9813821628</v>
      </c>
    </row>
    <row r="7" spans="1:13" x14ac:dyDescent="0.25">
      <c r="A7" s="2">
        <v>44621</v>
      </c>
      <c r="B7">
        <v>0</v>
      </c>
      <c r="C7">
        <v>2024593.6608827461</v>
      </c>
      <c r="D7">
        <v>2024593.6608827461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163479.332621815</v>
      </c>
      <c r="M7">
        <v>2188072.993504561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2183755</v>
      </c>
      <c r="C2">
        <v>2308734.1146463081</v>
      </c>
      <c r="D2">
        <v>124979.11464630809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15847.09503353173</v>
      </c>
      <c r="M2">
        <v>140826.2096798399</v>
      </c>
    </row>
    <row r="3" spans="1:13" x14ac:dyDescent="0.25">
      <c r="A3" s="2">
        <v>44501</v>
      </c>
      <c r="B3">
        <v>2226218</v>
      </c>
      <c r="C3">
        <v>2354176.456256615</v>
      </c>
      <c r="D3">
        <v>127958.45625661549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14994.9818050714</v>
      </c>
      <c r="M3">
        <v>142953.4380616869</v>
      </c>
    </row>
    <row r="4" spans="1:13" x14ac:dyDescent="0.25">
      <c r="A4" s="2">
        <v>44531</v>
      </c>
      <c r="B4">
        <v>2482001</v>
      </c>
      <c r="C4">
        <v>2627531.053225222</v>
      </c>
      <c r="D4">
        <v>145530.05322522199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15711.83712128148</v>
      </c>
      <c r="M4">
        <v>161241.8903465035</v>
      </c>
    </row>
    <row r="5" spans="1:13" x14ac:dyDescent="0.25">
      <c r="A5" s="2">
        <v>44562</v>
      </c>
      <c r="B5">
        <v>0</v>
      </c>
      <c r="C5">
        <v>2038183.5176807181</v>
      </c>
      <c r="D5">
        <v>2038183.5176807181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200785.2949228345</v>
      </c>
      <c r="M5">
        <v>2238968.8126035528</v>
      </c>
    </row>
    <row r="6" spans="1:13" x14ac:dyDescent="0.25">
      <c r="A6" s="2">
        <v>44593</v>
      </c>
      <c r="B6">
        <v>0</v>
      </c>
      <c r="C6">
        <v>1889849.2112436739</v>
      </c>
      <c r="D6">
        <v>1889849.2112436739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168464.08156433469</v>
      </c>
      <c r="M6">
        <v>2058313.2928080079</v>
      </c>
    </row>
    <row r="7" spans="1:13" x14ac:dyDescent="0.25">
      <c r="A7" s="2">
        <v>44621</v>
      </c>
      <c r="B7">
        <v>0</v>
      </c>
      <c r="C7">
        <v>1740911.5703445871</v>
      </c>
      <c r="D7">
        <v>1740911.5703445871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140572.92935978019</v>
      </c>
      <c r="M7">
        <v>1881484.499704367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3398139</v>
      </c>
      <c r="C2">
        <v>3634004.9949333402</v>
      </c>
      <c r="D2">
        <v>235865.9949333402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29907.323695364099</v>
      </c>
      <c r="M2">
        <v>265773.31862870429</v>
      </c>
    </row>
    <row r="3" spans="1:13" x14ac:dyDescent="0.25">
      <c r="A3" s="2">
        <v>44501</v>
      </c>
      <c r="B3">
        <v>3454574</v>
      </c>
      <c r="C3">
        <v>3694416.1246686908</v>
      </c>
      <c r="D3">
        <v>239842.12466869131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28106.218226673529</v>
      </c>
      <c r="M3">
        <v>267948.34289536491</v>
      </c>
    </row>
    <row r="4" spans="1:13" x14ac:dyDescent="0.25">
      <c r="A4" s="2">
        <v>44531</v>
      </c>
      <c r="B4">
        <v>3931445</v>
      </c>
      <c r="C4">
        <v>4203920.9358278234</v>
      </c>
      <c r="D4">
        <v>272475.93582782341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29417.274496354959</v>
      </c>
      <c r="M4">
        <v>301893.21032417828</v>
      </c>
    </row>
    <row r="5" spans="1:13" x14ac:dyDescent="0.25">
      <c r="A5" s="2">
        <v>44562</v>
      </c>
      <c r="B5">
        <v>0</v>
      </c>
      <c r="C5">
        <v>3179021.3645184841</v>
      </c>
      <c r="D5">
        <v>3179021.3645184841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313171.37868290121</v>
      </c>
      <c r="M5">
        <v>3492192.7432013848</v>
      </c>
    </row>
    <row r="6" spans="1:13" x14ac:dyDescent="0.25">
      <c r="A6" s="2">
        <v>44593</v>
      </c>
      <c r="B6">
        <v>0</v>
      </c>
      <c r="C6">
        <v>2925499.6469456521</v>
      </c>
      <c r="D6">
        <v>2925499.6469456521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260783.56315801249</v>
      </c>
      <c r="M6">
        <v>3186283.2101036641</v>
      </c>
    </row>
    <row r="7" spans="1:13" x14ac:dyDescent="0.25">
      <c r="A7" s="2">
        <v>44621</v>
      </c>
      <c r="B7">
        <v>0</v>
      </c>
      <c r="C7">
        <v>2678436.5424165311</v>
      </c>
      <c r="D7">
        <v>2678436.5424165311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216275.0120600597</v>
      </c>
      <c r="M7">
        <v>2894711.5544765908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2321649</v>
      </c>
      <c r="C2">
        <v>2387525.6914377208</v>
      </c>
      <c r="D2">
        <v>65876.691437720787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8353.0291654138073</v>
      </c>
      <c r="M2">
        <v>74229.7206031346</v>
      </c>
    </row>
    <row r="3" spans="1:13" x14ac:dyDescent="0.25">
      <c r="A3" s="2">
        <v>44501</v>
      </c>
      <c r="B3">
        <v>2336249</v>
      </c>
      <c r="C3">
        <v>2403160.4000117839</v>
      </c>
      <c r="D3">
        <v>66911.400011783931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7841.1013627454722</v>
      </c>
      <c r="M3">
        <v>74752.501374529398</v>
      </c>
    </row>
    <row r="4" spans="1:13" x14ac:dyDescent="0.25">
      <c r="A4" s="2">
        <v>44531</v>
      </c>
      <c r="B4">
        <v>2519975</v>
      </c>
      <c r="C4">
        <v>2599595.6069773212</v>
      </c>
      <c r="D4">
        <v>79620.606977321208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8596.0664522620264</v>
      </c>
      <c r="M4">
        <v>88216.673429583228</v>
      </c>
    </row>
    <row r="5" spans="1:13" x14ac:dyDescent="0.25">
      <c r="A5" s="2">
        <v>44562</v>
      </c>
      <c r="B5">
        <v>0</v>
      </c>
      <c r="C5">
        <v>2091987.1139191799</v>
      </c>
      <c r="D5">
        <v>2091987.1139191799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206085.58846604879</v>
      </c>
      <c r="M5">
        <v>2298072.7023852291</v>
      </c>
    </row>
    <row r="6" spans="1:13" x14ac:dyDescent="0.25">
      <c r="A6" s="2">
        <v>44593</v>
      </c>
      <c r="B6">
        <v>0</v>
      </c>
      <c r="C6">
        <v>1983798.5389174591</v>
      </c>
      <c r="D6">
        <v>1983798.5389174591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176838.86993686081</v>
      </c>
      <c r="M6">
        <v>2160637.4088543202</v>
      </c>
    </row>
    <row r="7" spans="1:13" x14ac:dyDescent="0.25">
      <c r="A7" s="2">
        <v>44621</v>
      </c>
      <c r="B7">
        <v>0</v>
      </c>
      <c r="C7">
        <v>1859100.254377492</v>
      </c>
      <c r="D7">
        <v>1859100.254377492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150116.279989815</v>
      </c>
      <c r="M7">
        <v>2009216.5343673071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12065526</v>
      </c>
      <c r="C2">
        <v>12743730.67040015</v>
      </c>
      <c r="D2">
        <v>678204.67040014826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85994.95919323749</v>
      </c>
      <c r="M2">
        <v>764199.62959338573</v>
      </c>
    </row>
    <row r="3" spans="1:13" x14ac:dyDescent="0.25">
      <c r="A3" s="2">
        <v>44501</v>
      </c>
      <c r="B3">
        <v>12297613</v>
      </c>
      <c r="C3">
        <v>12992102.57913989</v>
      </c>
      <c r="D3">
        <v>694489.57913988829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81384.684589580793</v>
      </c>
      <c r="M3">
        <v>775874.26372946904</v>
      </c>
    </row>
    <row r="4" spans="1:13" x14ac:dyDescent="0.25">
      <c r="A4" s="2">
        <v>44531</v>
      </c>
      <c r="B4">
        <v>13695624</v>
      </c>
      <c r="C4">
        <v>14486162.97756453</v>
      </c>
      <c r="D4">
        <v>790538.97756452672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85348.829181665991</v>
      </c>
      <c r="M4">
        <v>875887.80674619274</v>
      </c>
    </row>
    <row r="5" spans="1:13" x14ac:dyDescent="0.25">
      <c r="A5" s="2">
        <v>44562</v>
      </c>
      <c r="B5">
        <v>0</v>
      </c>
      <c r="C5">
        <v>11249637.575272251</v>
      </c>
      <c r="D5">
        <v>11249637.575272251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1108222.9734132681</v>
      </c>
      <c r="M5">
        <v>12357860.54868551</v>
      </c>
    </row>
    <row r="6" spans="1:13" x14ac:dyDescent="0.25">
      <c r="A6" s="2">
        <v>44593</v>
      </c>
      <c r="B6">
        <v>0</v>
      </c>
      <c r="C6">
        <v>10438894.257062061</v>
      </c>
      <c r="D6">
        <v>10438894.257062061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930539.17905221763</v>
      </c>
      <c r="M6">
        <v>11369433.43611428</v>
      </c>
    </row>
    <row r="7" spans="1:13" x14ac:dyDescent="0.25">
      <c r="A7" s="2">
        <v>44621</v>
      </c>
      <c r="B7">
        <v>0</v>
      </c>
      <c r="C7">
        <v>9624853.3242092337</v>
      </c>
      <c r="D7">
        <v>9624853.3242092337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777175.50362107472</v>
      </c>
      <c r="M7">
        <v>10402028.827830311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2023-03-14T19:35:42Z</dcterms:created>
  <dcterms:modified xsi:type="dcterms:W3CDTF">2023-03-14T20:48:53Z</dcterms:modified>
</cp:coreProperties>
</file>