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93B1BDD8-1D3B-4873-A54D-814F5E1ED2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<sst xmlns="http://schemas.openxmlformats.org/spreadsheetml/2006/main" count="161" uniqueCount="22">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</sst>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6839.1422272918026</v>
      </c>
      <c r="C2" s="4">
        <v>7524.9574440091337</v>
      </c>
      <c r="D2" s="4">
        <v>3887.8877816980939</v>
      </c>
      <c r="E2" s="4">
        <v>44099.834194298834</v>
      </c>
      <c r="F2" s="4">
        <v>38013.745256051843</v>
      </c>
      <c r="G2" s="4">
        <v>46452.39605951542</v>
      </c>
      <c r="H2" s="4">
        <v>31782.818792115329</v>
      </c>
      <c r="I2" s="4">
        <v>208490.03897506389</v>
      </c>
    </row>
    <row r="3" spans="1:10" x14ac:dyDescent="0.25">
      <c r="A3" s="2">
        <v>44501</v>
      </c>
      <c r="B3" s="4">
        <v>8328.9468000067463</v>
      </c>
      <c r="C3" s="4">
        <v>9367.3769530216559</v>
      </c>
      <c r="D3" s="4">
        <v>4700.8208289587792</v>
      </c>
      <c r="E3" s="4">
        <v>53959.690548693892</v>
      </c>
      <c r="F3" s="4">
        <v>46521.458932355417</v>
      </c>
      <c r="G3" s="4">
        <v>56570.773297521548</v>
      </c>
      <c r="H3" s="4">
        <v>38405.391450438423</v>
      </c>
      <c r="I3" s="4">
        <v>255019.4577229165</v>
      </c>
    </row>
    <row r="4" spans="1:10" x14ac:dyDescent="0.25">
      <c r="A4" s="2">
        <v>44531</v>
      </c>
      <c r="B4" s="4">
        <v>10805.92465494741</v>
      </c>
      <c r="C4" s="4">
        <v>11221.99810699238</v>
      </c>
      <c r="D4" s="4">
        <v>5803.8337092525971</v>
      </c>
      <c r="E4" s="4">
        <v>66355.257193922924</v>
      </c>
      <c r="F4" s="4">
        <v>57217.749123246133</v>
      </c>
      <c r="G4" s="4">
        <v>73399.916601201185</v>
      </c>
      <c r="H4" s="4">
        <v>47396.286834831073</v>
      </c>
      <c r="I4" s="4">
        <v>313527.02116155112</v>
      </c>
    </row>
    <row r="5" spans="1:10" x14ac:dyDescent="0.25">
      <c r="A5" s="2">
        <v>44562</v>
      </c>
      <c r="B5" s="4">
        <v>184846.51488190849</v>
      </c>
      <c r="C5" s="4">
        <v>181848.29159350379</v>
      </c>
      <c r="D5" s="4">
        <v>102850.7839690512</v>
      </c>
      <c r="E5" s="4">
        <v>1165696.177889297</v>
      </c>
      <c r="F5" s="4">
        <v>1003300.414733959</v>
      </c>
      <c r="G5" s="4">
        <v>1255545.3055655691</v>
      </c>
      <c r="H5" s="4">
        <v>844472.91966051306</v>
      </c>
      <c r="I5" s="4">
        <v>5524957.5209239442</v>
      </c>
    </row>
    <row r="6" spans="1:10" x14ac:dyDescent="0.25">
      <c r="A6" s="2">
        <v>44593</v>
      </c>
      <c r="B6" s="4">
        <v>156398.48650506351</v>
      </c>
      <c r="C6" s="4">
        <v>155976.8054638399</v>
      </c>
      <c r="D6" s="4">
        <v>88643.431612894958</v>
      </c>
      <c r="E6" s="4">
        <v>1005640.0176499831</v>
      </c>
      <c r="F6" s="4">
        <v>865240.37651983276</v>
      </c>
      <c r="G6" s="4">
        <v>1062308.0991907381</v>
      </c>
      <c r="H6" s="4">
        <v>728597.01632210915</v>
      </c>
      <c r="I6" s="4">
        <v>4769315.7980880123</v>
      </c>
    </row>
    <row r="7" spans="1:10" x14ac:dyDescent="0.25">
      <c r="A7" s="2">
        <v>44621</v>
      </c>
      <c r="B7" s="4">
        <v>135062.8586861181</v>
      </c>
      <c r="C7" s="4">
        <v>141566.91351652291</v>
      </c>
      <c r="D7" s="4">
        <v>79449.862359897976</v>
      </c>
      <c r="E7" s="4">
        <v>903546.05095225363</v>
      </c>
      <c r="F7" s="4">
        <v>777172.32213084633</v>
      </c>
      <c r="G7" s="4">
        <v>917389.75157844473</v>
      </c>
      <c r="H7" s="4">
        <v>653600.40609069169</v>
      </c>
      <c r="I7" s="4">
        <v>4287294.582015465</v>
      </c>
    </row>
    <row r="8" spans="1:10" x14ac:dyDescent="0.25">
      <c r="B8" s="4">
        <v>502281.8737553361</v>
      </c>
      <c r="C8" s="4">
        <v>507506.34307788982</v>
      </c>
      <c r="D8" s="4">
        <v>285336.62026175362</v>
      </c>
      <c r="E8" s="4">
        <v>3239297.0284284488</v>
      </c>
      <c r="F8" s="4">
        <v>2787466.0666962918</v>
      </c>
      <c r="G8" s="4">
        <v>3411666.24229299</v>
      </c>
      <c r="H8" s="4">
        <v>2344254.8391506989</v>
      </c>
      <c r="I8" s="4">
        <v>15358604.41888695</v>
      </c>
      <c r="J8" s="4">
        <f>SUM(B8:I8)</f>
        <v>28436413.43255036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99418</v>
      </c>
      <c r="C2">
        <v>105487.5373570753</v>
      </c>
      <c r="D2">
        <v>6069.5373570753154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769.60487021648805</v>
      </c>
      <c r="M2">
        <v>6839.1422272918026</v>
      </c>
    </row>
    <row r="3" spans="1:13" x14ac:dyDescent="0.25">
      <c r="A3" s="2">
        <v>44501</v>
      </c>
      <c r="B3">
        <v>122248</v>
      </c>
      <c r="C3">
        <v>129703.2888634441</v>
      </c>
      <c r="D3">
        <v>7455.2888634441042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873.65793656264225</v>
      </c>
      <c r="M3">
        <v>8328.9468000067463</v>
      </c>
    </row>
    <row r="4" spans="1:13" x14ac:dyDescent="0.25">
      <c r="A4" s="2">
        <v>44531</v>
      </c>
      <c r="B4">
        <v>159455</v>
      </c>
      <c r="C4">
        <v>169207.9667185295</v>
      </c>
      <c r="D4">
        <v>9752.9667185295257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1052.957936417886</v>
      </c>
      <c r="M4">
        <v>10805.92465494741</v>
      </c>
    </row>
    <row r="5" spans="1:13" x14ac:dyDescent="0.25">
      <c r="A5" s="2">
        <v>44562</v>
      </c>
      <c r="B5">
        <v>0</v>
      </c>
      <c r="C5">
        <v>168269.92757211739</v>
      </c>
      <c r="D5">
        <v>168269.92757211739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16576.58730979111</v>
      </c>
      <c r="M5">
        <v>184846.51488190849</v>
      </c>
    </row>
    <row r="6" spans="1:13" x14ac:dyDescent="0.25">
      <c r="A6" s="2">
        <v>44593</v>
      </c>
      <c r="B6">
        <v>0</v>
      </c>
      <c r="C6">
        <v>143597.94371151071</v>
      </c>
      <c r="D6">
        <v>143597.94371151071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12800.542793552821</v>
      </c>
      <c r="M6">
        <v>156398.48650506351</v>
      </c>
    </row>
    <row r="7" spans="1:13" x14ac:dyDescent="0.25">
      <c r="A7" s="2">
        <v>44621</v>
      </c>
      <c r="B7">
        <v>0</v>
      </c>
      <c r="C7">
        <v>124971.7940527411</v>
      </c>
      <c r="D7">
        <v>124971.7940527411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10091.064633376949</v>
      </c>
      <c r="M7">
        <v>135062.8586861181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109333</v>
      </c>
      <c r="C2">
        <v>116011.17816897501</v>
      </c>
      <c r="D2">
        <v>6678.1781689750351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846.77927503409899</v>
      </c>
      <c r="M2">
        <v>7524.9574440091337</v>
      </c>
    </row>
    <row r="3" spans="1:13" x14ac:dyDescent="0.25">
      <c r="A3" s="2">
        <v>44501</v>
      </c>
      <c r="B3">
        <v>137295</v>
      </c>
      <c r="C3">
        <v>145679.79375057231</v>
      </c>
      <c r="D3">
        <v>8384.7937505722512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982.58320244940478</v>
      </c>
      <c r="M3">
        <v>9367.3769530216559</v>
      </c>
    </row>
    <row r="4" spans="1:13" x14ac:dyDescent="0.25">
      <c r="A4" s="2">
        <v>44531</v>
      </c>
      <c r="B4">
        <v>165399</v>
      </c>
      <c r="C4">
        <v>175527.49687072251</v>
      </c>
      <c r="D4">
        <v>10128.496870722511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1093.501236269876</v>
      </c>
      <c r="M4">
        <v>11221.99810699238</v>
      </c>
    </row>
    <row r="5" spans="1:13" x14ac:dyDescent="0.25">
      <c r="A5" s="2">
        <v>44562</v>
      </c>
      <c r="B5">
        <v>0</v>
      </c>
      <c r="C5">
        <v>165540.57767927679</v>
      </c>
      <c r="D5">
        <v>165540.57767927679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16307.71391422701</v>
      </c>
      <c r="M5">
        <v>181848.29159350379</v>
      </c>
    </row>
    <row r="6" spans="1:13" x14ac:dyDescent="0.25">
      <c r="A6" s="2">
        <v>44593</v>
      </c>
      <c r="B6">
        <v>0</v>
      </c>
      <c r="C6">
        <v>143210.7754480897</v>
      </c>
      <c r="D6">
        <v>143210.7754480897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12766.030015750221</v>
      </c>
      <c r="M6">
        <v>155976.8054638399</v>
      </c>
    </row>
    <row r="7" spans="1:13" x14ac:dyDescent="0.25">
      <c r="A7" s="2">
        <v>44621</v>
      </c>
      <c r="B7">
        <v>0</v>
      </c>
      <c r="C7">
        <v>130989.90597988509</v>
      </c>
      <c r="D7">
        <v>130989.90597988509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10577.007536637801</v>
      </c>
      <c r="M7">
        <v>141566.91351652291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62244</v>
      </c>
      <c r="C2">
        <v>65694.385932458899</v>
      </c>
      <c r="D2">
        <v>3450.3859324588989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437.50184923919522</v>
      </c>
      <c r="M2">
        <v>3887.8877816980939</v>
      </c>
    </row>
    <row r="3" spans="1:13" x14ac:dyDescent="0.25">
      <c r="A3" s="2">
        <v>44501</v>
      </c>
      <c r="B3">
        <v>74638</v>
      </c>
      <c r="C3">
        <v>78845.732143895322</v>
      </c>
      <c r="D3">
        <v>4207.7321438953222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493.08868506345732</v>
      </c>
      <c r="M3">
        <v>4700.8208289587792</v>
      </c>
    </row>
    <row r="4" spans="1:13" x14ac:dyDescent="0.25">
      <c r="A4" s="2">
        <v>44531</v>
      </c>
      <c r="B4">
        <v>91251</v>
      </c>
      <c r="C4">
        <v>96489.292771207169</v>
      </c>
      <c r="D4">
        <v>5238.2927712071687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565.54093804542845</v>
      </c>
      <c r="M4">
        <v>5803.8337092525971</v>
      </c>
    </row>
    <row r="5" spans="1:13" x14ac:dyDescent="0.25">
      <c r="A5" s="2">
        <v>44562</v>
      </c>
      <c r="B5">
        <v>0</v>
      </c>
      <c r="C5">
        <v>93627.375015776386</v>
      </c>
      <c r="D5">
        <v>93627.375015776386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9223.4089532748148</v>
      </c>
      <c r="M5">
        <v>102850.7839690512</v>
      </c>
    </row>
    <row r="6" spans="1:13" x14ac:dyDescent="0.25">
      <c r="A6" s="2">
        <v>44593</v>
      </c>
      <c r="B6">
        <v>0</v>
      </c>
      <c r="C6">
        <v>81388.348363150726</v>
      </c>
      <c r="D6">
        <v>81388.348363150726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7255.0832497442261</v>
      </c>
      <c r="M6">
        <v>88643.431612894958</v>
      </c>
    </row>
    <row r="7" spans="1:13" x14ac:dyDescent="0.25">
      <c r="A7" s="2">
        <v>44621</v>
      </c>
      <c r="B7">
        <v>0</v>
      </c>
      <c r="C7">
        <v>73513.858161661381</v>
      </c>
      <c r="D7">
        <v>73513.858161661381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5936.0041982365929</v>
      </c>
      <c r="M7">
        <v>79449.862359897976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706683</v>
      </c>
      <c r="C2">
        <v>745820.30438518978</v>
      </c>
      <c r="D2">
        <v>39137.304385189782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4962.5298091090444</v>
      </c>
      <c r="M2">
        <v>44099.834194298834</v>
      </c>
    </row>
    <row r="3" spans="1:13" x14ac:dyDescent="0.25">
      <c r="A3" s="2">
        <v>44501</v>
      </c>
      <c r="B3">
        <v>857044</v>
      </c>
      <c r="C3">
        <v>905343.63375708461</v>
      </c>
      <c r="D3">
        <v>48299.633757084608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5660.0567916092868</v>
      </c>
      <c r="M3">
        <v>53959.690548693892</v>
      </c>
    </row>
    <row r="4" spans="1:13" x14ac:dyDescent="0.25">
      <c r="A4" s="2">
        <v>44531</v>
      </c>
      <c r="B4">
        <v>1043957</v>
      </c>
      <c r="C4">
        <v>1103846.4250771501</v>
      </c>
      <c r="D4">
        <v>59889.425077149637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6465.8321167732802</v>
      </c>
      <c r="M4">
        <v>66355.257193922924</v>
      </c>
    </row>
    <row r="5" spans="1:13" x14ac:dyDescent="0.25">
      <c r="A5" s="2">
        <v>44562</v>
      </c>
      <c r="B5">
        <v>0</v>
      </c>
      <c r="C5">
        <v>1061159.370788462</v>
      </c>
      <c r="D5">
        <v>1061159.370788462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104536.8071008352</v>
      </c>
      <c r="M5">
        <v>1165696.177889297</v>
      </c>
    </row>
    <row r="6" spans="1:13" x14ac:dyDescent="0.25">
      <c r="A6" s="2">
        <v>44593</v>
      </c>
      <c r="B6">
        <v>0</v>
      </c>
      <c r="C6">
        <v>923332.71168752364</v>
      </c>
      <c r="D6">
        <v>923332.71168752364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82307.305962459257</v>
      </c>
      <c r="M6">
        <v>1005640.0176499831</v>
      </c>
    </row>
    <row r="7" spans="1:13" x14ac:dyDescent="0.25">
      <c r="A7" s="2">
        <v>44621</v>
      </c>
      <c r="B7">
        <v>0</v>
      </c>
      <c r="C7">
        <v>836038.65707588801</v>
      </c>
      <c r="D7">
        <v>836038.65707588801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67507.393876365677</v>
      </c>
      <c r="M7">
        <v>903546.05095225363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607257</v>
      </c>
      <c r="C2">
        <v>640993.07964946725</v>
      </c>
      <c r="D2">
        <v>33736.079649467247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4277.6656065845809</v>
      </c>
      <c r="M2">
        <v>38013.745256051843</v>
      </c>
    </row>
    <row r="3" spans="1:13" x14ac:dyDescent="0.25">
      <c r="A3" s="2">
        <v>44501</v>
      </c>
      <c r="B3">
        <v>736994</v>
      </c>
      <c r="C3">
        <v>778635.62925008486</v>
      </c>
      <c r="D3">
        <v>41641.629250084858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4879.8296822705634</v>
      </c>
      <c r="M3">
        <v>46521.458932355417</v>
      </c>
    </row>
    <row r="4" spans="1:13" x14ac:dyDescent="0.25">
      <c r="A4" s="2">
        <v>44531</v>
      </c>
      <c r="B4">
        <v>898262</v>
      </c>
      <c r="C4">
        <v>949904.30000925425</v>
      </c>
      <c r="D4">
        <v>51642.30000925425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5575.4491139918819</v>
      </c>
      <c r="M4">
        <v>57217.749123246133</v>
      </c>
    </row>
    <row r="5" spans="1:13" x14ac:dyDescent="0.25">
      <c r="A5" s="2">
        <v>44562</v>
      </c>
      <c r="B5">
        <v>0</v>
      </c>
      <c r="C5">
        <v>913326.86595803429</v>
      </c>
      <c r="D5">
        <v>913326.86595803429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89973.548775924806</v>
      </c>
      <c r="M5">
        <v>1003300.414733959</v>
      </c>
    </row>
    <row r="6" spans="1:13" x14ac:dyDescent="0.25">
      <c r="A6" s="2">
        <v>44593</v>
      </c>
      <c r="B6">
        <v>0</v>
      </c>
      <c r="C6">
        <v>794424.1767352313</v>
      </c>
      <c r="D6">
        <v>794424.1767352313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70816.199784601456</v>
      </c>
      <c r="M6">
        <v>865240.37651983276</v>
      </c>
    </row>
    <row r="7" spans="1:13" x14ac:dyDescent="0.25">
      <c r="A7" s="2">
        <v>44621</v>
      </c>
      <c r="B7">
        <v>0</v>
      </c>
      <c r="C7">
        <v>719106.79464101477</v>
      </c>
      <c r="D7">
        <v>719106.79464101477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58065.527489831511</v>
      </c>
      <c r="M7">
        <v>777172.32213084633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675265</v>
      </c>
      <c r="C2">
        <v>716490.13377244573</v>
      </c>
      <c r="D2">
        <v>41225.133772445733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5227.2622870696932</v>
      </c>
      <c r="M2">
        <v>46452.39605951542</v>
      </c>
    </row>
    <row r="3" spans="1:13" x14ac:dyDescent="0.25">
      <c r="A3" s="2">
        <v>44501</v>
      </c>
      <c r="B3">
        <v>830331</v>
      </c>
      <c r="C3">
        <v>880967.82915600948</v>
      </c>
      <c r="D3">
        <v>50636.82915600948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5933.9441415120646</v>
      </c>
      <c r="M3">
        <v>56570.773297521548</v>
      </c>
    </row>
    <row r="4" spans="1:13" x14ac:dyDescent="0.25">
      <c r="A4" s="2">
        <v>44531</v>
      </c>
      <c r="B4">
        <v>1083043</v>
      </c>
      <c r="C4">
        <v>1149290.6342019101</v>
      </c>
      <c r="D4">
        <v>66247.634201910114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7152.2823992910662</v>
      </c>
      <c r="M4">
        <v>73399.916601201185</v>
      </c>
    </row>
    <row r="5" spans="1:13" x14ac:dyDescent="0.25">
      <c r="A5" s="2">
        <v>44562</v>
      </c>
      <c r="B5">
        <v>0</v>
      </c>
      <c r="C5">
        <v>1142951.0465263741</v>
      </c>
      <c r="D5">
        <v>1142951.0465263741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112594.25903919491</v>
      </c>
      <c r="M5">
        <v>1255545.3055655691</v>
      </c>
    </row>
    <row r="6" spans="1:13" x14ac:dyDescent="0.25">
      <c r="A6" s="2">
        <v>44593</v>
      </c>
      <c r="B6">
        <v>0</v>
      </c>
      <c r="C6">
        <v>975362.75472163723</v>
      </c>
      <c r="D6">
        <v>975362.75472163723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86945.344469101052</v>
      </c>
      <c r="M6">
        <v>1062308.0991907381</v>
      </c>
    </row>
    <row r="7" spans="1:13" x14ac:dyDescent="0.25">
      <c r="A7" s="2">
        <v>44621</v>
      </c>
      <c r="B7">
        <v>0</v>
      </c>
      <c r="C7">
        <v>848848.04168698075</v>
      </c>
      <c r="D7">
        <v>848848.04168698075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68541.709891464008</v>
      </c>
      <c r="M7">
        <v>917389.75157844473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513516</v>
      </c>
      <c r="C2">
        <v>541722.31587424781</v>
      </c>
      <c r="D2">
        <v>28206.315874247812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3576.5029178675159</v>
      </c>
      <c r="M2">
        <v>31782.818792115329</v>
      </c>
    </row>
    <row r="3" spans="1:13" x14ac:dyDescent="0.25">
      <c r="A3" s="2">
        <v>44501</v>
      </c>
      <c r="B3">
        <v>614453</v>
      </c>
      <c r="C3">
        <v>648829.88990598824</v>
      </c>
      <c r="D3">
        <v>34376.889905988239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4028.501544450181</v>
      </c>
      <c r="M3">
        <v>38405.391450438423</v>
      </c>
    </row>
    <row r="4" spans="1:13" x14ac:dyDescent="0.25">
      <c r="A4" s="2">
        <v>44531</v>
      </c>
      <c r="B4">
        <v>749882</v>
      </c>
      <c r="C4">
        <v>792659.86703522375</v>
      </c>
      <c r="D4">
        <v>42777.867035223753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4618.4197996073144</v>
      </c>
      <c r="M4">
        <v>47396.286834831073</v>
      </c>
    </row>
    <row r="5" spans="1:13" x14ac:dyDescent="0.25">
      <c r="A5" s="2">
        <v>44562</v>
      </c>
      <c r="B5">
        <v>0</v>
      </c>
      <c r="C5">
        <v>768742.6355788802</v>
      </c>
      <c r="D5">
        <v>768742.6355788802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75730.284081632868</v>
      </c>
      <c r="M5">
        <v>844472.91966051306</v>
      </c>
    </row>
    <row r="6" spans="1:13" x14ac:dyDescent="0.25">
      <c r="A6" s="2">
        <v>44593</v>
      </c>
      <c r="B6">
        <v>0</v>
      </c>
      <c r="C6">
        <v>668964.48729258997</v>
      </c>
      <c r="D6">
        <v>668964.48729258997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59632.529029519159</v>
      </c>
      <c r="M6">
        <v>728597.01632210915</v>
      </c>
    </row>
    <row r="7" spans="1:13" x14ac:dyDescent="0.25">
      <c r="A7" s="2">
        <v>44621</v>
      </c>
      <c r="B7">
        <v>0</v>
      </c>
      <c r="C7">
        <v>604767.41079928901</v>
      </c>
      <c r="D7">
        <v>604767.41079928901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48832.995291402673</v>
      </c>
      <c r="M7">
        <v>653600.40609069169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3358791</v>
      </c>
      <c r="C2">
        <v>3543819.7708723871</v>
      </c>
      <c r="D2">
        <v>185028.77087238661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23461.26810267731</v>
      </c>
      <c r="M2">
        <v>208490.03897506389</v>
      </c>
    </row>
    <row r="3" spans="1:13" x14ac:dyDescent="0.25">
      <c r="A3" s="2">
        <v>44501</v>
      </c>
      <c r="B3">
        <v>4068392</v>
      </c>
      <c r="C3">
        <v>4296661.4041366279</v>
      </c>
      <c r="D3">
        <v>228269.40413662791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26750.05358628857</v>
      </c>
      <c r="M3">
        <v>255019.4577229165</v>
      </c>
    </row>
    <row r="4" spans="1:13" x14ac:dyDescent="0.25">
      <c r="A4" s="2">
        <v>44531</v>
      </c>
      <c r="B4">
        <v>4950548</v>
      </c>
      <c r="C4">
        <v>5233524.1173050851</v>
      </c>
      <c r="D4">
        <v>282976.11730508512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30550.90385646599</v>
      </c>
      <c r="M4">
        <v>313527.02116155112</v>
      </c>
    </row>
    <row r="5" spans="1:13" x14ac:dyDescent="0.25">
      <c r="A5" s="2">
        <v>44562</v>
      </c>
      <c r="B5">
        <v>0</v>
      </c>
      <c r="C5">
        <v>5029492.7252420085</v>
      </c>
      <c r="D5">
        <v>5029492.7252420085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495464.79568193632</v>
      </c>
      <c r="M5">
        <v>5524957.5209239442</v>
      </c>
    </row>
    <row r="6" spans="1:13" x14ac:dyDescent="0.25">
      <c r="A6" s="2">
        <v>44593</v>
      </c>
      <c r="B6">
        <v>0</v>
      </c>
      <c r="C6">
        <v>4378967.832876619</v>
      </c>
      <c r="D6">
        <v>4378967.832876619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390347.96521139343</v>
      </c>
      <c r="M6">
        <v>4769315.7980880123</v>
      </c>
    </row>
    <row r="7" spans="1:13" x14ac:dyDescent="0.25">
      <c r="A7" s="2">
        <v>44621</v>
      </c>
      <c r="B7">
        <v>0</v>
      </c>
      <c r="C7">
        <v>3966974.3463096032</v>
      </c>
      <c r="D7">
        <v>3966974.3463096032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320320.23570586182</v>
      </c>
      <c r="M7">
        <v>4287294.582015465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2023-03-14T19:36:10Z</dcterms:created>
  <dcterms:modified xsi:type="dcterms:W3CDTF">2023-03-14T20:49:15Z</dcterms:modified>
</cp:coreProperties>
</file>