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BCA661EE-C271-42E9-9E11-F5B36A95A4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<sst xmlns="http://schemas.openxmlformats.org/spreadsheetml/2006/main" count="161" uniqueCount="22">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</sst>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2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449993.38437997299</v>
      </c>
      <c r="C2" s="4">
        <v>334402.99276396871</v>
      </c>
      <c r="D2" s="4">
        <v>170688.55044462631</v>
      </c>
      <c r="E2" s="4">
        <v>2154487.1458220361</v>
      </c>
      <c r="F2" s="4">
        <v>1860370.5733035901</v>
      </c>
      <c r="G2" s="4">
        <v>3056723.527025234</v>
      </c>
      <c r="H2" s="4">
        <v>1376652.6235825929</v>
      </c>
      <c r="I2" s="4">
        <v>10152783.14570486</v>
      </c>
    </row>
    <row r="3" spans="1:10" x14ac:dyDescent="0.25">
      <c r="A3" s="2">
        <v>44501</v>
      </c>
      <c r="B3" s="4">
        <v>421741.39160786988</v>
      </c>
      <c r="C3" s="4">
        <v>309670.04521092068</v>
      </c>
      <c r="D3" s="4">
        <v>155181.70998636479</v>
      </c>
      <c r="E3" s="4">
        <v>1994007.657925643</v>
      </c>
      <c r="F3" s="4">
        <v>1721898.0619433059</v>
      </c>
      <c r="G3" s="4">
        <v>2864815.529177513</v>
      </c>
      <c r="H3" s="4">
        <v>1250381.0670064089</v>
      </c>
      <c r="I3" s="4">
        <v>9395576.3002644964</v>
      </c>
    </row>
    <row r="4" spans="1:10" x14ac:dyDescent="0.25">
      <c r="A4" s="2">
        <v>44531</v>
      </c>
      <c r="B4" s="4">
        <v>434300.3440944195</v>
      </c>
      <c r="C4" s="4">
        <v>304047.47972003568</v>
      </c>
      <c r="D4" s="4">
        <v>152921.45298384599</v>
      </c>
      <c r="E4" s="4">
        <v>1989274.7014927189</v>
      </c>
      <c r="F4" s="4">
        <v>1717801.4380070679</v>
      </c>
      <c r="G4" s="4">
        <v>2950110.056549354</v>
      </c>
      <c r="H4" s="4">
        <v>1232071.839900837</v>
      </c>
      <c r="I4" s="4">
        <v>9373379.5807583965</v>
      </c>
    </row>
    <row r="5" spans="1:10" x14ac:dyDescent="0.25">
      <c r="A5" s="2">
        <v>44562</v>
      </c>
      <c r="B5" s="4">
        <v>4859293.1391456574</v>
      </c>
      <c r="C5" s="4">
        <v>3460257.631303173</v>
      </c>
      <c r="D5" s="4">
        <v>3247784.7173321499</v>
      </c>
      <c r="E5" s="4">
        <v>27037839.488109071</v>
      </c>
      <c r="F5" s="4">
        <v>23212541.374838412</v>
      </c>
      <c r="G5" s="4">
        <v>33005616.061119001</v>
      </c>
      <c r="H5" s="4">
        <v>27596474.074620329</v>
      </c>
      <c r="I5" s="4">
        <v>128721325.6407336</v>
      </c>
    </row>
    <row r="6" spans="1:10" x14ac:dyDescent="0.25">
      <c r="A6" s="2">
        <v>44593</v>
      </c>
      <c r="B6" s="4">
        <v>4377136.7410342358</v>
      </c>
      <c r="C6" s="4">
        <v>3149018.7710668021</v>
      </c>
      <c r="D6" s="4">
        <v>3085016.156654906</v>
      </c>
      <c r="E6" s="4">
        <v>24926381.087771691</v>
      </c>
      <c r="F6" s="4">
        <v>21391666.444116559</v>
      </c>
      <c r="G6" s="4">
        <v>29730681.106265631</v>
      </c>
      <c r="H6" s="4">
        <v>26260199.43241759</v>
      </c>
      <c r="I6" s="4">
        <v>118746624.8395285</v>
      </c>
    </row>
    <row r="7" spans="1:10" x14ac:dyDescent="0.25">
      <c r="A7" s="2">
        <v>44621</v>
      </c>
      <c r="B7" s="4">
        <v>4759201.4646247858</v>
      </c>
      <c r="C7" s="4">
        <v>3593030.8756074961</v>
      </c>
      <c r="D7" s="4">
        <v>3327464.8884911882</v>
      </c>
      <c r="E7" s="4">
        <v>27516234.346215989</v>
      </c>
      <c r="F7" s="4">
        <v>23627218.20846118</v>
      </c>
      <c r="G7" s="4">
        <v>32325766.69079091</v>
      </c>
      <c r="H7" s="4">
        <v>28227736.378598291</v>
      </c>
      <c r="I7" s="4">
        <v>130961131.9537825</v>
      </c>
    </row>
    <row r="8" spans="1:10" x14ac:dyDescent="0.25">
      <c r="B8" s="4">
        <v>15301666.464886939</v>
      </c>
      <c r="C8" s="4">
        <v>11150427.7956724</v>
      </c>
      <c r="D8" s="4">
        <v>10139057.47589308</v>
      </c>
      <c r="E8" s="4">
        <v>85618224.427337155</v>
      </c>
      <c r="F8" s="4">
        <v>73531496.100670114</v>
      </c>
      <c r="G8" s="4">
        <v>103933712.9709277</v>
      </c>
      <c r="H8" s="4">
        <v>85943515.416126058</v>
      </c>
      <c r="I8" s="4">
        <v>407350821.46077228</v>
      </c>
      <c r="J8" s="4">
        <f>SUM(B8:I8)</f>
        <v>792968922.11228573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5460544</v>
      </c>
      <c r="C2">
        <v>5859899.8791673984</v>
      </c>
      <c r="D2">
        <v>399355.87916739838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50637.505212574542</v>
      </c>
      <c r="M2">
        <v>449993.38437997299</v>
      </c>
    </row>
    <row r="3" spans="1:13" x14ac:dyDescent="0.25">
      <c r="A3" s="2">
        <v>44501</v>
      </c>
      <c r="B3">
        <v>5146784</v>
      </c>
      <c r="C3">
        <v>5524287.1796463178</v>
      </c>
      <c r="D3">
        <v>377503.17964631779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44238.211961552013</v>
      </c>
      <c r="M3">
        <v>421741.39160786988</v>
      </c>
    </row>
    <row r="4" spans="1:13" x14ac:dyDescent="0.25">
      <c r="A4" s="2">
        <v>44531</v>
      </c>
      <c r="B4">
        <v>5440558</v>
      </c>
      <c r="C4">
        <v>5832538.9675759217</v>
      </c>
      <c r="D4">
        <v>391980.96757592168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42319.376518497796</v>
      </c>
      <c r="M4">
        <v>434300.3440944195</v>
      </c>
    </row>
    <row r="5" spans="1:13" x14ac:dyDescent="0.25">
      <c r="A5" s="2">
        <v>44562</v>
      </c>
      <c r="B5">
        <v>0</v>
      </c>
      <c r="C5">
        <v>4423523.5113743274</v>
      </c>
      <c r="D5">
        <v>4423523.5113743274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435769.62777133018</v>
      </c>
      <c r="M5">
        <v>4859293.1391456574</v>
      </c>
    </row>
    <row r="6" spans="1:13" x14ac:dyDescent="0.25">
      <c r="A6" s="2">
        <v>44593</v>
      </c>
      <c r="B6">
        <v>0</v>
      </c>
      <c r="C6">
        <v>4018886.94323311</v>
      </c>
      <c r="D6">
        <v>4018886.94323311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358249.7978011255</v>
      </c>
      <c r="M6">
        <v>4377136.7410342358</v>
      </c>
    </row>
    <row r="7" spans="1:13" x14ac:dyDescent="0.25">
      <c r="A7" s="2">
        <v>44621</v>
      </c>
      <c r="B7">
        <v>0</v>
      </c>
      <c r="C7">
        <v>4403623.254227207</v>
      </c>
      <c r="D7">
        <v>4403623.254227207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355578.21039757872</v>
      </c>
      <c r="M7">
        <v>4759201.4646247858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4061622</v>
      </c>
      <c r="C2">
        <v>4358394.8100169096</v>
      </c>
      <c r="D2">
        <v>296772.81001690961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37630.182747059102</v>
      </c>
      <c r="M2">
        <v>334402.99276396871</v>
      </c>
    </row>
    <row r="3" spans="1:13" x14ac:dyDescent="0.25">
      <c r="A3" s="2">
        <v>44501</v>
      </c>
      <c r="B3">
        <v>3781224</v>
      </c>
      <c r="C3">
        <v>4058411.463774092</v>
      </c>
      <c r="D3">
        <v>277187.46377409197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32482.581436828728</v>
      </c>
      <c r="M3">
        <v>309670.04521092068</v>
      </c>
    </row>
    <row r="4" spans="1:13" x14ac:dyDescent="0.25">
      <c r="A4" s="2">
        <v>44531</v>
      </c>
      <c r="B4">
        <v>3830937</v>
      </c>
      <c r="C4">
        <v>4105357.2875044681</v>
      </c>
      <c r="D4">
        <v>274420.28750446811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29627.1922155676</v>
      </c>
      <c r="M4">
        <v>304047.47972003568</v>
      </c>
    </row>
    <row r="5" spans="1:13" x14ac:dyDescent="0.25">
      <c r="A5" s="2">
        <v>44562</v>
      </c>
      <c r="B5">
        <v>0</v>
      </c>
      <c r="C5">
        <v>3149950.1160313119</v>
      </c>
      <c r="D5">
        <v>3149950.1160313119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310307.51527186052</v>
      </c>
      <c r="M5">
        <v>3460257.631303173</v>
      </c>
    </row>
    <row r="6" spans="1:13" x14ac:dyDescent="0.25">
      <c r="A6" s="2">
        <v>44593</v>
      </c>
      <c r="B6">
        <v>0</v>
      </c>
      <c r="C6">
        <v>2891285.141813064</v>
      </c>
      <c r="D6">
        <v>2891285.141813064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257733.62925373751</v>
      </c>
      <c r="M6">
        <v>3149018.7710668021</v>
      </c>
    </row>
    <row r="7" spans="1:13" x14ac:dyDescent="0.25">
      <c r="A7" s="2">
        <v>44621</v>
      </c>
      <c r="B7">
        <v>0</v>
      </c>
      <c r="C7">
        <v>3324581.746452488</v>
      </c>
      <c r="D7">
        <v>3324581.746452488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268449.12915500719</v>
      </c>
      <c r="M7">
        <v>3593030.8756074961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3767811</v>
      </c>
      <c r="C2">
        <v>3919292.0628172788</v>
      </c>
      <c r="D2">
        <v>151481.06281727881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19207.487627347491</v>
      </c>
      <c r="M2">
        <v>170688.55044462631</v>
      </c>
    </row>
    <row r="3" spans="1:13" x14ac:dyDescent="0.25">
      <c r="A3" s="2">
        <v>44501</v>
      </c>
      <c r="B3">
        <v>3594413</v>
      </c>
      <c r="C3">
        <v>3733317.053783922</v>
      </c>
      <c r="D3">
        <v>138904.0537839215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16277.65620244327</v>
      </c>
      <c r="M3">
        <v>155181.70998636479</v>
      </c>
    </row>
    <row r="4" spans="1:13" x14ac:dyDescent="0.25">
      <c r="A4" s="2">
        <v>44531</v>
      </c>
      <c r="B4">
        <v>3631307</v>
      </c>
      <c r="C4">
        <v>3769327.3813301418</v>
      </c>
      <c r="D4">
        <v>138020.38133014229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14901.07165370375</v>
      </c>
      <c r="M4">
        <v>152921.45298384599</v>
      </c>
    </row>
    <row r="5" spans="1:13" x14ac:dyDescent="0.25">
      <c r="A5" s="2">
        <v>44562</v>
      </c>
      <c r="B5">
        <v>0</v>
      </c>
      <c r="C5">
        <v>2956531.257862512</v>
      </c>
      <c r="D5">
        <v>2956531.257862512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291253.45946963708</v>
      </c>
      <c r="M5">
        <v>3247784.7173321499</v>
      </c>
    </row>
    <row r="6" spans="1:13" x14ac:dyDescent="0.25">
      <c r="A6" s="2">
        <v>44593</v>
      </c>
      <c r="B6">
        <v>0</v>
      </c>
      <c r="C6">
        <v>2832520.8658466758</v>
      </c>
      <c r="D6">
        <v>2832520.8658466758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252495.2908082295</v>
      </c>
      <c r="M6">
        <v>3085016.156654906</v>
      </c>
    </row>
    <row r="7" spans="1:13" x14ac:dyDescent="0.25">
      <c r="A7" s="2">
        <v>44621</v>
      </c>
      <c r="B7">
        <v>0</v>
      </c>
      <c r="C7">
        <v>3078857.213652242</v>
      </c>
      <c r="D7">
        <v>3078857.213652242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248607.6748389462</v>
      </c>
      <c r="M7">
        <v>3327464.8884911882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31243397</v>
      </c>
      <c r="C2">
        <v>33155440.90584572</v>
      </c>
      <c r="D2">
        <v>1912043.9058457201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242443.23997631561</v>
      </c>
      <c r="M2">
        <v>2154487.1458220361</v>
      </c>
    </row>
    <row r="3" spans="1:13" x14ac:dyDescent="0.25">
      <c r="A3" s="2">
        <v>44501</v>
      </c>
      <c r="B3">
        <v>29440695</v>
      </c>
      <c r="C3">
        <v>31225542.88565864</v>
      </c>
      <c r="D3">
        <v>1784847.8856586369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209159.7722670066</v>
      </c>
      <c r="M3">
        <v>1994007.657925643</v>
      </c>
    </row>
    <row r="4" spans="1:13" x14ac:dyDescent="0.25">
      <c r="A4" s="2">
        <v>44531</v>
      </c>
      <c r="B4">
        <v>30129969</v>
      </c>
      <c r="C4">
        <v>31925403.502570629</v>
      </c>
      <c r="D4">
        <v>1795434.5025706331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193840.19892208601</v>
      </c>
      <c r="M4">
        <v>1989274.7014927189</v>
      </c>
    </row>
    <row r="5" spans="1:13" x14ac:dyDescent="0.25">
      <c r="A5" s="2">
        <v>44562</v>
      </c>
      <c r="B5">
        <v>0</v>
      </c>
      <c r="C5">
        <v>24613151.593781762</v>
      </c>
      <c r="D5">
        <v>24613151.593781762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2424687.8943273169</v>
      </c>
      <c r="M5">
        <v>27037839.488109071</v>
      </c>
    </row>
    <row r="6" spans="1:13" x14ac:dyDescent="0.25">
      <c r="A6" s="2">
        <v>44593</v>
      </c>
      <c r="B6">
        <v>0</v>
      </c>
      <c r="C6">
        <v>22886264.108812962</v>
      </c>
      <c r="D6">
        <v>22886264.108812962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2040116.978958725</v>
      </c>
      <c r="M6">
        <v>24926381.087771691</v>
      </c>
    </row>
    <row r="7" spans="1:13" x14ac:dyDescent="0.25">
      <c r="A7" s="2">
        <v>44621</v>
      </c>
      <c r="B7">
        <v>0</v>
      </c>
      <c r="C7">
        <v>25460390.852631241</v>
      </c>
      <c r="D7">
        <v>25460390.852631241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2055843.4935847479</v>
      </c>
      <c r="M7">
        <v>27516234.346215989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26826906</v>
      </c>
      <c r="C2">
        <v>28477930.107615471</v>
      </c>
      <c r="D2">
        <v>1651024.1076154751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209346.4656881151</v>
      </c>
      <c r="M2">
        <v>1860370.5733035901</v>
      </c>
    </row>
    <row r="3" spans="1:13" x14ac:dyDescent="0.25">
      <c r="A3" s="2">
        <v>44501</v>
      </c>
      <c r="B3">
        <v>25271435</v>
      </c>
      <c r="C3">
        <v>26812715.999079201</v>
      </c>
      <c r="D3">
        <v>1541280.9990792009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180617.06286410461</v>
      </c>
      <c r="M3">
        <v>1721898.0619433059</v>
      </c>
    </row>
    <row r="4" spans="1:13" x14ac:dyDescent="0.25">
      <c r="A4" s="2">
        <v>44531</v>
      </c>
      <c r="B4">
        <v>25866177</v>
      </c>
      <c r="C4">
        <v>27416591.313341949</v>
      </c>
      <c r="D4">
        <v>1550414.3133419449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167387.12466512219</v>
      </c>
      <c r="M4">
        <v>1717801.4380070679</v>
      </c>
    </row>
    <row r="5" spans="1:13" x14ac:dyDescent="0.25">
      <c r="A5" s="2">
        <v>44562</v>
      </c>
      <c r="B5">
        <v>0</v>
      </c>
      <c r="C5">
        <v>21130896.941195872</v>
      </c>
      <c r="D5">
        <v>21130896.941195872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2081644.433642538</v>
      </c>
      <c r="M5">
        <v>23212541.374838412</v>
      </c>
    </row>
    <row r="6" spans="1:13" x14ac:dyDescent="0.25">
      <c r="A6" s="2">
        <v>44593</v>
      </c>
      <c r="B6">
        <v>0</v>
      </c>
      <c r="C6">
        <v>19640850.64108476</v>
      </c>
      <c r="D6">
        <v>19640850.64108476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1750815.8030318071</v>
      </c>
      <c r="M6">
        <v>21391666.444116559</v>
      </c>
    </row>
    <row r="7" spans="1:13" x14ac:dyDescent="0.25">
      <c r="A7" s="2">
        <v>44621</v>
      </c>
      <c r="B7">
        <v>0</v>
      </c>
      <c r="C7">
        <v>21861938.03915444</v>
      </c>
      <c r="D7">
        <v>21861938.03915444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1765280.1693067369</v>
      </c>
      <c r="M7">
        <v>23627218.20846118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37089252</v>
      </c>
      <c r="C2">
        <v>39802004.128986992</v>
      </c>
      <c r="D2">
        <v>2712752.1289869919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343971.39803824248</v>
      </c>
      <c r="M2">
        <v>3056723.527025234</v>
      </c>
    </row>
    <row r="3" spans="1:13" x14ac:dyDescent="0.25">
      <c r="A3" s="2">
        <v>44501</v>
      </c>
      <c r="B3">
        <v>34958120</v>
      </c>
      <c r="C3">
        <v>37522433.090639688</v>
      </c>
      <c r="D3">
        <v>2564313.0906396881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300502.43853782478</v>
      </c>
      <c r="M3">
        <v>2864815.529177513</v>
      </c>
    </row>
    <row r="4" spans="1:13" x14ac:dyDescent="0.25">
      <c r="A4" s="2">
        <v>44531</v>
      </c>
      <c r="B4">
        <v>36953518</v>
      </c>
      <c r="C4">
        <v>39616161.514208838</v>
      </c>
      <c r="D4">
        <v>2662643.5142088379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287466.54234051559</v>
      </c>
      <c r="M4">
        <v>2950110.056549354</v>
      </c>
    </row>
    <row r="5" spans="1:13" x14ac:dyDescent="0.25">
      <c r="A5" s="2">
        <v>44562</v>
      </c>
      <c r="B5">
        <v>0</v>
      </c>
      <c r="C5">
        <v>30045752.432096198</v>
      </c>
      <c r="D5">
        <v>30045752.432096198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2959863.6290228008</v>
      </c>
      <c r="M5">
        <v>33005616.061119001</v>
      </c>
    </row>
    <row r="6" spans="1:13" x14ac:dyDescent="0.25">
      <c r="A6" s="2">
        <v>44593</v>
      </c>
      <c r="B6">
        <v>0</v>
      </c>
      <c r="C6">
        <v>27297352.854269382</v>
      </c>
      <c r="D6">
        <v>27297352.854269382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2433328.2519962508</v>
      </c>
      <c r="M6">
        <v>29730681.106265631</v>
      </c>
    </row>
    <row r="7" spans="1:13" x14ac:dyDescent="0.25">
      <c r="A7" s="2">
        <v>44621</v>
      </c>
      <c r="B7">
        <v>0</v>
      </c>
      <c r="C7">
        <v>29910584.573564179</v>
      </c>
      <c r="D7">
        <v>29910584.573564179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2415182.1172267399</v>
      </c>
      <c r="M7">
        <v>32325766.69079091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31974696</v>
      </c>
      <c r="C2">
        <v>33196434.66968387</v>
      </c>
      <c r="D2">
        <v>1221738.6696838739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154913.95389871969</v>
      </c>
      <c r="M2">
        <v>1376652.6235825929</v>
      </c>
    </row>
    <row r="3" spans="1:13" x14ac:dyDescent="0.25">
      <c r="A3" s="2">
        <v>44501</v>
      </c>
      <c r="B3">
        <v>30561381</v>
      </c>
      <c r="C3">
        <v>31680604.386551909</v>
      </c>
      <c r="D3">
        <v>1119223.3865519089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131157.6804544999</v>
      </c>
      <c r="M3">
        <v>1250381.0670064089</v>
      </c>
    </row>
    <row r="4" spans="1:13" x14ac:dyDescent="0.25">
      <c r="A4" s="2">
        <v>44531</v>
      </c>
      <c r="B4">
        <v>30862099</v>
      </c>
      <c r="C4">
        <v>31974114.494563781</v>
      </c>
      <c r="D4">
        <v>1112015.494563781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120056.3453370559</v>
      </c>
      <c r="M4">
        <v>1232071.839900837</v>
      </c>
    </row>
    <row r="5" spans="1:13" x14ac:dyDescent="0.25">
      <c r="A5" s="2">
        <v>44562</v>
      </c>
      <c r="B5">
        <v>0</v>
      </c>
      <c r="C5">
        <v>25121689.18493722</v>
      </c>
      <c r="D5">
        <v>25121689.18493722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2474784.8896831069</v>
      </c>
      <c r="M5">
        <v>27596474.074620329</v>
      </c>
    </row>
    <row r="6" spans="1:13" x14ac:dyDescent="0.25">
      <c r="A6" s="2">
        <v>44593</v>
      </c>
      <c r="B6">
        <v>0</v>
      </c>
      <c r="C6">
        <v>24110915.164305381</v>
      </c>
      <c r="D6">
        <v>24110915.164305381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2149284.268112211</v>
      </c>
      <c r="M6">
        <v>26260199.43241759</v>
      </c>
    </row>
    <row r="7" spans="1:13" x14ac:dyDescent="0.25">
      <c r="A7" s="2">
        <v>44621</v>
      </c>
      <c r="B7">
        <v>0</v>
      </c>
      <c r="C7">
        <v>26118733.836957</v>
      </c>
      <c r="D7">
        <v>26118733.836957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2109002.541641287</v>
      </c>
      <c r="M7">
        <v>28227736.378598291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148709037</v>
      </c>
      <c r="C2">
        <v>157719333.10632059</v>
      </c>
      <c r="D2">
        <v>9010296.1063206196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1142487.039384238</v>
      </c>
      <c r="M2">
        <v>10152783.14570486</v>
      </c>
    </row>
    <row r="3" spans="1:13" x14ac:dyDescent="0.25">
      <c r="A3" s="2">
        <v>44501</v>
      </c>
      <c r="B3">
        <v>140200989</v>
      </c>
      <c r="C3">
        <v>148611024.15077609</v>
      </c>
      <c r="D3">
        <v>8410035.1507761478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985541.1494883477</v>
      </c>
      <c r="M3">
        <v>9395576.3002644964</v>
      </c>
    </row>
    <row r="4" spans="1:13" x14ac:dyDescent="0.25">
      <c r="A4" s="2">
        <v>44531</v>
      </c>
      <c r="B4">
        <v>143454060</v>
      </c>
      <c r="C4">
        <v>151914072.63292411</v>
      </c>
      <c r="D4">
        <v>8460012.6329240799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913366.94783431734</v>
      </c>
      <c r="M4">
        <v>9373379.5807583965</v>
      </c>
    </row>
    <row r="5" spans="1:13" x14ac:dyDescent="0.25">
      <c r="A5" s="2">
        <v>44562</v>
      </c>
      <c r="B5">
        <v>0</v>
      </c>
      <c r="C5">
        <v>117177909.23129331</v>
      </c>
      <c r="D5">
        <v>117177909.23129331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11543416.409440299</v>
      </c>
      <c r="M5">
        <v>128721325.6407336</v>
      </c>
    </row>
    <row r="6" spans="1:13" x14ac:dyDescent="0.25">
      <c r="A6" s="2">
        <v>44593</v>
      </c>
      <c r="B6">
        <v>0</v>
      </c>
      <c r="C6">
        <v>109027724.8244753</v>
      </c>
      <c r="D6">
        <v>109027724.8244753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9718900.0150531158</v>
      </c>
      <c r="M6">
        <v>118746624.8395285</v>
      </c>
    </row>
    <row r="7" spans="1:13" x14ac:dyDescent="0.25">
      <c r="A7" s="2">
        <v>44621</v>
      </c>
      <c r="B7">
        <v>0</v>
      </c>
      <c r="C7">
        <v>121176523.06972919</v>
      </c>
      <c r="D7">
        <v>121176523.06972919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9784608.8840532973</v>
      </c>
      <c r="M7">
        <v>130961131.9537825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2023-03-14T19:37:12Z</dcterms:created>
  <dcterms:modified xsi:type="dcterms:W3CDTF">2023-03-14T20:50:09Z</dcterms:modified>
</cp:coreProperties>
</file>