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1153F72A-64DB-42DE-93F4-2E5F3CA57A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<sst xmlns="http://schemas.openxmlformats.org/spreadsheetml/2006/main" count="161" uniqueCount="22">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</sst>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1.14062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44470</v>
      </c>
      <c r="B2" s="4">
        <v>11003.04187060324</v>
      </c>
      <c r="C2" s="4">
        <v>10298.483293599609</v>
      </c>
      <c r="D2" s="4">
        <v>1906.171187721757</v>
      </c>
      <c r="E2" s="4">
        <v>50908.238187128401</v>
      </c>
      <c r="F2" s="4">
        <v>45348.655435973211</v>
      </c>
      <c r="G2" s="4">
        <v>129569.82403820789</v>
      </c>
      <c r="H2" s="4">
        <v>12264.900589770679</v>
      </c>
      <c r="I2" s="4">
        <v>-18181.461731280699</v>
      </c>
    </row>
    <row r="3" spans="1:10" x14ac:dyDescent="0.25">
      <c r="A3" s="2">
        <v>44501</v>
      </c>
      <c r="B3" s="4">
        <v>150680.3566530172</v>
      </c>
      <c r="C3" s="4">
        <v>133385.08033765579</v>
      </c>
      <c r="D3" s="4">
        <v>98563.165083905769</v>
      </c>
      <c r="E3" s="4">
        <v>917614.62158164126</v>
      </c>
      <c r="F3" s="4">
        <v>788557.81637138524</v>
      </c>
      <c r="G3" s="4">
        <v>1023461.202835225</v>
      </c>
      <c r="H3" s="4">
        <v>832371.90104787459</v>
      </c>
      <c r="I3" s="4">
        <v>4360268.831277675</v>
      </c>
    </row>
    <row r="4" spans="1:10" x14ac:dyDescent="0.25">
      <c r="A4" s="2">
        <v>44531</v>
      </c>
      <c r="B4" s="4">
        <v>194233.37824868481</v>
      </c>
      <c r="C4" s="4">
        <v>167632.08171118621</v>
      </c>
      <c r="D4" s="4">
        <v>114724.19225613031</v>
      </c>
      <c r="E4" s="4">
        <v>1133118.8859016539</v>
      </c>
      <c r="F4" s="4">
        <v>974506.66681451106</v>
      </c>
      <c r="G4" s="4">
        <v>1319284.950923871</v>
      </c>
      <c r="H4" s="4">
        <v>963856.39763403102</v>
      </c>
      <c r="I4" s="4">
        <v>5377114.8852278637</v>
      </c>
    </row>
    <row r="5" spans="1:10" x14ac:dyDescent="0.25">
      <c r="A5" s="2">
        <v>44562</v>
      </c>
      <c r="B5" s="4">
        <v>284109.26833267562</v>
      </c>
      <c r="C5" s="4">
        <v>196556.48968256189</v>
      </c>
      <c r="D5" s="4">
        <v>150659.40548380799</v>
      </c>
      <c r="E5" s="4">
        <v>1446582.421667601</v>
      </c>
      <c r="F5" s="4">
        <v>1243940.0946363769</v>
      </c>
      <c r="G5" s="4">
        <v>1929745.986259212</v>
      </c>
      <c r="H5" s="4">
        <v>1268079.7394509451</v>
      </c>
      <c r="I5" s="4">
        <v>6866980.4787124302</v>
      </c>
    </row>
    <row r="6" spans="1:10" x14ac:dyDescent="0.25">
      <c r="A6" s="2">
        <v>44593</v>
      </c>
      <c r="B6" s="4">
        <v>273048.72244968527</v>
      </c>
      <c r="C6" s="4">
        <v>194825.16171050281</v>
      </c>
      <c r="D6" s="4">
        <v>147800.46645569309</v>
      </c>
      <c r="E6" s="4">
        <v>1416687.485558067</v>
      </c>
      <c r="F6" s="4">
        <v>1218182.2919122039</v>
      </c>
      <c r="G6" s="4">
        <v>1854619.806292831</v>
      </c>
      <c r="H6" s="4">
        <v>1244435.2980285401</v>
      </c>
      <c r="I6" s="4">
        <v>6725550.1240567118</v>
      </c>
    </row>
    <row r="7" spans="1:10" x14ac:dyDescent="0.25">
      <c r="A7" s="2">
        <v>44621</v>
      </c>
      <c r="B7" s="4">
        <v>217667.46175225329</v>
      </c>
      <c r="C7" s="4">
        <v>154671.02595950349</v>
      </c>
      <c r="D7" s="4">
        <v>127408.38426637241</v>
      </c>
      <c r="E7" s="4">
        <v>1156197.0595755139</v>
      </c>
      <c r="F7" s="4">
        <v>993462.56759008439</v>
      </c>
      <c r="G7" s="4">
        <v>1478455.5010188471</v>
      </c>
      <c r="H7" s="4">
        <v>1077918.718495464</v>
      </c>
      <c r="I7" s="4">
        <v>5495841.0758299921</v>
      </c>
    </row>
    <row r="8" spans="1:10" x14ac:dyDescent="0.25">
      <c r="B8" s="4">
        <v>1130742.22930692</v>
      </c>
      <c r="C8" s="4">
        <v>857368.32269500976</v>
      </c>
      <c r="D8" s="4">
        <v>641061.78473363142</v>
      </c>
      <c r="E8" s="4">
        <v>6121108.7124716062</v>
      </c>
      <c r="F8" s="4">
        <v>5263998.092760535</v>
      </c>
      <c r="G8" s="4">
        <v>7735137.2713681934</v>
      </c>
      <c r="H8" s="4">
        <v>5398926.9552466245</v>
      </c>
      <c r="I8" s="4">
        <v>28807573.933373392</v>
      </c>
      <c r="J8" s="4">
        <f>SUM(B8:I8)</f>
        <v>55955917.301955909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0</v>
      </c>
      <c r="C2">
        <v>9764.8756899058444</v>
      </c>
      <c r="D2">
        <v>9764.8756899058444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1238.1661806973991</v>
      </c>
      <c r="M2">
        <v>11003.04187060324</v>
      </c>
    </row>
    <row r="3" spans="1:13" x14ac:dyDescent="0.25">
      <c r="A3" s="2">
        <v>44501</v>
      </c>
      <c r="B3">
        <v>0</v>
      </c>
      <c r="C3">
        <v>134874.86615884191</v>
      </c>
      <c r="D3">
        <v>134874.86615884191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15805.49049417525</v>
      </c>
      <c r="M3">
        <v>150680.3566530172</v>
      </c>
    </row>
    <row r="4" spans="1:13" x14ac:dyDescent="0.25">
      <c r="A4" s="2">
        <v>44531</v>
      </c>
      <c r="B4">
        <v>0</v>
      </c>
      <c r="C4">
        <v>175306.7631116292</v>
      </c>
      <c r="D4">
        <v>175306.7631116292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18926.6151370556</v>
      </c>
      <c r="M4">
        <v>194233.37824868481</v>
      </c>
    </row>
    <row r="5" spans="1:13" x14ac:dyDescent="0.25">
      <c r="A5" s="2">
        <v>44562</v>
      </c>
      <c r="B5">
        <v>0</v>
      </c>
      <c r="C5">
        <v>258631.0379476113</v>
      </c>
      <c r="D5">
        <v>258631.0379476113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25478.23038506422</v>
      </c>
      <c r="M5">
        <v>284109.26833267562</v>
      </c>
    </row>
    <row r="6" spans="1:13" x14ac:dyDescent="0.25">
      <c r="A6" s="2">
        <v>44593</v>
      </c>
      <c r="B6">
        <v>0</v>
      </c>
      <c r="C6">
        <v>250700.86004675241</v>
      </c>
      <c r="D6">
        <v>250700.86004675241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22347.86240293294</v>
      </c>
      <c r="M6">
        <v>273048.72244968527</v>
      </c>
    </row>
    <row r="7" spans="1:13" x14ac:dyDescent="0.25">
      <c r="A7" s="2">
        <v>44621</v>
      </c>
      <c r="B7">
        <v>0</v>
      </c>
      <c r="C7">
        <v>201404.6901324871</v>
      </c>
      <c r="D7">
        <v>201404.6901324871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16262.77161976619</v>
      </c>
      <c r="M7">
        <v>217667.46175225329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363977</v>
      </c>
      <c r="C2">
        <v>373116.60069762589</v>
      </c>
      <c r="D2">
        <v>9139.6006976258941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1158.882595973718</v>
      </c>
      <c r="M2">
        <v>10298.483293599609</v>
      </c>
    </row>
    <row r="3" spans="1:13" x14ac:dyDescent="0.25">
      <c r="A3" s="2">
        <v>44501</v>
      </c>
      <c r="B3">
        <v>0</v>
      </c>
      <c r="C3">
        <v>119393.7634455916</v>
      </c>
      <c r="D3">
        <v>119393.7634455916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13991.31689206422</v>
      </c>
      <c r="M3">
        <v>133385.08033765579</v>
      </c>
    </row>
    <row r="4" spans="1:13" x14ac:dyDescent="0.25">
      <c r="A4" s="2">
        <v>44531</v>
      </c>
      <c r="B4">
        <v>0</v>
      </c>
      <c r="C4">
        <v>151297.56740793941</v>
      </c>
      <c r="D4">
        <v>151297.56740793941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16334.51430324674</v>
      </c>
      <c r="M4">
        <v>167632.08171118621</v>
      </c>
    </row>
    <row r="5" spans="1:13" x14ac:dyDescent="0.25">
      <c r="A5" s="2">
        <v>44562</v>
      </c>
      <c r="B5">
        <v>0</v>
      </c>
      <c r="C5">
        <v>178929.78022249651</v>
      </c>
      <c r="D5">
        <v>178929.78022249651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17626.709460065329</v>
      </c>
      <c r="M5">
        <v>196556.48968256189</v>
      </c>
    </row>
    <row r="6" spans="1:13" x14ac:dyDescent="0.25">
      <c r="A6" s="2">
        <v>44593</v>
      </c>
      <c r="B6">
        <v>0</v>
      </c>
      <c r="C6">
        <v>178879.56098593699</v>
      </c>
      <c r="D6">
        <v>178879.56098593699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15945.600724565829</v>
      </c>
      <c r="M6">
        <v>194825.16171050281</v>
      </c>
    </row>
    <row r="7" spans="1:13" x14ac:dyDescent="0.25">
      <c r="A7" s="2">
        <v>44621</v>
      </c>
      <c r="B7">
        <v>0</v>
      </c>
      <c r="C7">
        <v>143114.95987996561</v>
      </c>
      <c r="D7">
        <v>143114.95987996561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11556.066079537921</v>
      </c>
      <c r="M7">
        <v>154671.02595950349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140341</v>
      </c>
      <c r="C2">
        <v>142032.67080437209</v>
      </c>
      <c r="D2">
        <v>1691.670804372086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214.50038334967061</v>
      </c>
      <c r="M2">
        <v>1906.171187721757</v>
      </c>
    </row>
    <row r="3" spans="1:13" x14ac:dyDescent="0.25">
      <c r="A3" s="2">
        <v>44501</v>
      </c>
      <c r="B3">
        <v>0</v>
      </c>
      <c r="C3">
        <v>88224.463985680675</v>
      </c>
      <c r="D3">
        <v>88224.463985680675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10338.701098225099</v>
      </c>
      <c r="M3">
        <v>98563.165083905769</v>
      </c>
    </row>
    <row r="4" spans="1:13" x14ac:dyDescent="0.25">
      <c r="A4" s="2">
        <v>44531</v>
      </c>
      <c r="B4">
        <v>0</v>
      </c>
      <c r="C4">
        <v>103545.1629187458</v>
      </c>
      <c r="D4">
        <v>103545.1629187458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11179.02933738452</v>
      </c>
      <c r="M4">
        <v>114724.19225613031</v>
      </c>
    </row>
    <row r="5" spans="1:13" x14ac:dyDescent="0.25">
      <c r="A5" s="2">
        <v>44562</v>
      </c>
      <c r="B5">
        <v>0</v>
      </c>
      <c r="C5">
        <v>137148.63526106911</v>
      </c>
      <c r="D5">
        <v>137148.63526106911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13510.770222738969</v>
      </c>
      <c r="M5">
        <v>150659.40548380799</v>
      </c>
    </row>
    <row r="6" spans="1:13" x14ac:dyDescent="0.25">
      <c r="A6" s="2">
        <v>44593</v>
      </c>
      <c r="B6">
        <v>0</v>
      </c>
      <c r="C6">
        <v>135703.63458697859</v>
      </c>
      <c r="D6">
        <v>135703.63458697859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12096.831868714509</v>
      </c>
      <c r="M6">
        <v>147800.46645569309</v>
      </c>
    </row>
    <row r="7" spans="1:13" x14ac:dyDescent="0.25">
      <c r="A7" s="2">
        <v>44621</v>
      </c>
      <c r="B7">
        <v>0</v>
      </c>
      <c r="C7">
        <v>117889.21479985031</v>
      </c>
      <c r="D7">
        <v>117889.21479985031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9519.1694665221439</v>
      </c>
      <c r="M7">
        <v>127408.38426637241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894233</v>
      </c>
      <c r="C2">
        <v>939412.5624642272</v>
      </c>
      <c r="D2">
        <v>45179.562464227201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5728.6757229012037</v>
      </c>
      <c r="M2">
        <v>50908.238187128401</v>
      </c>
    </row>
    <row r="3" spans="1:13" x14ac:dyDescent="0.25">
      <c r="A3" s="2">
        <v>44501</v>
      </c>
      <c r="B3">
        <v>0</v>
      </c>
      <c r="C3">
        <v>821362.20022506861</v>
      </c>
      <c r="D3">
        <v>821362.20022506861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96252.42135657261</v>
      </c>
      <c r="M3">
        <v>917614.62158164126</v>
      </c>
    </row>
    <row r="4" spans="1:13" x14ac:dyDescent="0.25">
      <c r="A4" s="2">
        <v>44531</v>
      </c>
      <c r="B4">
        <v>0</v>
      </c>
      <c r="C4">
        <v>1022704.77864903</v>
      </c>
      <c r="D4">
        <v>1022704.77864903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110414.10725262421</v>
      </c>
      <c r="M4">
        <v>1133118.8859016539</v>
      </c>
    </row>
    <row r="5" spans="1:13" x14ac:dyDescent="0.25">
      <c r="A5" s="2">
        <v>44562</v>
      </c>
      <c r="B5">
        <v>0</v>
      </c>
      <c r="C5">
        <v>1316856.4172097859</v>
      </c>
      <c r="D5">
        <v>1316856.4172097859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129726.0044578151</v>
      </c>
      <c r="M5">
        <v>1446582.421667601</v>
      </c>
    </row>
    <row r="6" spans="1:13" x14ac:dyDescent="0.25">
      <c r="A6" s="2">
        <v>44593</v>
      </c>
      <c r="B6">
        <v>0</v>
      </c>
      <c r="C6">
        <v>1300737.7139892119</v>
      </c>
      <c r="D6">
        <v>1300737.7139892119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115949.7715688551</v>
      </c>
      <c r="M6">
        <v>1416687.485558067</v>
      </c>
    </row>
    <row r="7" spans="1:13" x14ac:dyDescent="0.25">
      <c r="A7" s="2">
        <v>44621</v>
      </c>
      <c r="B7">
        <v>0</v>
      </c>
      <c r="C7">
        <v>1069813.1390025669</v>
      </c>
      <c r="D7">
        <v>1069813.1390025669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86383.920572947754</v>
      </c>
      <c r="M7">
        <v>1156197.0595755139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766763</v>
      </c>
      <c r="C2">
        <v>807008.59646725887</v>
      </c>
      <c r="D2">
        <v>40245.596467258867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5103.0589687143402</v>
      </c>
      <c r="M2">
        <v>45348.655435973211</v>
      </c>
    </row>
    <row r="3" spans="1:13" x14ac:dyDescent="0.25">
      <c r="A3" s="2">
        <v>44501</v>
      </c>
      <c r="B3">
        <v>0</v>
      </c>
      <c r="C3">
        <v>705842.70109284739</v>
      </c>
      <c r="D3">
        <v>705842.70109284739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82715.115278537909</v>
      </c>
      <c r="M3">
        <v>788557.81637138524</v>
      </c>
    </row>
    <row r="4" spans="1:13" x14ac:dyDescent="0.25">
      <c r="A4" s="2">
        <v>44531</v>
      </c>
      <c r="B4">
        <v>0</v>
      </c>
      <c r="C4">
        <v>879548.15454645804</v>
      </c>
      <c r="D4">
        <v>879548.15454645804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94958.512268053018</v>
      </c>
      <c r="M4">
        <v>974506.66681451106</v>
      </c>
    </row>
    <row r="5" spans="1:13" x14ac:dyDescent="0.25">
      <c r="A5" s="2">
        <v>44562</v>
      </c>
      <c r="B5">
        <v>0</v>
      </c>
      <c r="C5">
        <v>1132386.562777455</v>
      </c>
      <c r="D5">
        <v>1132386.562777455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111553.5318589222</v>
      </c>
      <c r="M5">
        <v>1243940.0946363769</v>
      </c>
    </row>
    <row r="6" spans="1:13" x14ac:dyDescent="0.25">
      <c r="A6" s="2">
        <v>44593</v>
      </c>
      <c r="B6">
        <v>0</v>
      </c>
      <c r="C6">
        <v>1118479.315838547</v>
      </c>
      <c r="D6">
        <v>1118479.315838547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99702.976073656362</v>
      </c>
      <c r="M6">
        <v>1218182.2919122039</v>
      </c>
    </row>
    <row r="7" spans="1:13" x14ac:dyDescent="0.25">
      <c r="A7" s="2">
        <v>44621</v>
      </c>
      <c r="B7">
        <v>0</v>
      </c>
      <c r="C7">
        <v>919237.16559640854</v>
      </c>
      <c r="D7">
        <v>919237.16559640854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74225.401993675885</v>
      </c>
      <c r="M7">
        <v>993462.56759008439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0</v>
      </c>
      <c r="C2">
        <v>114989.403818992</v>
      </c>
      <c r="D2">
        <v>114989.403818992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14580.42021921583</v>
      </c>
      <c r="M2">
        <v>129569.82403820789</v>
      </c>
    </row>
    <row r="3" spans="1:13" x14ac:dyDescent="0.25">
      <c r="A3" s="2">
        <v>44501</v>
      </c>
      <c r="B3">
        <v>0</v>
      </c>
      <c r="C3">
        <v>916106.09250840417</v>
      </c>
      <c r="D3">
        <v>916106.09250840417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107355.1103268204</v>
      </c>
      <c r="M3">
        <v>1023461.202835225</v>
      </c>
    </row>
    <row r="4" spans="1:13" x14ac:dyDescent="0.25">
      <c r="A4" s="2">
        <v>44531</v>
      </c>
      <c r="B4">
        <v>0</v>
      </c>
      <c r="C4">
        <v>1190730.328915105</v>
      </c>
      <c r="D4">
        <v>1190730.328915105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128554.62200876619</v>
      </c>
      <c r="M4">
        <v>1319284.950923871</v>
      </c>
    </row>
    <row r="5" spans="1:13" x14ac:dyDescent="0.25">
      <c r="A5" s="2">
        <v>44562</v>
      </c>
      <c r="B5">
        <v>0</v>
      </c>
      <c r="C5">
        <v>1756691.0447182199</v>
      </c>
      <c r="D5">
        <v>1756691.0447182199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173054.941540992</v>
      </c>
      <c r="M5">
        <v>1929745.986259212</v>
      </c>
    </row>
    <row r="6" spans="1:13" x14ac:dyDescent="0.25">
      <c r="A6" s="2">
        <v>44593</v>
      </c>
      <c r="B6">
        <v>0</v>
      </c>
      <c r="C6">
        <v>1702827.1596584059</v>
      </c>
      <c r="D6">
        <v>1702827.1596584059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151792.64663442521</v>
      </c>
      <c r="M6">
        <v>1854619.806292831</v>
      </c>
    </row>
    <row r="7" spans="1:13" x14ac:dyDescent="0.25">
      <c r="A7" s="2">
        <v>44621</v>
      </c>
      <c r="B7">
        <v>0</v>
      </c>
      <c r="C7">
        <v>1367994.4152437809</v>
      </c>
      <c r="D7">
        <v>1367994.4152437809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110461.0857750658</v>
      </c>
      <c r="M7">
        <v>1478455.5010188471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1202350</v>
      </c>
      <c r="C2">
        <v>1213234.738149378</v>
      </c>
      <c r="D2">
        <v>10884.738149378451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1380.1624403922281</v>
      </c>
      <c r="M2">
        <v>12264.900589770679</v>
      </c>
    </row>
    <row r="3" spans="1:13" x14ac:dyDescent="0.25">
      <c r="A3" s="2">
        <v>44501</v>
      </c>
      <c r="B3">
        <v>0</v>
      </c>
      <c r="C3">
        <v>745060.94385438878</v>
      </c>
      <c r="D3">
        <v>745060.94385438878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87310.957193485854</v>
      </c>
      <c r="M3">
        <v>832371.90104787459</v>
      </c>
    </row>
    <row r="4" spans="1:13" x14ac:dyDescent="0.25">
      <c r="A4" s="2">
        <v>44531</v>
      </c>
      <c r="B4">
        <v>0</v>
      </c>
      <c r="C4">
        <v>869935.67582044308</v>
      </c>
      <c r="D4">
        <v>869935.67582044308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93920.721813587938</v>
      </c>
      <c r="M4">
        <v>963856.39763403102</v>
      </c>
    </row>
    <row r="5" spans="1:13" x14ac:dyDescent="0.25">
      <c r="A5" s="2">
        <v>44562</v>
      </c>
      <c r="B5">
        <v>0</v>
      </c>
      <c r="C5">
        <v>1154361.42276959</v>
      </c>
      <c r="D5">
        <v>1154361.42276959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113718.3166813555</v>
      </c>
      <c r="M5">
        <v>1268079.7394509451</v>
      </c>
    </row>
    <row r="6" spans="1:13" x14ac:dyDescent="0.25">
      <c r="A6" s="2">
        <v>44593</v>
      </c>
      <c r="B6">
        <v>0</v>
      </c>
      <c r="C6">
        <v>1142583.626428724</v>
      </c>
      <c r="D6">
        <v>1142583.626428724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101851.67159981601</v>
      </c>
      <c r="M6">
        <v>1244435.2980285401</v>
      </c>
    </row>
    <row r="7" spans="1:13" x14ac:dyDescent="0.25">
      <c r="A7" s="2">
        <v>44621</v>
      </c>
      <c r="B7">
        <v>0</v>
      </c>
      <c r="C7">
        <v>997383.2732688589</v>
      </c>
      <c r="D7">
        <v>997383.2732688589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80535.445226605167</v>
      </c>
      <c r="M7">
        <v>1077918.718495464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4256488</v>
      </c>
      <c r="C2">
        <v>4240352.4880429776</v>
      </c>
      <c r="D2">
        <v>-16135.51195702236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-2045.9497742583369</v>
      </c>
      <c r="M2">
        <v>-18181.461731280699</v>
      </c>
    </row>
    <row r="3" spans="1:13" x14ac:dyDescent="0.25">
      <c r="A3" s="2">
        <v>44501</v>
      </c>
      <c r="B3">
        <v>0</v>
      </c>
      <c r="C3">
        <v>3902902.064330698</v>
      </c>
      <c r="D3">
        <v>3902902.064330698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457366.76694697718</v>
      </c>
      <c r="M3">
        <v>4360268.831277675</v>
      </c>
    </row>
    <row r="4" spans="1:13" x14ac:dyDescent="0.25">
      <c r="A4" s="2">
        <v>44531</v>
      </c>
      <c r="B4">
        <v>0</v>
      </c>
      <c r="C4">
        <v>4853154.5602926733</v>
      </c>
      <c r="D4">
        <v>4853154.5602926733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523960.3249351905</v>
      </c>
      <c r="M4">
        <v>5377114.8852278637</v>
      </c>
    </row>
    <row r="5" spans="1:13" x14ac:dyDescent="0.25">
      <c r="A5" s="2">
        <v>44562</v>
      </c>
      <c r="B5">
        <v>0</v>
      </c>
      <c r="C5">
        <v>6251166.3177977372</v>
      </c>
      <c r="D5">
        <v>6251166.3177977372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615814.16091469279</v>
      </c>
      <c r="M5">
        <v>6866980.4787124302</v>
      </c>
    </row>
    <row r="6" spans="1:13" x14ac:dyDescent="0.25">
      <c r="A6" s="2">
        <v>44593</v>
      </c>
      <c r="B6">
        <v>0</v>
      </c>
      <c r="C6">
        <v>6175092.8012463329</v>
      </c>
      <c r="D6">
        <v>6175092.8012463329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550457.32281037874</v>
      </c>
      <c r="M6">
        <v>6725550.1240567118</v>
      </c>
    </row>
    <row r="7" spans="1:13" x14ac:dyDescent="0.25">
      <c r="A7" s="2">
        <v>44621</v>
      </c>
      <c r="B7">
        <v>0</v>
      </c>
      <c r="C7">
        <v>5085225.6923672957</v>
      </c>
      <c r="D7">
        <v>5085225.6923672957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410615.38346269628</v>
      </c>
      <c r="M7">
        <v>5495841.0758299921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2023-03-14T19:37:38Z</dcterms:created>
  <dcterms:modified xsi:type="dcterms:W3CDTF">2023-03-14T20:50:35Z</dcterms:modified>
</cp:coreProperties>
</file>