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AA42FAA5-8148-40D4-BE2E-347F792055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<sst xmlns="http://schemas.openxmlformats.org/spreadsheetml/2006/main" count="161" uniqueCount="22">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</sst>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3.710937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85824.334671476594</v>
      </c>
      <c r="C2" s="4">
        <v>59486.726684844252</v>
      </c>
      <c r="D2" s="4">
        <v>56182.765260794062</v>
      </c>
      <c r="E2" s="4">
        <v>691438.325205717</v>
      </c>
      <c r="F2" s="4">
        <v>577147.22581426427</v>
      </c>
      <c r="G2" s="4">
        <v>583097.22962359001</v>
      </c>
      <c r="H2" s="4">
        <v>479193.99044687091</v>
      </c>
      <c r="I2" s="4">
        <v>3302759.6799889561</v>
      </c>
    </row>
    <row r="3" spans="1:10" x14ac:dyDescent="0.25">
      <c r="A3" s="2">
        <v>44501</v>
      </c>
      <c r="B3" s="4">
        <v>251885.01035525891</v>
      </c>
      <c r="C3" s="4">
        <v>192963.04292576751</v>
      </c>
      <c r="D3" s="4">
        <v>126709.71352266079</v>
      </c>
      <c r="E3" s="4">
        <v>1541065.5412185469</v>
      </c>
      <c r="F3" s="4">
        <v>1317881.355895567</v>
      </c>
      <c r="G3" s="4">
        <v>1711690.8314913081</v>
      </c>
      <c r="H3" s="4">
        <v>1067368.2998176829</v>
      </c>
      <c r="I3" s="4">
        <v>7355307.7769667394</v>
      </c>
    </row>
    <row r="4" spans="1:10" x14ac:dyDescent="0.25">
      <c r="A4" s="2">
        <v>44531</v>
      </c>
      <c r="B4" s="4">
        <v>55911.565486484818</v>
      </c>
      <c r="C4" s="4">
        <v>46343.328730975838</v>
      </c>
      <c r="D4" s="4">
        <v>49549.728742695013</v>
      </c>
      <c r="E4" s="4">
        <v>592291.91595089738</v>
      </c>
      <c r="F4" s="4">
        <v>503486.89656229329</v>
      </c>
      <c r="G4" s="4">
        <v>380564.29213634948</v>
      </c>
      <c r="H4" s="4">
        <v>414399.68753278762</v>
      </c>
      <c r="I4" s="4">
        <v>2872022.7639773181</v>
      </c>
    </row>
    <row r="5" spans="1:10" x14ac:dyDescent="0.25">
      <c r="A5" s="2">
        <v>44562</v>
      </c>
      <c r="B5" s="4">
        <v>16338723.09742753</v>
      </c>
      <c r="C5" s="4">
        <v>13014004.216664661</v>
      </c>
      <c r="D5" s="4">
        <v>7719404.4310615184</v>
      </c>
      <c r="E5" s="4">
        <v>95761368.710999593</v>
      </c>
      <c r="F5" s="4">
        <v>82225971.693912119</v>
      </c>
      <c r="G5" s="4">
        <v>110988510.1818067</v>
      </c>
      <c r="H5" s="4">
        <v>63874257.645410061</v>
      </c>
      <c r="I5" s="4">
        <v>455792957.60307437</v>
      </c>
    </row>
    <row r="6" spans="1:10" x14ac:dyDescent="0.25">
      <c r="A6" s="2">
        <v>44593</v>
      </c>
      <c r="B6" s="4">
        <v>14228315.560683651</v>
      </c>
      <c r="C6" s="4">
        <v>11222409.73586015</v>
      </c>
      <c r="D6" s="4">
        <v>6861179.9880882856</v>
      </c>
      <c r="E6" s="4">
        <v>84712388.602295429</v>
      </c>
      <c r="F6" s="4">
        <v>72692780.659544438</v>
      </c>
      <c r="G6" s="4">
        <v>96652740.617675707</v>
      </c>
      <c r="H6" s="4">
        <v>56860124.730872363</v>
      </c>
      <c r="I6" s="4">
        <v>403598472.1535455</v>
      </c>
    </row>
    <row r="7" spans="1:10" x14ac:dyDescent="0.25">
      <c r="A7" s="2">
        <v>44621</v>
      </c>
      <c r="B7" s="4">
        <v>15870207.346444121</v>
      </c>
      <c r="C7" s="4">
        <v>12724987.409382431</v>
      </c>
      <c r="D7" s="4">
        <v>7743398.7895176671</v>
      </c>
      <c r="E7" s="4">
        <v>94031051.03425017</v>
      </c>
      <c r="F7" s="4">
        <v>80736650.225963816</v>
      </c>
      <c r="G7" s="4">
        <v>107806087.6330162</v>
      </c>
      <c r="H7" s="4">
        <v>64059973.141170137</v>
      </c>
      <c r="I7" s="4">
        <v>447544615.91619402</v>
      </c>
    </row>
    <row r="8" spans="1:10" x14ac:dyDescent="0.25">
      <c r="B8" s="4">
        <v>46830866.915068522</v>
      </c>
      <c r="C8" s="4">
        <v>37260194.460248828</v>
      </c>
      <c r="D8" s="4">
        <v>22556425.416193619</v>
      </c>
      <c r="E8" s="4">
        <v>277329604.12992042</v>
      </c>
      <c r="F8" s="4">
        <v>238053918.0576925</v>
      </c>
      <c r="G8" s="4">
        <v>318122690.78574991</v>
      </c>
      <c r="H8" s="4">
        <v>186755317.4952499</v>
      </c>
      <c r="I8" s="4">
        <v>1320466135.8937471</v>
      </c>
      <c r="J8" s="4">
        <f>SUM(B8:I8)</f>
        <v>2447375153.1538706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12399935</v>
      </c>
      <c r="C2">
        <v>12476101.57003505</v>
      </c>
      <c r="D2">
        <v>76166.570035045967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9657.7646364306293</v>
      </c>
      <c r="M2">
        <v>85824.334671476594</v>
      </c>
    </row>
    <row r="3" spans="1:13" x14ac:dyDescent="0.25">
      <c r="A3" s="2">
        <v>44501</v>
      </c>
      <c r="B3">
        <v>11875900</v>
      </c>
      <c r="C3">
        <v>12101363.7420146</v>
      </c>
      <c r="D3">
        <v>225463.7420146018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26421.268340657069</v>
      </c>
      <c r="M3">
        <v>251885.01035525891</v>
      </c>
    </row>
    <row r="4" spans="1:13" x14ac:dyDescent="0.25">
      <c r="A4" s="2">
        <v>44531</v>
      </c>
      <c r="B4">
        <v>13146091</v>
      </c>
      <c r="C4">
        <v>13196554.39436773</v>
      </c>
      <c r="D4">
        <v>50463.394367728382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5448.1711187564342</v>
      </c>
      <c r="M4">
        <v>55911.565486484818</v>
      </c>
    </row>
    <row r="5" spans="1:13" x14ac:dyDescent="0.25">
      <c r="A5" s="2">
        <v>44562</v>
      </c>
      <c r="B5">
        <v>0</v>
      </c>
      <c r="C5">
        <v>14873506.021909291</v>
      </c>
      <c r="D5">
        <v>14873506.021909291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1465217.075518236</v>
      </c>
      <c r="M5">
        <v>16338723.09742753</v>
      </c>
    </row>
    <row r="6" spans="1:13" x14ac:dyDescent="0.25">
      <c r="A6" s="2">
        <v>44593</v>
      </c>
      <c r="B6">
        <v>0</v>
      </c>
      <c r="C6">
        <v>13063789.187796989</v>
      </c>
      <c r="D6">
        <v>13063789.187796989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1164526.3728866579</v>
      </c>
      <c r="M6">
        <v>14228315.560683651</v>
      </c>
    </row>
    <row r="7" spans="1:13" x14ac:dyDescent="0.25">
      <c r="A7" s="2">
        <v>44621</v>
      </c>
      <c r="B7">
        <v>0</v>
      </c>
      <c r="C7">
        <v>14684483.23519724</v>
      </c>
      <c r="D7">
        <v>14684483.23519724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1185724.1112468869</v>
      </c>
      <c r="M7">
        <v>15870207.346444121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9748280</v>
      </c>
      <c r="C2">
        <v>9801072.7184235156</v>
      </c>
      <c r="D2">
        <v>52792.718423515558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6694.008261328695</v>
      </c>
      <c r="M2">
        <v>59486.726684844252</v>
      </c>
    </row>
    <row r="3" spans="1:13" x14ac:dyDescent="0.25">
      <c r="A3" s="2">
        <v>44501</v>
      </c>
      <c r="B3">
        <v>9673648</v>
      </c>
      <c r="C3">
        <v>9846370.3452765476</v>
      </c>
      <c r="D3">
        <v>172722.3452765476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20240.697649219961</v>
      </c>
      <c r="M3">
        <v>192963.04292576751</v>
      </c>
    </row>
    <row r="4" spans="1:13" x14ac:dyDescent="0.25">
      <c r="A4" s="2">
        <v>44531</v>
      </c>
      <c r="B4">
        <v>10540569</v>
      </c>
      <c r="C4">
        <v>10582396.511959581</v>
      </c>
      <c r="D4">
        <v>41827.511959575117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4515.8167714007204</v>
      </c>
      <c r="M4">
        <v>46343.328730975838</v>
      </c>
    </row>
    <row r="5" spans="1:13" x14ac:dyDescent="0.25">
      <c r="A5" s="2">
        <v>44562</v>
      </c>
      <c r="B5">
        <v>0</v>
      </c>
      <c r="C5">
        <v>11846939.869872119</v>
      </c>
      <c r="D5">
        <v>11846939.869872119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1167064.3467925361</v>
      </c>
      <c r="M5">
        <v>13014004.216664661</v>
      </c>
    </row>
    <row r="6" spans="1:13" x14ac:dyDescent="0.25">
      <c r="A6" s="2">
        <v>44593</v>
      </c>
      <c r="B6">
        <v>0</v>
      </c>
      <c r="C6">
        <v>10303903.81370719</v>
      </c>
      <c r="D6">
        <v>10303903.81370719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918505.92215296661</v>
      </c>
      <c r="M6">
        <v>11222409.73586015</v>
      </c>
    </row>
    <row r="7" spans="1:13" x14ac:dyDescent="0.25">
      <c r="A7" s="2">
        <v>44621</v>
      </c>
      <c r="B7">
        <v>0</v>
      </c>
      <c r="C7">
        <v>11774254.75307605</v>
      </c>
      <c r="D7">
        <v>11774254.75307605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950732.65630637773</v>
      </c>
      <c r="M7">
        <v>12724987.409382431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5967145</v>
      </c>
      <c r="C2">
        <v>6017005.5499405172</v>
      </c>
      <c r="D2">
        <v>49860.549940517172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6322.2153202768868</v>
      </c>
      <c r="M2">
        <v>56182.765260794062</v>
      </c>
    </row>
    <row r="3" spans="1:13" x14ac:dyDescent="0.25">
      <c r="A3" s="2">
        <v>44501</v>
      </c>
      <c r="B3">
        <v>5817753</v>
      </c>
      <c r="C3">
        <v>5931171.6036720658</v>
      </c>
      <c r="D3">
        <v>113418.6036720658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13291.109850594999</v>
      </c>
      <c r="M3">
        <v>126709.71352266079</v>
      </c>
    </row>
    <row r="4" spans="1:13" x14ac:dyDescent="0.25">
      <c r="A4" s="2">
        <v>44531</v>
      </c>
      <c r="B4">
        <v>6208508</v>
      </c>
      <c r="C4">
        <v>6253229.4718564982</v>
      </c>
      <c r="D4">
        <v>44721.471856498159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4828.2568861968512</v>
      </c>
      <c r="M4">
        <v>49549.728742695013</v>
      </c>
    </row>
    <row r="5" spans="1:13" x14ac:dyDescent="0.25">
      <c r="A5" s="2">
        <v>44562</v>
      </c>
      <c r="B5">
        <v>0</v>
      </c>
      <c r="C5">
        <v>7027146.9567302912</v>
      </c>
      <c r="D5">
        <v>7027146.9567302912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692257.47433122748</v>
      </c>
      <c r="M5">
        <v>7719404.4310615184</v>
      </c>
    </row>
    <row r="6" spans="1:13" x14ac:dyDescent="0.25">
      <c r="A6" s="2">
        <v>44593</v>
      </c>
      <c r="B6">
        <v>0</v>
      </c>
      <c r="C6">
        <v>6299621.9448207198</v>
      </c>
      <c r="D6">
        <v>6299621.9448207198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561558.04326756625</v>
      </c>
      <c r="M6">
        <v>6861179.9880882856</v>
      </c>
    </row>
    <row r="7" spans="1:13" x14ac:dyDescent="0.25">
      <c r="A7" s="2">
        <v>44621</v>
      </c>
      <c r="B7">
        <v>0</v>
      </c>
      <c r="C7">
        <v>7164859.7416464202</v>
      </c>
      <c r="D7">
        <v>7164859.7416464202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578539.0478712474</v>
      </c>
      <c r="M7">
        <v>7743398.7895176671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72880005</v>
      </c>
      <c r="C2">
        <v>73493636.155118048</v>
      </c>
      <c r="D2">
        <v>613631.15511804819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77807.170087668856</v>
      </c>
      <c r="M2">
        <v>691438.325205717</v>
      </c>
    </row>
    <row r="3" spans="1:13" x14ac:dyDescent="0.25">
      <c r="A3" s="2">
        <v>44501</v>
      </c>
      <c r="B3">
        <v>71439448</v>
      </c>
      <c r="C3">
        <v>72818864.754982129</v>
      </c>
      <c r="D3">
        <v>1379416.754982129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161648.7862364178</v>
      </c>
      <c r="M3">
        <v>1541065.5412185469</v>
      </c>
    </row>
    <row r="4" spans="1:13" x14ac:dyDescent="0.25">
      <c r="A4" s="2">
        <v>44531</v>
      </c>
      <c r="B4">
        <v>77055997</v>
      </c>
      <c r="C4">
        <v>77590574.421958834</v>
      </c>
      <c r="D4">
        <v>534577.42195883393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57714.493992063501</v>
      </c>
      <c r="M4">
        <v>592291.91595089738</v>
      </c>
    </row>
    <row r="5" spans="1:13" x14ac:dyDescent="0.25">
      <c r="A5" s="2">
        <v>44562</v>
      </c>
      <c r="B5">
        <v>0</v>
      </c>
      <c r="C5">
        <v>87173721.330376208</v>
      </c>
      <c r="D5">
        <v>87173721.330376208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8587647.3806233872</v>
      </c>
      <c r="M5">
        <v>95761368.710999593</v>
      </c>
    </row>
    <row r="6" spans="1:13" x14ac:dyDescent="0.25">
      <c r="A6" s="2">
        <v>44593</v>
      </c>
      <c r="B6">
        <v>0</v>
      </c>
      <c r="C6">
        <v>77779044.299039319</v>
      </c>
      <c r="D6">
        <v>77779044.299039319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6933344.3032561038</v>
      </c>
      <c r="M6">
        <v>84712388.602295429</v>
      </c>
    </row>
    <row r="7" spans="1:13" x14ac:dyDescent="0.25">
      <c r="A7" s="2">
        <v>44621</v>
      </c>
      <c r="B7">
        <v>0</v>
      </c>
      <c r="C7">
        <v>87005630.25786829</v>
      </c>
      <c r="D7">
        <v>87005630.25786829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7025420.7763818856</v>
      </c>
      <c r="M7">
        <v>94031051.03425017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62574839</v>
      </c>
      <c r="C2">
        <v>63087040.169560879</v>
      </c>
      <c r="D2">
        <v>512201.16956087953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64946.056253384828</v>
      </c>
      <c r="M2">
        <v>577147.22581426427</v>
      </c>
    </row>
    <row r="3" spans="1:13" x14ac:dyDescent="0.25">
      <c r="A3" s="2">
        <v>44501</v>
      </c>
      <c r="B3">
        <v>61322541</v>
      </c>
      <c r="C3">
        <v>62502184.288865872</v>
      </c>
      <c r="D3">
        <v>1179643.288865872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138238.0670296952</v>
      </c>
      <c r="M3">
        <v>1317881.355895567</v>
      </c>
    </row>
    <row r="4" spans="1:13" x14ac:dyDescent="0.25">
      <c r="A4" s="2">
        <v>44531</v>
      </c>
      <c r="B4">
        <v>66167744</v>
      </c>
      <c r="C4">
        <v>66622169.799011983</v>
      </c>
      <c r="D4">
        <v>454425.79901198298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49061.097550310304</v>
      </c>
      <c r="M4">
        <v>503486.89656229329</v>
      </c>
    </row>
    <row r="5" spans="1:13" x14ac:dyDescent="0.25">
      <c r="A5" s="2">
        <v>44562</v>
      </c>
      <c r="B5">
        <v>0</v>
      </c>
      <c r="C5">
        <v>74852145.902350217</v>
      </c>
      <c r="D5">
        <v>74852145.902350217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7373825.7915618951</v>
      </c>
      <c r="M5">
        <v>82225971.693912119</v>
      </c>
    </row>
    <row r="6" spans="1:13" x14ac:dyDescent="0.25">
      <c r="A6" s="2">
        <v>44593</v>
      </c>
      <c r="B6">
        <v>0</v>
      </c>
      <c r="C6">
        <v>66743189.519576967</v>
      </c>
      <c r="D6">
        <v>66743189.519576967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5949591.1399674667</v>
      </c>
      <c r="M6">
        <v>72692780.659544438</v>
      </c>
    </row>
    <row r="7" spans="1:13" x14ac:dyDescent="0.25">
      <c r="A7" s="2">
        <v>44621</v>
      </c>
      <c r="B7">
        <v>0</v>
      </c>
      <c r="C7">
        <v>74704505.166707158</v>
      </c>
      <c r="D7">
        <v>74704505.166707158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6032145.0592566635</v>
      </c>
      <c r="M7">
        <v>80736650.225963816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84235780</v>
      </c>
      <c r="C2">
        <v>84753261.622751534</v>
      </c>
      <c r="D2">
        <v>517481.62275153399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65615.606872056058</v>
      </c>
      <c r="M2">
        <v>583097.22962359001</v>
      </c>
    </row>
    <row r="3" spans="1:13" x14ac:dyDescent="0.25">
      <c r="A3" s="2">
        <v>44501</v>
      </c>
      <c r="B3">
        <v>80675452</v>
      </c>
      <c r="C3">
        <v>82207596.447562829</v>
      </c>
      <c r="D3">
        <v>1532144.4475628289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179546.38392847919</v>
      </c>
      <c r="M3">
        <v>1711690.8314913081</v>
      </c>
    </row>
    <row r="4" spans="1:13" x14ac:dyDescent="0.25">
      <c r="A4" s="2">
        <v>44531</v>
      </c>
      <c r="B4">
        <v>89303922</v>
      </c>
      <c r="C4">
        <v>89647403.098932818</v>
      </c>
      <c r="D4">
        <v>343481.09893281758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37083.193203531962</v>
      </c>
      <c r="M4">
        <v>380564.29213634948</v>
      </c>
    </row>
    <row r="5" spans="1:13" x14ac:dyDescent="0.25">
      <c r="A5" s="2">
        <v>44562</v>
      </c>
      <c r="B5">
        <v>0</v>
      </c>
      <c r="C5">
        <v>101035329.6710043</v>
      </c>
      <c r="D5">
        <v>101035329.6710043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9953180.5108024068</v>
      </c>
      <c r="M5">
        <v>110988510.1818067</v>
      </c>
    </row>
    <row r="6" spans="1:13" x14ac:dyDescent="0.25">
      <c r="A6" s="2">
        <v>44593</v>
      </c>
      <c r="B6">
        <v>0</v>
      </c>
      <c r="C6">
        <v>88742129.907573581</v>
      </c>
      <c r="D6">
        <v>88742129.907573581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7910610.7101021288</v>
      </c>
      <c r="M6">
        <v>96652740.617675707</v>
      </c>
    </row>
    <row r="7" spans="1:13" x14ac:dyDescent="0.25">
      <c r="A7" s="2">
        <v>44621</v>
      </c>
      <c r="B7">
        <v>0</v>
      </c>
      <c r="C7">
        <v>99751480.994603083</v>
      </c>
      <c r="D7">
        <v>99751480.994603083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8054606.6384131657</v>
      </c>
      <c r="M7">
        <v>107806087.6330162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49349933</v>
      </c>
      <c r="C2">
        <v>49775203.55727791</v>
      </c>
      <c r="D2">
        <v>425270.55727791041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53923.433168960488</v>
      </c>
      <c r="M2">
        <v>479193.99044687091</v>
      </c>
    </row>
    <row r="3" spans="1:13" x14ac:dyDescent="0.25">
      <c r="A3" s="2">
        <v>44501</v>
      </c>
      <c r="B3">
        <v>48110052</v>
      </c>
      <c r="C3">
        <v>49065459.59112756</v>
      </c>
      <c r="D3">
        <v>955407.59112755954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111960.7086901236</v>
      </c>
      <c r="M3">
        <v>1067368.2998176829</v>
      </c>
    </row>
    <row r="4" spans="1:13" x14ac:dyDescent="0.25">
      <c r="A4" s="2">
        <v>44531</v>
      </c>
      <c r="B4">
        <v>51318510</v>
      </c>
      <c r="C4">
        <v>51692529.483730704</v>
      </c>
      <c r="D4">
        <v>374019.48373070359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40380.203802084026</v>
      </c>
      <c r="M4">
        <v>414399.68753278762</v>
      </c>
    </row>
    <row r="5" spans="1:13" x14ac:dyDescent="0.25">
      <c r="A5" s="2">
        <v>44562</v>
      </c>
      <c r="B5">
        <v>0</v>
      </c>
      <c r="C5">
        <v>58146169.077531621</v>
      </c>
      <c r="D5">
        <v>58146169.077531621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5728088.567878441</v>
      </c>
      <c r="M5">
        <v>63874257.645410061</v>
      </c>
    </row>
    <row r="6" spans="1:13" x14ac:dyDescent="0.25">
      <c r="A6" s="2">
        <v>44593</v>
      </c>
      <c r="B6">
        <v>0</v>
      </c>
      <c r="C6">
        <v>52206368.315903999</v>
      </c>
      <c r="D6">
        <v>52206368.315903999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4653756.4149683658</v>
      </c>
      <c r="M6">
        <v>56860124.730872363</v>
      </c>
    </row>
    <row r="7" spans="1:13" x14ac:dyDescent="0.25">
      <c r="A7" s="2">
        <v>44621</v>
      </c>
      <c r="B7">
        <v>0</v>
      </c>
      <c r="C7">
        <v>59273806.643078826</v>
      </c>
      <c r="D7">
        <v>59273806.643078826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4786166.4980913084</v>
      </c>
      <c r="M7">
        <v>64059973.141170137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347005715</v>
      </c>
      <c r="C2">
        <v>349936816.97052783</v>
      </c>
      <c r="D2">
        <v>2931101.9705278282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371657.70946112822</v>
      </c>
      <c r="M2">
        <v>3302759.6799889561</v>
      </c>
    </row>
    <row r="3" spans="1:13" x14ac:dyDescent="0.25">
      <c r="A3" s="2">
        <v>44501</v>
      </c>
      <c r="B3">
        <v>340163633</v>
      </c>
      <c r="C3">
        <v>346747411.89468318</v>
      </c>
      <c r="D3">
        <v>6583778.8946832418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771528.88228349737</v>
      </c>
      <c r="M3">
        <v>7355307.7769667394</v>
      </c>
    </row>
    <row r="4" spans="1:13" x14ac:dyDescent="0.25">
      <c r="A4" s="2">
        <v>44531</v>
      </c>
      <c r="B4">
        <v>366675247</v>
      </c>
      <c r="C4">
        <v>369267412.25437331</v>
      </c>
      <c r="D4">
        <v>2592165.2543732519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279857.50960406527</v>
      </c>
      <c r="M4">
        <v>2872022.7639773181</v>
      </c>
    </row>
    <row r="5" spans="1:13" x14ac:dyDescent="0.25">
      <c r="A5" s="2">
        <v>44562</v>
      </c>
      <c r="B5">
        <v>0</v>
      </c>
      <c r="C5">
        <v>414918550.19689631</v>
      </c>
      <c r="D5">
        <v>414918550.19689631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40874407.406178027</v>
      </c>
      <c r="M5">
        <v>455792957.60307437</v>
      </c>
    </row>
    <row r="6" spans="1:13" x14ac:dyDescent="0.25">
      <c r="A6" s="2">
        <v>44593</v>
      </c>
      <c r="B6">
        <v>0</v>
      </c>
      <c r="C6">
        <v>370565674.7802363</v>
      </c>
      <c r="D6">
        <v>370565674.7802363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33032797.373309191</v>
      </c>
      <c r="M6">
        <v>403598472.1535455</v>
      </c>
    </row>
    <row r="7" spans="1:13" x14ac:dyDescent="0.25">
      <c r="A7" s="2">
        <v>44621</v>
      </c>
      <c r="B7">
        <v>0</v>
      </c>
      <c r="C7">
        <v>414106839.68767738</v>
      </c>
      <c r="D7">
        <v>414106839.68767738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33437776.228516579</v>
      </c>
      <c r="M7">
        <v>447544615.91619402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2023-03-14T19:28:08Z</dcterms:created>
  <dcterms:modified xsi:type="dcterms:W3CDTF">2023-03-14T20:28:16Z</dcterms:modified>
</cp:coreProperties>
</file>