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5F0914CC-6C5C-4AC4-8D65-A2BD1993ED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<sst xmlns="http://schemas.openxmlformats.org/spreadsheetml/2006/main" count="161" uniqueCount="22">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</sst>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1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8874.2747607523506</v>
      </c>
      <c r="C2" s="4">
        <v>8231.4516743046788</v>
      </c>
      <c r="D2" s="4">
        <v>3987.3157861574332</v>
      </c>
      <c r="E2" s="4">
        <v>47548.862835586711</v>
      </c>
      <c r="F2" s="4">
        <v>41116.463168636088</v>
      </c>
      <c r="G2" s="4">
        <v>60275.093488306877</v>
      </c>
      <c r="H2" s="4">
        <v>32276.76036812078</v>
      </c>
      <c r="I2" s="4">
        <v>223674.85199404319</v>
      </c>
    </row>
    <row r="3" spans="1:10" x14ac:dyDescent="0.25">
      <c r="A3" s="2">
        <v>44501</v>
      </c>
      <c r="B3" s="4">
        <v>8495.8565021881823</v>
      </c>
      <c r="C3" s="4">
        <v>8568.2366983427291</v>
      </c>
      <c r="D3" s="4">
        <v>4066.190270309211</v>
      </c>
      <c r="E3" s="4">
        <v>48198.329204132882</v>
      </c>
      <c r="F3" s="4">
        <v>41677.04323510197</v>
      </c>
      <c r="G3" s="4">
        <v>57700.643992947269</v>
      </c>
      <c r="H3" s="4">
        <v>32962.46051900836</v>
      </c>
      <c r="I3" s="4">
        <v>226748.14054073629</v>
      </c>
    </row>
    <row r="4" spans="1:10" x14ac:dyDescent="0.25">
      <c r="A4" s="2">
        <v>44531</v>
      </c>
      <c r="B4" s="4">
        <v>10059.79034491056</v>
      </c>
      <c r="C4" s="4">
        <v>10590.14089250798</v>
      </c>
      <c r="D4" s="4">
        <v>5094.9800521489769</v>
      </c>
      <c r="E4" s="4">
        <v>59678.348120480383</v>
      </c>
      <c r="F4" s="4">
        <v>51582.845702034909</v>
      </c>
      <c r="G4" s="4">
        <v>68330.000090943024</v>
      </c>
      <c r="H4" s="4">
        <v>41375.545551284828</v>
      </c>
      <c r="I4" s="4">
        <v>280943.82949966029</v>
      </c>
    </row>
    <row r="5" spans="1:10" x14ac:dyDescent="0.25">
      <c r="A5" s="2">
        <v>44562</v>
      </c>
      <c r="B5" s="4">
        <v>386356.62812443398</v>
      </c>
      <c r="C5" s="4">
        <v>291804.84406224912</v>
      </c>
      <c r="D5" s="4">
        <v>172548.23545829821</v>
      </c>
      <c r="E5" s="4">
        <v>2089707.383617322</v>
      </c>
      <c r="F5" s="4">
        <v>1797237.7129206129</v>
      </c>
      <c r="G5" s="4">
        <v>2624237.346613545</v>
      </c>
      <c r="H5" s="4">
        <v>1419925.6676609069</v>
      </c>
      <c r="I5" s="4">
        <v>9917405.3303476311</v>
      </c>
    </row>
    <row r="6" spans="1:10" x14ac:dyDescent="0.25">
      <c r="A6" s="2">
        <v>44593</v>
      </c>
      <c r="B6" s="4">
        <v>321644.61496528931</v>
      </c>
      <c r="C6" s="4">
        <v>264711.29322023829</v>
      </c>
      <c r="D6" s="4">
        <v>154488.55393152911</v>
      </c>
      <c r="E6" s="4">
        <v>1861050.938421078</v>
      </c>
      <c r="F6" s="4">
        <v>1600002.6577595861</v>
      </c>
      <c r="G6" s="4">
        <v>2184696.079958804</v>
      </c>
      <c r="H6" s="4">
        <v>1272703.766243312</v>
      </c>
      <c r="I6" s="4">
        <v>8837753.9756152835</v>
      </c>
    </row>
    <row r="7" spans="1:10" x14ac:dyDescent="0.25">
      <c r="A7" s="2">
        <v>44621</v>
      </c>
      <c r="B7" s="4">
        <v>310969.75109663018</v>
      </c>
      <c r="C7" s="4">
        <v>253114.92335034299</v>
      </c>
      <c r="D7" s="4">
        <v>148186.2026192534</v>
      </c>
      <c r="E7" s="4">
        <v>1792933.7213600071</v>
      </c>
      <c r="F7" s="4">
        <v>1541271.7444052619</v>
      </c>
      <c r="G7" s="4">
        <v>2112189.555168645</v>
      </c>
      <c r="H7" s="4">
        <v>1221100.3387367451</v>
      </c>
      <c r="I7" s="4">
        <v>8515877.2578022294</v>
      </c>
    </row>
    <row r="8" spans="1:10" x14ac:dyDescent="0.25">
      <c r="B8" s="4">
        <v>1046400.915794205</v>
      </c>
      <c r="C8" s="4">
        <v>837020.88989798585</v>
      </c>
      <c r="D8" s="4">
        <v>488371.47811769642</v>
      </c>
      <c r="E8" s="4">
        <v>5899117.5835586069</v>
      </c>
      <c r="F8" s="4">
        <v>5072888.4671912333</v>
      </c>
      <c r="G8" s="4">
        <v>7107428.7193131903</v>
      </c>
      <c r="H8" s="4">
        <v>4020344.5390793779</v>
      </c>
      <c r="I8" s="4">
        <v>28002403.385799579</v>
      </c>
      <c r="J8" s="4">
        <f>SUM(B8:I8)</f>
        <v>52473975.978751875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231654</v>
      </c>
      <c r="C2">
        <v>239529.65755869151</v>
      </c>
      <c r="D2">
        <v>7875.6575586915133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998.61720206083817</v>
      </c>
      <c r="M2">
        <v>8874.2747607523506</v>
      </c>
    </row>
    <row r="3" spans="1:13" x14ac:dyDescent="0.25">
      <c r="A3" s="2">
        <v>44501</v>
      </c>
      <c r="B3">
        <v>223185</v>
      </c>
      <c r="C3">
        <v>230789.6907114512</v>
      </c>
      <c r="D3">
        <v>7604.6907114512287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891.16579073695402</v>
      </c>
      <c r="M3">
        <v>8495.8565021881823</v>
      </c>
    </row>
    <row r="4" spans="1:13" x14ac:dyDescent="0.25">
      <c r="A4" s="2">
        <v>44531</v>
      </c>
      <c r="B4">
        <v>266996</v>
      </c>
      <c r="C4">
        <v>276075.53771308012</v>
      </c>
      <c r="D4">
        <v>9079.5377130801207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980.25263183043614</v>
      </c>
      <c r="M4">
        <v>10059.79034491056</v>
      </c>
    </row>
    <row r="5" spans="1:13" x14ac:dyDescent="0.25">
      <c r="A5" s="2">
        <v>44562</v>
      </c>
      <c r="B5">
        <v>0</v>
      </c>
      <c r="C5">
        <v>351709.1024033635</v>
      </c>
      <c r="D5">
        <v>351709.1024033635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34647.52572107056</v>
      </c>
      <c r="M5">
        <v>386356.62812443398</v>
      </c>
    </row>
    <row r="6" spans="1:13" x14ac:dyDescent="0.25">
      <c r="A6" s="2">
        <v>44593</v>
      </c>
      <c r="B6">
        <v>0</v>
      </c>
      <c r="C6">
        <v>295319.38797502872</v>
      </c>
      <c r="D6">
        <v>295319.38797502872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26325.226990260591</v>
      </c>
      <c r="M6">
        <v>321644.61496528931</v>
      </c>
    </row>
    <row r="7" spans="1:13" x14ac:dyDescent="0.25">
      <c r="A7" s="2">
        <v>44621</v>
      </c>
      <c r="B7">
        <v>0</v>
      </c>
      <c r="C7">
        <v>287736.00728380377</v>
      </c>
      <c r="D7">
        <v>287736.00728380377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23233.74381282636</v>
      </c>
      <c r="M7">
        <v>310969.75109663018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215768</v>
      </c>
      <c r="C2">
        <v>223073.17099655879</v>
      </c>
      <c r="D2">
        <v>7305.1709965587652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926.28067774591318</v>
      </c>
      <c r="M2">
        <v>8231.4516743046788</v>
      </c>
    </row>
    <row r="3" spans="1:13" x14ac:dyDescent="0.25">
      <c r="A3" s="2">
        <v>44501</v>
      </c>
      <c r="B3">
        <v>225915</v>
      </c>
      <c r="C3">
        <v>233584.47864722289</v>
      </c>
      <c r="D3">
        <v>7669.4786472229462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898.75805111978286</v>
      </c>
      <c r="M3">
        <v>8568.2366983427291</v>
      </c>
    </row>
    <row r="4" spans="1:13" x14ac:dyDescent="0.25">
      <c r="A4" s="2">
        <v>44531</v>
      </c>
      <c r="B4">
        <v>281636</v>
      </c>
      <c r="C4">
        <v>291194.20949777588</v>
      </c>
      <c r="D4">
        <v>9558.2094977758825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1031.9313947321009</v>
      </c>
      <c r="M4">
        <v>10590.14089250798</v>
      </c>
    </row>
    <row r="5" spans="1:13" x14ac:dyDescent="0.25">
      <c r="A5" s="2">
        <v>44562</v>
      </c>
      <c r="B5">
        <v>0</v>
      </c>
      <c r="C5">
        <v>265636.49310303241</v>
      </c>
      <c r="D5">
        <v>265636.49310303241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26168.350959216688</v>
      </c>
      <c r="M5">
        <v>291804.84406224912</v>
      </c>
    </row>
    <row r="6" spans="1:13" x14ac:dyDescent="0.25">
      <c r="A6" s="2">
        <v>44593</v>
      </c>
      <c r="B6">
        <v>0</v>
      </c>
      <c r="C6">
        <v>243045.81350542881</v>
      </c>
      <c r="D6">
        <v>243045.81350542881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21665.479714809549</v>
      </c>
      <c r="M6">
        <v>264711.29322023829</v>
      </c>
    </row>
    <row r="7" spans="1:13" x14ac:dyDescent="0.25">
      <c r="A7" s="2">
        <v>44621</v>
      </c>
      <c r="B7">
        <v>0</v>
      </c>
      <c r="C7">
        <v>234203.7358036878</v>
      </c>
      <c r="D7">
        <v>234203.7358036878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18911.187546655161</v>
      </c>
      <c r="M7">
        <v>253114.92335034299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124500</v>
      </c>
      <c r="C2">
        <v>128038.6253588883</v>
      </c>
      <c r="D2">
        <v>3538.6253588883119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448.69042726912068</v>
      </c>
      <c r="M2">
        <v>3987.3157861574332</v>
      </c>
    </row>
    <row r="3" spans="1:13" x14ac:dyDescent="0.25">
      <c r="A3" s="2">
        <v>44501</v>
      </c>
      <c r="B3">
        <v>127601</v>
      </c>
      <c r="C3">
        <v>131240.67062904721</v>
      </c>
      <c r="D3">
        <v>3639.670629047177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426.5196412620333</v>
      </c>
      <c r="M3">
        <v>4066.190270309211</v>
      </c>
    </row>
    <row r="4" spans="1:13" x14ac:dyDescent="0.25">
      <c r="A4" s="2">
        <v>44531</v>
      </c>
      <c r="B4">
        <v>156492</v>
      </c>
      <c r="C4">
        <v>161090.51169306741</v>
      </c>
      <c r="D4">
        <v>4598.511693067383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496.46835908159409</v>
      </c>
      <c r="M4">
        <v>5094.9800521489769</v>
      </c>
    </row>
    <row r="5" spans="1:13" x14ac:dyDescent="0.25">
      <c r="A5" s="2">
        <v>44562</v>
      </c>
      <c r="B5">
        <v>0</v>
      </c>
      <c r="C5">
        <v>157074.5280310731</v>
      </c>
      <c r="D5">
        <v>157074.5280310731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15473.70742722517</v>
      </c>
      <c r="M5">
        <v>172548.23545829821</v>
      </c>
    </row>
    <row r="6" spans="1:13" x14ac:dyDescent="0.25">
      <c r="A6" s="2">
        <v>44593</v>
      </c>
      <c r="B6">
        <v>0</v>
      </c>
      <c r="C6">
        <v>141844.33089647681</v>
      </c>
      <c r="D6">
        <v>141844.33089647681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12644.22303505224</v>
      </c>
      <c r="M6">
        <v>154488.55393152911</v>
      </c>
    </row>
    <row r="7" spans="1:13" x14ac:dyDescent="0.25">
      <c r="A7" s="2">
        <v>44621</v>
      </c>
      <c r="B7">
        <v>0</v>
      </c>
      <c r="C7">
        <v>137114.64258452371</v>
      </c>
      <c r="D7">
        <v>137114.64258452371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11071.56003472976</v>
      </c>
      <c r="M7">
        <v>148186.2026192534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1496839</v>
      </c>
      <c r="C2">
        <v>1539037.2157521709</v>
      </c>
      <c r="D2">
        <v>42198.21575217112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5350.6470834155934</v>
      </c>
      <c r="M2">
        <v>47548.862835586711</v>
      </c>
    </row>
    <row r="3" spans="1:13" x14ac:dyDescent="0.25">
      <c r="A3" s="2">
        <v>44501</v>
      </c>
      <c r="B3">
        <v>1521962</v>
      </c>
      <c r="C3">
        <v>1565104.605611539</v>
      </c>
      <c r="D3">
        <v>43142.605611539453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5055.723592593431</v>
      </c>
      <c r="M3">
        <v>48198.329204132882</v>
      </c>
    </row>
    <row r="4" spans="1:13" x14ac:dyDescent="0.25">
      <c r="A4" s="2">
        <v>44531</v>
      </c>
      <c r="B4">
        <v>1839138</v>
      </c>
      <c r="C4">
        <v>1893001.1317190779</v>
      </c>
      <c r="D4">
        <v>53863.131719077937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5815.2164014024484</v>
      </c>
      <c r="M4">
        <v>59678.348120480383</v>
      </c>
    </row>
    <row r="5" spans="1:13" x14ac:dyDescent="0.25">
      <c r="A5" s="2">
        <v>44562</v>
      </c>
      <c r="B5">
        <v>0</v>
      </c>
      <c r="C5">
        <v>1902307.4917742</v>
      </c>
      <c r="D5">
        <v>1902307.4917742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187399.89184312191</v>
      </c>
      <c r="M5">
        <v>2089707.383617322</v>
      </c>
    </row>
    <row r="6" spans="1:13" x14ac:dyDescent="0.25">
      <c r="A6" s="2">
        <v>44593</v>
      </c>
      <c r="B6">
        <v>0</v>
      </c>
      <c r="C6">
        <v>1708731.9313092709</v>
      </c>
      <c r="D6">
        <v>1708731.9313092709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152319.00711180721</v>
      </c>
      <c r="M6">
        <v>1861050.938421078</v>
      </c>
    </row>
    <row r="7" spans="1:13" x14ac:dyDescent="0.25">
      <c r="A7" s="2">
        <v>44621</v>
      </c>
      <c r="B7">
        <v>0</v>
      </c>
      <c r="C7">
        <v>1658976.7605670211</v>
      </c>
      <c r="D7">
        <v>1658976.7605670211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133956.96079298569</v>
      </c>
      <c r="M7">
        <v>1792933.7213600071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1286046</v>
      </c>
      <c r="C2">
        <v>1322535.650441393</v>
      </c>
      <c r="D2">
        <v>36489.650441393023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4626.8127272430638</v>
      </c>
      <c r="M2">
        <v>41116.463168636088</v>
      </c>
    </row>
    <row r="3" spans="1:13" x14ac:dyDescent="0.25">
      <c r="A3" s="2">
        <v>44501</v>
      </c>
      <c r="B3">
        <v>1307724</v>
      </c>
      <c r="C3">
        <v>1345029.3645019899</v>
      </c>
      <c r="D3">
        <v>37305.364501989912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4371.6787331120568</v>
      </c>
      <c r="M3">
        <v>41677.04323510197</v>
      </c>
    </row>
    <row r="4" spans="1:13" x14ac:dyDescent="0.25">
      <c r="A4" s="2">
        <v>44531</v>
      </c>
      <c r="B4">
        <v>1581386</v>
      </c>
      <c r="C4">
        <v>1627942.4765111201</v>
      </c>
      <c r="D4">
        <v>46556.476511119858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5026.3691909150411</v>
      </c>
      <c r="M4">
        <v>51582.845702034909</v>
      </c>
    </row>
    <row r="5" spans="1:13" x14ac:dyDescent="0.25">
      <c r="A5" s="2">
        <v>44562</v>
      </c>
      <c r="B5">
        <v>0</v>
      </c>
      <c r="C5">
        <v>1636065.7920774701</v>
      </c>
      <c r="D5">
        <v>1636065.7920774701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161171.9208431431</v>
      </c>
      <c r="M5">
        <v>1797237.7129206129</v>
      </c>
    </row>
    <row r="6" spans="1:13" x14ac:dyDescent="0.25">
      <c r="A6" s="2">
        <v>44593</v>
      </c>
      <c r="B6">
        <v>0</v>
      </c>
      <c r="C6">
        <v>1469049.3285546589</v>
      </c>
      <c r="D6">
        <v>1469049.3285546589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130953.3292049264</v>
      </c>
      <c r="M6">
        <v>1600002.6577595861</v>
      </c>
    </row>
    <row r="7" spans="1:13" x14ac:dyDescent="0.25">
      <c r="A7" s="2">
        <v>44621</v>
      </c>
      <c r="B7">
        <v>0</v>
      </c>
      <c r="C7">
        <v>1426117.415956344</v>
      </c>
      <c r="D7">
        <v>1426117.415956344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115154.32844891871</v>
      </c>
      <c r="M7">
        <v>1541271.7444052619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1573457</v>
      </c>
      <c r="C2">
        <v>1626949.3707491539</v>
      </c>
      <c r="D2">
        <v>53492.370749153662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6782.7227391532188</v>
      </c>
      <c r="M2">
        <v>60275.093488306877</v>
      </c>
    </row>
    <row r="3" spans="1:13" x14ac:dyDescent="0.25">
      <c r="A3" s="2">
        <v>44501</v>
      </c>
      <c r="B3">
        <v>1515937</v>
      </c>
      <c r="C3">
        <v>1567585.1830060219</v>
      </c>
      <c r="D3">
        <v>51648.183006022358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6052.4609869249134</v>
      </c>
      <c r="M3">
        <v>57700.643992947269</v>
      </c>
    </row>
    <row r="4" spans="1:13" x14ac:dyDescent="0.25">
      <c r="A4" s="2">
        <v>44531</v>
      </c>
      <c r="B4">
        <v>1813507</v>
      </c>
      <c r="C4">
        <v>1875178.7437927879</v>
      </c>
      <c r="D4">
        <v>61671.743792787893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6658.2562981551246</v>
      </c>
      <c r="M4">
        <v>68330.000090943024</v>
      </c>
    </row>
    <row r="5" spans="1:13" x14ac:dyDescent="0.25">
      <c r="A5" s="2">
        <v>44562</v>
      </c>
      <c r="B5">
        <v>0</v>
      </c>
      <c r="C5">
        <v>2388902.1036118302</v>
      </c>
      <c r="D5">
        <v>2388902.1036118302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235335.24300171461</v>
      </c>
      <c r="M5">
        <v>2624237.346613545</v>
      </c>
    </row>
    <row r="6" spans="1:13" x14ac:dyDescent="0.25">
      <c r="A6" s="2">
        <v>44593</v>
      </c>
      <c r="B6">
        <v>0</v>
      </c>
      <c r="C6">
        <v>2005888.111369451</v>
      </c>
      <c r="D6">
        <v>2005888.111369451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178807.96858935311</v>
      </c>
      <c r="M6">
        <v>2184696.079958804</v>
      </c>
    </row>
    <row r="7" spans="1:13" x14ac:dyDescent="0.25">
      <c r="A7" s="2">
        <v>44621</v>
      </c>
      <c r="B7">
        <v>0</v>
      </c>
      <c r="C7">
        <v>1954379.765515931</v>
      </c>
      <c r="D7">
        <v>1954379.765515931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157809.78965271369</v>
      </c>
      <c r="M7">
        <v>2112189.555168645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1027582</v>
      </c>
      <c r="C2">
        <v>1056226.674479485</v>
      </c>
      <c r="D2">
        <v>28644.674479485489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3632.0858886352889</v>
      </c>
      <c r="M2">
        <v>32276.76036812078</v>
      </c>
    </row>
    <row r="3" spans="1:13" x14ac:dyDescent="0.25">
      <c r="A3" s="2">
        <v>44501</v>
      </c>
      <c r="B3">
        <v>1052950</v>
      </c>
      <c r="C3">
        <v>1082454.8906806421</v>
      </c>
      <c r="D3">
        <v>29504.890680641631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3457.5698383667291</v>
      </c>
      <c r="M3">
        <v>32962.46051900836</v>
      </c>
    </row>
    <row r="4" spans="1:13" x14ac:dyDescent="0.25">
      <c r="A4" s="2">
        <v>44531</v>
      </c>
      <c r="B4">
        <v>1288602</v>
      </c>
      <c r="C4">
        <v>1325945.8027386139</v>
      </c>
      <c r="D4">
        <v>37343.802738614148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4031.7428126706809</v>
      </c>
      <c r="M4">
        <v>41375.545551284828</v>
      </c>
    </row>
    <row r="5" spans="1:13" x14ac:dyDescent="0.25">
      <c r="A5" s="2">
        <v>44562</v>
      </c>
      <c r="B5">
        <v>0</v>
      </c>
      <c r="C5">
        <v>1292590.176275356</v>
      </c>
      <c r="D5">
        <v>1292590.176275356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127335.4913855514</v>
      </c>
      <c r="M5">
        <v>1419925.6676609069</v>
      </c>
    </row>
    <row r="6" spans="1:13" x14ac:dyDescent="0.25">
      <c r="A6" s="2">
        <v>44593</v>
      </c>
      <c r="B6">
        <v>0</v>
      </c>
      <c r="C6">
        <v>1168538.4422215479</v>
      </c>
      <c r="D6">
        <v>1168538.4422215479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104165.3240217636</v>
      </c>
      <c r="M6">
        <v>1272703.766243312</v>
      </c>
    </row>
    <row r="7" spans="1:13" x14ac:dyDescent="0.25">
      <c r="A7" s="2">
        <v>44621</v>
      </c>
      <c r="B7">
        <v>0</v>
      </c>
      <c r="C7">
        <v>1129867.245035779</v>
      </c>
      <c r="D7">
        <v>1129867.245035779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91233.093700966274</v>
      </c>
      <c r="M7">
        <v>1221100.3387367451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7116031</v>
      </c>
      <c r="C2">
        <v>7314535.8453296646</v>
      </c>
      <c r="D2">
        <v>198504.84532966459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25170.006664378609</v>
      </c>
      <c r="M2">
        <v>223674.85199404319</v>
      </c>
    </row>
    <row r="3" spans="1:13" x14ac:dyDescent="0.25">
      <c r="A3" s="2">
        <v>44501</v>
      </c>
      <c r="B3">
        <v>7234587</v>
      </c>
      <c r="C3">
        <v>7437550.5832202267</v>
      </c>
      <c r="D3">
        <v>202963.58322022669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23784.55732050963</v>
      </c>
      <c r="M3">
        <v>226748.14054073629</v>
      </c>
    </row>
    <row r="4" spans="1:13" x14ac:dyDescent="0.25">
      <c r="A4" s="2">
        <v>44531</v>
      </c>
      <c r="B4">
        <v>8731498</v>
      </c>
      <c r="C4">
        <v>8985065.9181912411</v>
      </c>
      <c r="D4">
        <v>253567.9181912411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27375.911308419221</v>
      </c>
      <c r="M4">
        <v>280943.82949966029</v>
      </c>
    </row>
    <row r="5" spans="1:13" x14ac:dyDescent="0.25">
      <c r="A5" s="2">
        <v>44562</v>
      </c>
      <c r="B5">
        <v>0</v>
      </c>
      <c r="C5">
        <v>9028036.464236619</v>
      </c>
      <c r="D5">
        <v>9028036.464236619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889368.86611101194</v>
      </c>
      <c r="M5">
        <v>9917405.3303476311</v>
      </c>
    </row>
    <row r="6" spans="1:13" x14ac:dyDescent="0.25">
      <c r="A6" s="2">
        <v>44593</v>
      </c>
      <c r="B6">
        <v>0</v>
      </c>
      <c r="C6">
        <v>8114421.8610165119</v>
      </c>
      <c r="D6">
        <v>8114421.8610165119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723332.11459877132</v>
      </c>
      <c r="M6">
        <v>8837753.9756152835</v>
      </c>
    </row>
    <row r="7" spans="1:13" x14ac:dyDescent="0.25">
      <c r="A7" s="2">
        <v>44621</v>
      </c>
      <c r="B7">
        <v>0</v>
      </c>
      <c r="C7">
        <v>7879623.3782801349</v>
      </c>
      <c r="D7">
        <v>7879623.3782801349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636253.87952209509</v>
      </c>
      <c r="M7">
        <v>8515877.2578022294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2023-03-14T19:29:14Z</dcterms:created>
  <dcterms:modified xsi:type="dcterms:W3CDTF">2023-03-14T20:41:39Z</dcterms:modified>
</cp:coreProperties>
</file>