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A2BE5C8B-A338-47EB-BC91-CF406326D1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<sst xmlns="http://schemas.openxmlformats.org/spreadsheetml/2006/main" count="161" uniqueCount="22">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</sst>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$-340A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1" max="1" width="18.140625" bestFit="1" customWidth="1"/>
    <col min="2" max="5" width="12.7109375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44470</v>
      </c>
      <c r="B2" s="4">
        <v>-144.86834054826659</v>
      </c>
      <c r="C2" s="4">
        <v>-124.10009408712951</v>
      </c>
      <c r="D2" s="4">
        <v>-24.799453403963732</v>
      </c>
      <c r="E2" s="4">
        <v>-657.15602768892063</v>
      </c>
      <c r="F2" s="4">
        <v>-571.62180059059358</v>
      </c>
      <c r="G2" s="4">
        <v>-957.58823119822353</v>
      </c>
      <c r="H2" s="4">
        <v>-204.60159324085819</v>
      </c>
      <c r="I2" s="4">
        <v>-3041.2611312157801</v>
      </c>
    </row>
    <row r="3" spans="1:10" x14ac:dyDescent="0.25">
      <c r="A3" s="2">
        <v>44501</v>
      </c>
      <c r="B3" s="4">
        <v>-147.51574881992721</v>
      </c>
      <c r="C3" s="4">
        <v>-120.82391103346821</v>
      </c>
      <c r="D3" s="4">
        <v>-26.062819689586981</v>
      </c>
      <c r="E3" s="4">
        <v>-646.7884437407763</v>
      </c>
      <c r="F3" s="4">
        <v>-565.66422027269141</v>
      </c>
      <c r="G3" s="4">
        <v>-971.98137011165068</v>
      </c>
      <c r="H3" s="4">
        <v>-203.5204225974928</v>
      </c>
      <c r="I3" s="4">
        <v>-3000.9252952527199</v>
      </c>
    </row>
    <row r="4" spans="1:10" x14ac:dyDescent="0.25">
      <c r="A4" s="2">
        <v>44531</v>
      </c>
      <c r="B4" s="4">
        <v>-82.57127824759101</v>
      </c>
      <c r="C4" s="4">
        <v>-65.035794585966755</v>
      </c>
      <c r="D4" s="4">
        <v>-10.60634129597574</v>
      </c>
      <c r="E4" s="4">
        <v>-342.40906418054982</v>
      </c>
      <c r="F4" s="4">
        <v>-312.49718091306539</v>
      </c>
      <c r="G4" s="4">
        <v>-474.795351247209</v>
      </c>
      <c r="H4" s="4">
        <v>-65.083487502825491</v>
      </c>
      <c r="I4" s="4">
        <v>-1449.2006482163849</v>
      </c>
    </row>
    <row r="5" spans="1:10" x14ac:dyDescent="0.25">
      <c r="A5" s="2">
        <v>44562</v>
      </c>
      <c r="B5" s="4">
        <v>2567.3568999713748</v>
      </c>
      <c r="C5" s="4">
        <v>1973.554851112136</v>
      </c>
      <c r="D5" s="4">
        <v>977.20677869796191</v>
      </c>
      <c r="E5" s="4">
        <v>12515.275124088061</v>
      </c>
      <c r="F5" s="4">
        <v>10772.853810130129</v>
      </c>
      <c r="G5" s="4">
        <v>17439.888783771941</v>
      </c>
      <c r="H5" s="4">
        <v>8211.8886495594597</v>
      </c>
      <c r="I5" s="4">
        <v>59309.526716477048</v>
      </c>
    </row>
    <row r="6" spans="1:10" x14ac:dyDescent="0.25">
      <c r="A6" s="2">
        <v>44593</v>
      </c>
      <c r="B6" s="4">
        <v>2303.0618909327841</v>
      </c>
      <c r="C6" s="4">
        <v>1636.321717471131</v>
      </c>
      <c r="D6" s="4">
        <v>1005.558047967162</v>
      </c>
      <c r="E6" s="4">
        <v>11213.107306574901</v>
      </c>
      <c r="F6" s="4">
        <v>9649.4682444963128</v>
      </c>
      <c r="G6" s="4">
        <v>15644.90967077897</v>
      </c>
      <c r="H6" s="4">
        <v>8440.8654297742378</v>
      </c>
      <c r="I6" s="4">
        <v>53161.852022397492</v>
      </c>
    </row>
    <row r="7" spans="1:10" x14ac:dyDescent="0.25">
      <c r="A7" s="2">
        <v>44621</v>
      </c>
      <c r="B7" s="4">
        <v>2079.454011701001</v>
      </c>
      <c r="C7" s="4">
        <v>1686.4631197393339</v>
      </c>
      <c r="D7" s="4">
        <v>835.98260012717208</v>
      </c>
      <c r="E7" s="4">
        <v>10530.16900785673</v>
      </c>
      <c r="F7" s="4">
        <v>9060.539958169551</v>
      </c>
      <c r="G7" s="4">
        <v>14125.423408695589</v>
      </c>
      <c r="H7" s="4">
        <v>7056.5807076547781</v>
      </c>
      <c r="I7" s="4">
        <v>49937.056125793177</v>
      </c>
    </row>
    <row r="8" spans="1:10" x14ac:dyDescent="0.25">
      <c r="B8" s="4">
        <v>6574.9174349893747</v>
      </c>
      <c r="C8" s="4">
        <v>4986.3798886160366</v>
      </c>
      <c r="D8" s="4">
        <v>2757.2788124027702</v>
      </c>
      <c r="E8" s="4">
        <v>32612.19790290944</v>
      </c>
      <c r="F8" s="4">
        <v>28033.078811019641</v>
      </c>
      <c r="G8" s="4">
        <v>44805.856910689421</v>
      </c>
      <c r="H8" s="4">
        <v>23236.1292836473</v>
      </c>
      <c r="I8" s="4">
        <v>154917.04778998281</v>
      </c>
      <c r="J8" s="4">
        <f>SUM(B8:I8)</f>
        <v>297922.88683425682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1667</v>
      </c>
      <c r="C2">
        <v>1538.4336132232479</v>
      </c>
      <c r="D2">
        <v>-128.56638677675161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-16.301953771514938</v>
      </c>
      <c r="M2">
        <v>-144.86834054826659</v>
      </c>
    </row>
    <row r="3" spans="1:13" x14ac:dyDescent="0.25">
      <c r="A3" s="2">
        <v>44501</v>
      </c>
      <c r="B3">
        <v>1714</v>
      </c>
      <c r="C3">
        <v>1581.9577927717189</v>
      </c>
      <c r="D3">
        <v>-132.04220722828131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-15.47354159164593</v>
      </c>
      <c r="M3">
        <v>-147.51574881992721</v>
      </c>
    </row>
    <row r="4" spans="1:13" x14ac:dyDescent="0.25">
      <c r="A4" s="2">
        <v>44531</v>
      </c>
      <c r="B4">
        <v>1829</v>
      </c>
      <c r="C4">
        <v>1754.474685936618</v>
      </c>
      <c r="D4">
        <v>-74.525314063381757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-8.0459641842092466</v>
      </c>
      <c r="M4">
        <v>-82.57127824759101</v>
      </c>
    </row>
    <row r="5" spans="1:13" x14ac:dyDescent="0.25">
      <c r="A5" s="2">
        <v>44562</v>
      </c>
      <c r="B5">
        <v>0</v>
      </c>
      <c r="C5">
        <v>2337.122557522674</v>
      </c>
      <c r="D5">
        <v>2337.122557522674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230.23434244870049</v>
      </c>
      <c r="M5">
        <v>2567.3568999713748</v>
      </c>
    </row>
    <row r="6" spans="1:13" x14ac:dyDescent="0.25">
      <c r="A6" s="2">
        <v>44593</v>
      </c>
      <c r="B6">
        <v>0</v>
      </c>
      <c r="C6">
        <v>2114.5661903037931</v>
      </c>
      <c r="D6">
        <v>2114.5661903037931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188.49570062899119</v>
      </c>
      <c r="M6">
        <v>2303.0618909327841</v>
      </c>
    </row>
    <row r="7" spans="1:13" x14ac:dyDescent="0.25">
      <c r="A7" s="2">
        <v>44621</v>
      </c>
      <c r="B7">
        <v>0</v>
      </c>
      <c r="C7">
        <v>1924.0900201615079</v>
      </c>
      <c r="D7">
        <v>1924.0900201615079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155.3639915394929</v>
      </c>
      <c r="M7">
        <v>2079.454011701001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1430</v>
      </c>
      <c r="C2">
        <v>1319.8648204635069</v>
      </c>
      <c r="D2">
        <v>-110.1351795364931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-13.96491455063642</v>
      </c>
      <c r="M2">
        <v>-124.10009408712951</v>
      </c>
    </row>
    <row r="3" spans="1:13" x14ac:dyDescent="0.25">
      <c r="A3" s="2">
        <v>44501</v>
      </c>
      <c r="B3">
        <v>1401</v>
      </c>
      <c r="C3">
        <v>1292.849812467904</v>
      </c>
      <c r="D3">
        <v>-108.1501875320955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-12.673723501372651</v>
      </c>
      <c r="M3">
        <v>-120.82391103346821</v>
      </c>
    </row>
    <row r="4" spans="1:13" x14ac:dyDescent="0.25">
      <c r="A4" s="2">
        <v>44531</v>
      </c>
      <c r="B4">
        <v>1454</v>
      </c>
      <c r="C4">
        <v>1395.3014655974259</v>
      </c>
      <c r="D4">
        <v>-58.698534402574303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-6.3372601833924573</v>
      </c>
      <c r="M4">
        <v>-65.035794585966755</v>
      </c>
    </row>
    <row r="5" spans="1:13" x14ac:dyDescent="0.25">
      <c r="A5" s="2">
        <v>44562</v>
      </c>
      <c r="B5">
        <v>0</v>
      </c>
      <c r="C5">
        <v>1796.5712367820399</v>
      </c>
      <c r="D5">
        <v>1796.5712367820399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176.9836143300964</v>
      </c>
      <c r="M5">
        <v>1973.554851112136</v>
      </c>
    </row>
    <row r="6" spans="1:13" x14ac:dyDescent="0.25">
      <c r="A6" s="2">
        <v>44593</v>
      </c>
      <c r="B6">
        <v>0</v>
      </c>
      <c r="C6">
        <v>1502.3958295896589</v>
      </c>
      <c r="D6">
        <v>1502.3958295896589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133.92588788147211</v>
      </c>
      <c r="M6">
        <v>1636.321717471131</v>
      </c>
    </row>
    <row r="7" spans="1:13" x14ac:dyDescent="0.25">
      <c r="A7" s="2">
        <v>44621</v>
      </c>
      <c r="B7">
        <v>0</v>
      </c>
      <c r="C7">
        <v>1560.460986298297</v>
      </c>
      <c r="D7">
        <v>1560.460986298297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126.0021334410368</v>
      </c>
      <c r="M7">
        <v>1686.4631197393339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620</v>
      </c>
      <c r="C2">
        <v>597.99121529162721</v>
      </c>
      <c r="D2">
        <v>-22.00878470837279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-2.7906686955909432</v>
      </c>
      <c r="M2">
        <v>-24.799453403963732</v>
      </c>
    </row>
    <row r="3" spans="1:13" x14ac:dyDescent="0.25">
      <c r="A3" s="2">
        <v>44501</v>
      </c>
      <c r="B3">
        <v>619</v>
      </c>
      <c r="C3">
        <v>595.67101807138783</v>
      </c>
      <c r="D3">
        <v>-23.328981928612169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-2.733837760974811</v>
      </c>
      <c r="M3">
        <v>-26.062819689586981</v>
      </c>
    </row>
    <row r="4" spans="1:13" x14ac:dyDescent="0.25">
      <c r="A4" s="2">
        <v>44531</v>
      </c>
      <c r="B4">
        <v>640</v>
      </c>
      <c r="C4">
        <v>630.42716870900483</v>
      </c>
      <c r="D4">
        <v>-9.5728312909951683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-1.0335100049805761</v>
      </c>
      <c r="M4">
        <v>-10.60634129597574</v>
      </c>
    </row>
    <row r="5" spans="1:13" x14ac:dyDescent="0.25">
      <c r="A5" s="2">
        <v>44562</v>
      </c>
      <c r="B5">
        <v>0</v>
      </c>
      <c r="C5">
        <v>889.57324393992087</v>
      </c>
      <c r="D5">
        <v>889.57324393992087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87.63353475804108</v>
      </c>
      <c r="M5">
        <v>977.20677869796191</v>
      </c>
    </row>
    <row r="6" spans="1:13" x14ac:dyDescent="0.25">
      <c r="A6" s="2">
        <v>44593</v>
      </c>
      <c r="B6">
        <v>0</v>
      </c>
      <c r="C6">
        <v>923.25745087034591</v>
      </c>
      <c r="D6">
        <v>923.25745087034591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82.300597096816333</v>
      </c>
      <c r="M6">
        <v>1005.558047967162</v>
      </c>
    </row>
    <row r="7" spans="1:13" x14ac:dyDescent="0.25">
      <c r="A7" s="2">
        <v>44621</v>
      </c>
      <c r="B7">
        <v>0</v>
      </c>
      <c r="C7">
        <v>773.5231310153365</v>
      </c>
      <c r="D7">
        <v>773.5231310153365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62.459469111835588</v>
      </c>
      <c r="M7">
        <v>835.98260012717208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8527</v>
      </c>
      <c r="C2">
        <v>7943.7933745304535</v>
      </c>
      <c r="D2">
        <v>-583.20662546954554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-73.949402219375131</v>
      </c>
      <c r="M2">
        <v>-657.15602768892063</v>
      </c>
    </row>
    <row r="3" spans="1:13" x14ac:dyDescent="0.25">
      <c r="A3" s="2">
        <v>44501</v>
      </c>
      <c r="B3">
        <v>8500</v>
      </c>
      <c r="C3">
        <v>7921.055891289755</v>
      </c>
      <c r="D3">
        <v>-578.94410871024502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-67.844335030531298</v>
      </c>
      <c r="M3">
        <v>-646.7884437407763</v>
      </c>
    </row>
    <row r="4" spans="1:13" x14ac:dyDescent="0.25">
      <c r="A4" s="2">
        <v>44531</v>
      </c>
      <c r="B4">
        <v>8890</v>
      </c>
      <c r="C4">
        <v>8580.9561824913544</v>
      </c>
      <c r="D4">
        <v>-309.04381750864559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-33.365246671904167</v>
      </c>
      <c r="M4">
        <v>-342.40906418054982</v>
      </c>
    </row>
    <row r="5" spans="1:13" x14ac:dyDescent="0.25">
      <c r="A5" s="2">
        <v>44562</v>
      </c>
      <c r="B5">
        <v>0</v>
      </c>
      <c r="C5">
        <v>11392.93559319108</v>
      </c>
      <c r="D5">
        <v>11392.93559319108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1122.339530896978</v>
      </c>
      <c r="M5">
        <v>12515.275124088061</v>
      </c>
    </row>
    <row r="6" spans="1:13" x14ac:dyDescent="0.25">
      <c r="A6" s="2">
        <v>44593</v>
      </c>
      <c r="B6">
        <v>0</v>
      </c>
      <c r="C6">
        <v>10295.3627482101</v>
      </c>
      <c r="D6">
        <v>10295.3627482101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917.74455836479433</v>
      </c>
      <c r="M6">
        <v>11213.107306574901</v>
      </c>
    </row>
    <row r="7" spans="1:13" x14ac:dyDescent="0.25">
      <c r="A7" s="2">
        <v>44621</v>
      </c>
      <c r="B7">
        <v>0</v>
      </c>
      <c r="C7">
        <v>9743.4196594987843</v>
      </c>
      <c r="D7">
        <v>9743.4196594987843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786.74934835794841</v>
      </c>
      <c r="M7">
        <v>10530.16900785673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7340</v>
      </c>
      <c r="C2">
        <v>6832.7024826361703</v>
      </c>
      <c r="D2">
        <v>-507.29751736382968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-64.324283226763939</v>
      </c>
      <c r="M2">
        <v>-571.62180059059358</v>
      </c>
    </row>
    <row r="3" spans="1:13" x14ac:dyDescent="0.25">
      <c r="A3" s="2">
        <v>44501</v>
      </c>
      <c r="B3">
        <v>7320</v>
      </c>
      <c r="C3">
        <v>6813.6706569137441</v>
      </c>
      <c r="D3">
        <v>-506.3293430862559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-59.334877186435527</v>
      </c>
      <c r="M3">
        <v>-565.66422027269141</v>
      </c>
    </row>
    <row r="4" spans="1:13" x14ac:dyDescent="0.25">
      <c r="A4" s="2">
        <v>44531</v>
      </c>
      <c r="B4">
        <v>7665</v>
      </c>
      <c r="C4">
        <v>7382.9533725802876</v>
      </c>
      <c r="D4">
        <v>-282.04662741971151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-30.45055349335394</v>
      </c>
      <c r="M4">
        <v>-312.49718091306539</v>
      </c>
    </row>
    <row r="5" spans="1:13" x14ac:dyDescent="0.25">
      <c r="A5" s="2">
        <v>44562</v>
      </c>
      <c r="B5">
        <v>0</v>
      </c>
      <c r="C5">
        <v>9806.7703983150659</v>
      </c>
      <c r="D5">
        <v>9806.7703983150659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966.0834118150625</v>
      </c>
      <c r="M5">
        <v>10772.853810130129</v>
      </c>
    </row>
    <row r="6" spans="1:13" x14ac:dyDescent="0.25">
      <c r="A6" s="2">
        <v>44593</v>
      </c>
      <c r="B6">
        <v>0</v>
      </c>
      <c r="C6">
        <v>8859.7008115825356</v>
      </c>
      <c r="D6">
        <v>8859.7008115825356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789.76743291377727</v>
      </c>
      <c r="M6">
        <v>9649.4682444963128</v>
      </c>
    </row>
    <row r="7" spans="1:13" x14ac:dyDescent="0.25">
      <c r="A7" s="2">
        <v>44621</v>
      </c>
      <c r="B7">
        <v>0</v>
      </c>
      <c r="C7">
        <v>8383.5922375258979</v>
      </c>
      <c r="D7">
        <v>8383.5922375258979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676.94772064365247</v>
      </c>
      <c r="M7">
        <v>9060.539958169551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11301</v>
      </c>
      <c r="C2">
        <v>10451.16863975136</v>
      </c>
      <c r="D2">
        <v>-849.83136024863779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-107.7568709495857</v>
      </c>
      <c r="M2">
        <v>-957.58823119822353</v>
      </c>
    </row>
    <row r="3" spans="1:13" x14ac:dyDescent="0.25">
      <c r="A3" s="2">
        <v>44501</v>
      </c>
      <c r="B3">
        <v>11616</v>
      </c>
      <c r="C3">
        <v>10745.9738060444</v>
      </c>
      <c r="D3">
        <v>-870.0261939555985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-101.9551761560521</v>
      </c>
      <c r="M3">
        <v>-971.98137011165068</v>
      </c>
    </row>
    <row r="4" spans="1:13" x14ac:dyDescent="0.25">
      <c r="A4" s="2">
        <v>44531</v>
      </c>
      <c r="B4">
        <v>12347</v>
      </c>
      <c r="C4">
        <v>11918.469966088791</v>
      </c>
      <c r="D4">
        <v>-428.53003391120728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-46.265317336001708</v>
      </c>
      <c r="M4">
        <v>-474.795351247209</v>
      </c>
    </row>
    <row r="5" spans="1:13" x14ac:dyDescent="0.25">
      <c r="A5" s="2">
        <v>44562</v>
      </c>
      <c r="B5">
        <v>0</v>
      </c>
      <c r="C5">
        <v>15875.92183918587</v>
      </c>
      <c r="D5">
        <v>15875.92183918587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1563.966944586072</v>
      </c>
      <c r="M5">
        <v>17439.888783771941</v>
      </c>
    </row>
    <row r="6" spans="1:13" x14ac:dyDescent="0.25">
      <c r="A6" s="2">
        <v>44593</v>
      </c>
      <c r="B6">
        <v>0</v>
      </c>
      <c r="C6">
        <v>14364.441168703081</v>
      </c>
      <c r="D6">
        <v>14364.441168703081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1280.468502075887</v>
      </c>
      <c r="M6">
        <v>15644.90967077897</v>
      </c>
    </row>
    <row r="7" spans="1:13" x14ac:dyDescent="0.25">
      <c r="A7" s="2">
        <v>44621</v>
      </c>
      <c r="B7">
        <v>0</v>
      </c>
      <c r="C7">
        <v>13070.05880307724</v>
      </c>
      <c r="D7">
        <v>13070.05880307724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1055.364605618357</v>
      </c>
      <c r="M7">
        <v>14125.423408695589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5254</v>
      </c>
      <c r="C2">
        <v>5072.4221102264946</v>
      </c>
      <c r="D2">
        <v>-181.5778897735054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-23.023703467352821</v>
      </c>
      <c r="M2">
        <v>-204.60159324085819</v>
      </c>
    </row>
    <row r="3" spans="1:13" x14ac:dyDescent="0.25">
      <c r="A3" s="2">
        <v>44501</v>
      </c>
      <c r="B3">
        <v>5231</v>
      </c>
      <c r="C3">
        <v>5048.8276825980811</v>
      </c>
      <c r="D3">
        <v>-182.17231740191889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-21.34810519557389</v>
      </c>
      <c r="M3">
        <v>-203.5204225974928</v>
      </c>
    </row>
    <row r="4" spans="1:13" x14ac:dyDescent="0.25">
      <c r="A4" s="2">
        <v>44531</v>
      </c>
      <c r="B4">
        <v>5391</v>
      </c>
      <c r="C4">
        <v>5332.2584200047822</v>
      </c>
      <c r="D4">
        <v>-58.741579995217762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-6.3419075076077274</v>
      </c>
      <c r="M4">
        <v>-65.083487502825491</v>
      </c>
    </row>
    <row r="5" spans="1:13" x14ac:dyDescent="0.25">
      <c r="A5" s="2">
        <v>44562</v>
      </c>
      <c r="B5">
        <v>0</v>
      </c>
      <c r="C5">
        <v>7475.4663844998759</v>
      </c>
      <c r="D5">
        <v>7475.4663844998759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736.42226505958308</v>
      </c>
      <c r="M5">
        <v>8211.8886495594597</v>
      </c>
    </row>
    <row r="6" spans="1:13" x14ac:dyDescent="0.25">
      <c r="A6" s="2">
        <v>44593</v>
      </c>
      <c r="B6">
        <v>0</v>
      </c>
      <c r="C6">
        <v>7750.0169339676777</v>
      </c>
      <c r="D6">
        <v>7750.0169339676777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690.84849580656032</v>
      </c>
      <c r="M6">
        <v>8440.8654297742378</v>
      </c>
    </row>
    <row r="7" spans="1:13" x14ac:dyDescent="0.25">
      <c r="A7" s="2">
        <v>44621</v>
      </c>
      <c r="B7">
        <v>0</v>
      </c>
      <c r="C7">
        <v>6529.3564751433714</v>
      </c>
      <c r="D7">
        <v>6529.3564751433714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527.22423251140674</v>
      </c>
      <c r="M7">
        <v>7056.5807076547781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40389</v>
      </c>
      <c r="C2">
        <v>37689.970292023769</v>
      </c>
      <c r="D2">
        <v>-2699.0297079762308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-342.23142323954858</v>
      </c>
      <c r="M2">
        <v>-3041.2611312157801</v>
      </c>
    </row>
    <row r="3" spans="1:13" x14ac:dyDescent="0.25">
      <c r="A3" s="2">
        <v>44501</v>
      </c>
      <c r="B3">
        <v>40264</v>
      </c>
      <c r="C3">
        <v>37577.854263817942</v>
      </c>
      <c r="D3">
        <v>-2686.145736182058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-314.77955907066257</v>
      </c>
      <c r="M3">
        <v>-3000.9252952527199</v>
      </c>
    </row>
    <row r="4" spans="1:13" x14ac:dyDescent="0.25">
      <c r="A4" s="2">
        <v>44531</v>
      </c>
      <c r="B4">
        <v>42000</v>
      </c>
      <c r="C4">
        <v>40692.013303641288</v>
      </c>
      <c r="D4">
        <v>-1307.9866963587119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-141.21395185767329</v>
      </c>
      <c r="M4">
        <v>-1449.2006482163849</v>
      </c>
    </row>
    <row r="5" spans="1:13" x14ac:dyDescent="0.25">
      <c r="A5" s="2">
        <v>44562</v>
      </c>
      <c r="B5">
        <v>0</v>
      </c>
      <c r="C5">
        <v>53990.792151499358</v>
      </c>
      <c r="D5">
        <v>53990.792151499358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5318.7345649776926</v>
      </c>
      <c r="M5">
        <v>59309.526716477048</v>
      </c>
    </row>
    <row r="6" spans="1:13" x14ac:dyDescent="0.25">
      <c r="A6" s="2">
        <v>44593</v>
      </c>
      <c r="B6">
        <v>0</v>
      </c>
      <c r="C6">
        <v>48810.78330681123</v>
      </c>
      <c r="D6">
        <v>48810.78330681123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4351.0687155862588</v>
      </c>
      <c r="M6">
        <v>53161.852022397492</v>
      </c>
    </row>
    <row r="7" spans="1:13" x14ac:dyDescent="0.25">
      <c r="A7" s="2">
        <v>44621</v>
      </c>
      <c r="B7">
        <v>0</v>
      </c>
      <c r="C7">
        <v>46206.066971054192</v>
      </c>
      <c r="D7">
        <v>46206.066971054192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3730.989154738988</v>
      </c>
      <c r="M7">
        <v>49937.056125793177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2023-03-14T19:29:40Z</dcterms:created>
  <dcterms:modified xsi:type="dcterms:W3CDTF">2023-03-14T20:42:18Z</dcterms:modified>
</cp:coreProperties>
</file>