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13ECCC29-B1CB-4A64-9E32-07C54E5F9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<sst xmlns="http://schemas.openxmlformats.org/spreadsheetml/2006/main" count="161" uniqueCount="22">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</sst>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-5038.7197287726758</v>
      </c>
      <c r="C2" s="4">
        <v>-3773.694643062217</v>
      </c>
      <c r="D2" s="4">
        <v>-3141.3867175816508</v>
      </c>
      <c r="E2" s="4">
        <v>-27899.658955673662</v>
      </c>
      <c r="F2" s="4">
        <v>-23968.179382288119</v>
      </c>
      <c r="G2" s="4">
        <v>-34230.528711920153</v>
      </c>
      <c r="H2" s="4">
        <v>-26457.943021558571</v>
      </c>
      <c r="I2" s="4">
        <v>-132463.50699274219</v>
      </c>
    </row>
    <row r="3" spans="1:10" x14ac:dyDescent="0.25">
      <c r="A3" s="2">
        <v>44501</v>
      </c>
      <c r="B3" s="4">
        <v>-4326.0036272111247</v>
      </c>
      <c r="C3" s="4">
        <v>-3170.3593919463028</v>
      </c>
      <c r="D3" s="4">
        <v>-2746.6854690118798</v>
      </c>
      <c r="E3" s="4">
        <v>-23908.5989338361</v>
      </c>
      <c r="F3" s="4">
        <v>-20526.759117175901</v>
      </c>
      <c r="G3" s="4">
        <v>-29382.531918792469</v>
      </c>
      <c r="H3" s="4">
        <v>-23243.45533030319</v>
      </c>
      <c r="I3" s="4">
        <v>-113622.8532136531</v>
      </c>
    </row>
    <row r="4" spans="1:10" x14ac:dyDescent="0.25">
      <c r="A4" s="2">
        <v>44531</v>
      </c>
      <c r="B4" s="4">
        <v>7556.9366944803587</v>
      </c>
      <c r="C4" s="4">
        <v>5495.0316656615614</v>
      </c>
      <c r="D4" s="4">
        <v>2089.816692215652</v>
      </c>
      <c r="E4" s="4">
        <v>33488.742558091268</v>
      </c>
      <c r="F4" s="4">
        <v>28996.395806247689</v>
      </c>
      <c r="G4" s="4">
        <v>51314.217468442861</v>
      </c>
      <c r="H4" s="4">
        <v>16175.848254026891</v>
      </c>
      <c r="I4" s="4">
        <v>157279.56921172611</v>
      </c>
    </row>
    <row r="5" spans="1:10" x14ac:dyDescent="0.25">
      <c r="A5" s="2">
        <v>44562</v>
      </c>
      <c r="B5" s="4">
        <v>312622.34175177081</v>
      </c>
      <c r="C5" s="4">
        <v>226935.34961163171</v>
      </c>
      <c r="D5" s="4">
        <v>171762.53950839699</v>
      </c>
      <c r="E5" s="4">
        <v>1640520.9413339689</v>
      </c>
      <c r="F5" s="4">
        <v>1411491.6530639229</v>
      </c>
      <c r="G5" s="4">
        <v>2123414.3916332941</v>
      </c>
      <c r="H5" s="4">
        <v>1437961.979965867</v>
      </c>
      <c r="I5" s="4">
        <v>7780185.4748748094</v>
      </c>
    </row>
    <row r="6" spans="1:10" x14ac:dyDescent="0.25">
      <c r="A6" s="2">
        <v>44593</v>
      </c>
      <c r="B6" s="4">
        <v>283638.60546876019</v>
      </c>
      <c r="C6" s="4">
        <v>210339.5804813437</v>
      </c>
      <c r="D6" s="4">
        <v>162860.6034859083</v>
      </c>
      <c r="E6" s="4">
        <v>1522454.3460916269</v>
      </c>
      <c r="F6" s="4">
        <v>1309657.294326131</v>
      </c>
      <c r="G6" s="4">
        <v>1926549.1183397491</v>
      </c>
      <c r="H6" s="4">
        <v>1365080.873748011</v>
      </c>
      <c r="I6" s="4">
        <v>7222639.824403977</v>
      </c>
    </row>
    <row r="7" spans="1:10" x14ac:dyDescent="0.25">
      <c r="A7" s="2">
        <v>44621</v>
      </c>
      <c r="B7" s="4">
        <v>256626.0304174856</v>
      </c>
      <c r="C7" s="4">
        <v>194784.28488522879</v>
      </c>
      <c r="D7" s="4">
        <v>150774.30483859309</v>
      </c>
      <c r="E7" s="4">
        <v>1400970.358358168</v>
      </c>
      <c r="F7" s="4">
        <v>1204870.8927273981</v>
      </c>
      <c r="G7" s="4">
        <v>1743072.498282522</v>
      </c>
      <c r="H7" s="4">
        <v>1266278.640592179</v>
      </c>
      <c r="I7" s="4">
        <v>6648998.9188456489</v>
      </c>
    </row>
    <row r="8" spans="1:10" x14ac:dyDescent="0.25">
      <c r="B8" s="4">
        <v>851079.19097651308</v>
      </c>
      <c r="C8" s="4">
        <v>630610.19260885718</v>
      </c>
      <c r="D8" s="4">
        <v>481599.19233852049</v>
      </c>
      <c r="E8" s="4">
        <v>4545626.1304523461</v>
      </c>
      <c r="F8" s="4">
        <v>3910521.2974242349</v>
      </c>
      <c r="G8" s="4">
        <v>5780737.1650932943</v>
      </c>
      <c r="H8" s="4">
        <v>4035795.944208222</v>
      </c>
      <c r="I8" s="4">
        <v>21563017.427129772</v>
      </c>
      <c r="J8" s="4">
        <f>SUM(B8:I8)</f>
        <v>41798986.540231764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254194</v>
      </c>
      <c r="C2">
        <v>249722.284599262</v>
      </c>
      <c r="D2">
        <v>-4471.7154007379722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-567.00432803470335</v>
      </c>
      <c r="M2">
        <v>-5038.7197287726758</v>
      </c>
    </row>
    <row r="3" spans="1:13" x14ac:dyDescent="0.25">
      <c r="A3" s="2">
        <v>44501</v>
      </c>
      <c r="B3">
        <v>280438</v>
      </c>
      <c r="C3">
        <v>276565.76891969831</v>
      </c>
      <c r="D3">
        <v>-3872.2310803017458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-453.77254690937821</v>
      </c>
      <c r="M3">
        <v>-4326.0036272111247</v>
      </c>
    </row>
    <row r="4" spans="1:13" x14ac:dyDescent="0.25">
      <c r="A4" s="2">
        <v>44531</v>
      </c>
      <c r="B4">
        <v>319420</v>
      </c>
      <c r="C4">
        <v>326240.56875545188</v>
      </c>
      <c r="D4">
        <v>6820.5687554518809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736.36793902847796</v>
      </c>
      <c r="M4">
        <v>7556.9366944803587</v>
      </c>
    </row>
    <row r="5" spans="1:13" x14ac:dyDescent="0.25">
      <c r="A5" s="2">
        <v>44562</v>
      </c>
      <c r="B5">
        <v>0</v>
      </c>
      <c r="C5">
        <v>284587.12807002891</v>
      </c>
      <c r="D5">
        <v>284587.12807002891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28035.213681741869</v>
      </c>
      <c r="M5">
        <v>312622.34175177081</v>
      </c>
    </row>
    <row r="6" spans="1:13" x14ac:dyDescent="0.25">
      <c r="A6" s="2">
        <v>44593</v>
      </c>
      <c r="B6">
        <v>0</v>
      </c>
      <c r="C6">
        <v>260424.00673228869</v>
      </c>
      <c r="D6">
        <v>260424.00673228869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23214.598736471551</v>
      </c>
      <c r="M6">
        <v>283638.60546876019</v>
      </c>
    </row>
    <row r="7" spans="1:13" x14ac:dyDescent="0.25">
      <c r="A7" s="2">
        <v>44621</v>
      </c>
      <c r="B7">
        <v>0</v>
      </c>
      <c r="C7">
        <v>237452.51458388381</v>
      </c>
      <c r="D7">
        <v>237452.51458388381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19173.515833601781</v>
      </c>
      <c r="M7">
        <v>256626.0304174856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190953</v>
      </c>
      <c r="C2">
        <v>187603.95711581199</v>
      </c>
      <c r="D2">
        <v>-3349.0428841879771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-424.65175887424027</v>
      </c>
      <c r="M2">
        <v>-3773.694643062217</v>
      </c>
    </row>
    <row r="3" spans="1:13" x14ac:dyDescent="0.25">
      <c r="A3" s="2">
        <v>44501</v>
      </c>
      <c r="B3">
        <v>205934</v>
      </c>
      <c r="C3">
        <v>203096.1928155582</v>
      </c>
      <c r="D3">
        <v>-2837.8071844418009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-332.55220750450178</v>
      </c>
      <c r="M3">
        <v>-3170.3593919463028</v>
      </c>
    </row>
    <row r="4" spans="1:13" x14ac:dyDescent="0.25">
      <c r="A4" s="2">
        <v>44531</v>
      </c>
      <c r="B4">
        <v>232282</v>
      </c>
      <c r="C4">
        <v>237241.58121713591</v>
      </c>
      <c r="D4">
        <v>4959.5812171359139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535.45044852564695</v>
      </c>
      <c r="M4">
        <v>5495.0316656615614</v>
      </c>
    </row>
    <row r="5" spans="1:13" x14ac:dyDescent="0.25">
      <c r="A5" s="2">
        <v>44562</v>
      </c>
      <c r="B5">
        <v>0</v>
      </c>
      <c r="C5">
        <v>206584.33764411649</v>
      </c>
      <c r="D5">
        <v>206584.33764411649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20351.011967515122</v>
      </c>
      <c r="M5">
        <v>226935.34961163171</v>
      </c>
    </row>
    <row r="6" spans="1:13" x14ac:dyDescent="0.25">
      <c r="A6" s="2">
        <v>44593</v>
      </c>
      <c r="B6">
        <v>0</v>
      </c>
      <c r="C6">
        <v>193124.19137307239</v>
      </c>
      <c r="D6">
        <v>193124.19137307239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17215.389108271309</v>
      </c>
      <c r="M6">
        <v>210339.5804813437</v>
      </c>
    </row>
    <row r="7" spans="1:13" x14ac:dyDescent="0.25">
      <c r="A7" s="2">
        <v>44621</v>
      </c>
      <c r="B7">
        <v>0</v>
      </c>
      <c r="C7">
        <v>180231.20325002581</v>
      </c>
      <c r="D7">
        <v>180231.20325002581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14553.081635202911</v>
      </c>
      <c r="M7">
        <v>194784.28488522879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157997</v>
      </c>
      <c r="C2">
        <v>155209.1117821917</v>
      </c>
      <c r="D2">
        <v>-2787.8882178082999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-353.49849977335089</v>
      </c>
      <c r="M2">
        <v>-3141.3867175816508</v>
      </c>
    </row>
    <row r="3" spans="1:13" x14ac:dyDescent="0.25">
      <c r="A3" s="2">
        <v>44501</v>
      </c>
      <c r="B3">
        <v>163684</v>
      </c>
      <c r="C3">
        <v>161225.4258152674</v>
      </c>
      <c r="D3">
        <v>-2458.5741847326281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-288.11128427925229</v>
      </c>
      <c r="M3">
        <v>-2746.6854690118798</v>
      </c>
    </row>
    <row r="4" spans="1:13" x14ac:dyDescent="0.25">
      <c r="A4" s="2">
        <v>44531</v>
      </c>
      <c r="B4">
        <v>182720</v>
      </c>
      <c r="C4">
        <v>184606.17941525951</v>
      </c>
      <c r="D4">
        <v>1886.1794152594809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203.63727695617141</v>
      </c>
      <c r="M4">
        <v>2089.816692215652</v>
      </c>
    </row>
    <row r="5" spans="1:13" x14ac:dyDescent="0.25">
      <c r="A5" s="2">
        <v>44562</v>
      </c>
      <c r="B5">
        <v>0</v>
      </c>
      <c r="C5">
        <v>156359.29138910529</v>
      </c>
      <c r="D5">
        <v>156359.29138910529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15403.248119291729</v>
      </c>
      <c r="M5">
        <v>171762.53950839699</v>
      </c>
    </row>
    <row r="6" spans="1:13" x14ac:dyDescent="0.25">
      <c r="A6" s="2">
        <v>44593</v>
      </c>
      <c r="B6">
        <v>0</v>
      </c>
      <c r="C6">
        <v>149531.1642381844</v>
      </c>
      <c r="D6">
        <v>149531.1642381844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13329.43924772388</v>
      </c>
      <c r="M6">
        <v>162860.6034859083</v>
      </c>
    </row>
    <row r="7" spans="1:13" x14ac:dyDescent="0.25">
      <c r="A7" s="2">
        <v>44621</v>
      </c>
      <c r="B7">
        <v>0</v>
      </c>
      <c r="C7">
        <v>139509.37775220149</v>
      </c>
      <c r="D7">
        <v>139509.37775220149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11264.92708639151</v>
      </c>
      <c r="M7">
        <v>150774.30483859309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1407742</v>
      </c>
      <c r="C2">
        <v>1382981.874146004</v>
      </c>
      <c r="D2">
        <v>-24760.125853995789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-3139.5331016778659</v>
      </c>
      <c r="M2">
        <v>-27899.658955673662</v>
      </c>
    </row>
    <row r="3" spans="1:13" x14ac:dyDescent="0.25">
      <c r="A3" s="2">
        <v>44501</v>
      </c>
      <c r="B3">
        <v>1507496</v>
      </c>
      <c r="C3">
        <v>1486095.2736354331</v>
      </c>
      <c r="D3">
        <v>-21400.726364566941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-2507.872569269156</v>
      </c>
      <c r="M3">
        <v>-23908.5989338361</v>
      </c>
    </row>
    <row r="4" spans="1:13" x14ac:dyDescent="0.25">
      <c r="A4" s="2">
        <v>44531</v>
      </c>
      <c r="B4">
        <v>1699005</v>
      </c>
      <c r="C4">
        <v>1729230.510730813</v>
      </c>
      <c r="D4">
        <v>30225.510730812792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3263.2318272784819</v>
      </c>
      <c r="M4">
        <v>33488.742558091268</v>
      </c>
    </row>
    <row r="5" spans="1:13" x14ac:dyDescent="0.25">
      <c r="A5" s="2">
        <v>44562</v>
      </c>
      <c r="B5">
        <v>0</v>
      </c>
      <c r="C5">
        <v>1493403.000620093</v>
      </c>
      <c r="D5">
        <v>1493403.000620093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147117.94071387619</v>
      </c>
      <c r="M5">
        <v>1640520.9413339689</v>
      </c>
    </row>
    <row r="6" spans="1:13" x14ac:dyDescent="0.25">
      <c r="A6" s="2">
        <v>44593</v>
      </c>
      <c r="B6">
        <v>0</v>
      </c>
      <c r="C6">
        <v>1397848.0123356711</v>
      </c>
      <c r="D6">
        <v>1397848.0123356711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124606.3337559561</v>
      </c>
      <c r="M6">
        <v>1522454.3460916269</v>
      </c>
    </row>
    <row r="7" spans="1:13" x14ac:dyDescent="0.25">
      <c r="A7" s="2">
        <v>44621</v>
      </c>
      <c r="B7">
        <v>0</v>
      </c>
      <c r="C7">
        <v>1296298.4850307109</v>
      </c>
      <c r="D7">
        <v>1296298.4850307109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104671.87332745671</v>
      </c>
      <c r="M7">
        <v>1400970.358358168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1210058</v>
      </c>
      <c r="C2">
        <v>1188786.9465100821</v>
      </c>
      <c r="D2">
        <v>-21271.053489917889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-2697.1258923702339</v>
      </c>
      <c r="M2">
        <v>-23968.179382288119</v>
      </c>
    </row>
    <row r="3" spans="1:13" x14ac:dyDescent="0.25">
      <c r="A3" s="2">
        <v>44501</v>
      </c>
      <c r="B3">
        <v>1296127</v>
      </c>
      <c r="C3">
        <v>1277753.3781816021</v>
      </c>
      <c r="D3">
        <v>-18373.621818398129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-2153.1372987777731</v>
      </c>
      <c r="M3">
        <v>-20526.759117175901</v>
      </c>
    </row>
    <row r="4" spans="1:13" x14ac:dyDescent="0.25">
      <c r="A4" s="2">
        <v>44531</v>
      </c>
      <c r="B4">
        <v>1461360</v>
      </c>
      <c r="C4">
        <v>1487530.9101521601</v>
      </c>
      <c r="D4">
        <v>26170.91015216033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2825.4856540873611</v>
      </c>
      <c r="M4">
        <v>28996.395806247689</v>
      </c>
    </row>
    <row r="5" spans="1:13" x14ac:dyDescent="0.25">
      <c r="A5" s="2">
        <v>44562</v>
      </c>
      <c r="B5">
        <v>0</v>
      </c>
      <c r="C5">
        <v>1284912.50365987</v>
      </c>
      <c r="D5">
        <v>1284912.50365987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126579.1494040524</v>
      </c>
      <c r="M5">
        <v>1411491.6530639229</v>
      </c>
    </row>
    <row r="6" spans="1:13" x14ac:dyDescent="0.25">
      <c r="A6" s="2">
        <v>44593</v>
      </c>
      <c r="B6">
        <v>0</v>
      </c>
      <c r="C6">
        <v>1202467.4831231469</v>
      </c>
      <c r="D6">
        <v>1202467.4831231469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107189.8112029843</v>
      </c>
      <c r="M6">
        <v>1309657.294326131</v>
      </c>
    </row>
    <row r="7" spans="1:13" x14ac:dyDescent="0.25">
      <c r="A7" s="2">
        <v>44621</v>
      </c>
      <c r="B7">
        <v>0</v>
      </c>
      <c r="C7">
        <v>1114850.363237181</v>
      </c>
      <c r="D7">
        <v>1114850.363237181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90020.529490217363</v>
      </c>
      <c r="M7">
        <v>1204870.8927273981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1726559</v>
      </c>
      <c r="C2">
        <v>1696180.4136415599</v>
      </c>
      <c r="D2">
        <v>-30378.586358440109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-3851.9423534800339</v>
      </c>
      <c r="M2">
        <v>-34230.528711920153</v>
      </c>
    </row>
    <row r="3" spans="1:13" x14ac:dyDescent="0.25">
      <c r="A3" s="2">
        <v>44501</v>
      </c>
      <c r="B3">
        <v>1904809</v>
      </c>
      <c r="C3">
        <v>1878508.52429114</v>
      </c>
      <c r="D3">
        <v>-26300.475708859969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-3082.0562099324979</v>
      </c>
      <c r="M3">
        <v>-29382.531918792469</v>
      </c>
    </row>
    <row r="4" spans="1:13" x14ac:dyDescent="0.25">
      <c r="A4" s="2">
        <v>44531</v>
      </c>
      <c r="B4">
        <v>2169599</v>
      </c>
      <c r="C4">
        <v>2215913.024124532</v>
      </c>
      <c r="D4">
        <v>46314.024124532007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5000.1933439108561</v>
      </c>
      <c r="M4">
        <v>51314.217468442861</v>
      </c>
    </row>
    <row r="5" spans="1:13" x14ac:dyDescent="0.25">
      <c r="A5" s="2">
        <v>44562</v>
      </c>
      <c r="B5">
        <v>0</v>
      </c>
      <c r="C5">
        <v>1932991.737031104</v>
      </c>
      <c r="D5">
        <v>1932991.737031104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190422.65460219019</v>
      </c>
      <c r="M5">
        <v>2123414.3916332941</v>
      </c>
    </row>
    <row r="6" spans="1:13" x14ac:dyDescent="0.25">
      <c r="A6" s="2">
        <v>44593</v>
      </c>
      <c r="B6">
        <v>0</v>
      </c>
      <c r="C6">
        <v>1768869.3671844141</v>
      </c>
      <c r="D6">
        <v>1768869.3671844141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157679.75115533479</v>
      </c>
      <c r="M6">
        <v>1926549.1183397491</v>
      </c>
    </row>
    <row r="7" spans="1:13" x14ac:dyDescent="0.25">
      <c r="A7" s="2">
        <v>44621</v>
      </c>
      <c r="B7">
        <v>0</v>
      </c>
      <c r="C7">
        <v>1612840.8608661389</v>
      </c>
      <c r="D7">
        <v>1612840.8608661389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130231.6374163834</v>
      </c>
      <c r="M7">
        <v>1743072.498282522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1331319</v>
      </c>
      <c r="C2">
        <v>1307838.3545880809</v>
      </c>
      <c r="D2">
        <v>-23480.645411918871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-2977.297609639701</v>
      </c>
      <c r="M2">
        <v>-26457.943021558571</v>
      </c>
    </row>
    <row r="3" spans="1:13" x14ac:dyDescent="0.25">
      <c r="A3" s="2">
        <v>44501</v>
      </c>
      <c r="B3">
        <v>1377681</v>
      </c>
      <c r="C3">
        <v>1356875.6475547389</v>
      </c>
      <c r="D3">
        <v>-20805.352445261091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-2438.1028850421021</v>
      </c>
      <c r="M3">
        <v>-23243.45533030319</v>
      </c>
    </row>
    <row r="4" spans="1:13" x14ac:dyDescent="0.25">
      <c r="A4" s="2">
        <v>44531</v>
      </c>
      <c r="B4">
        <v>1532846</v>
      </c>
      <c r="C4">
        <v>1547445.630730655</v>
      </c>
      <c r="D4">
        <v>14599.63073065458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1576.2175233723131</v>
      </c>
      <c r="M4">
        <v>16175.848254026891</v>
      </c>
    </row>
    <row r="5" spans="1:13" x14ac:dyDescent="0.25">
      <c r="A5" s="2">
        <v>44562</v>
      </c>
      <c r="B5">
        <v>0</v>
      </c>
      <c r="C5">
        <v>1309009.0358203279</v>
      </c>
      <c r="D5">
        <v>1309009.0358203279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128952.944145539</v>
      </c>
      <c r="M5">
        <v>1437961.979965867</v>
      </c>
    </row>
    <row r="6" spans="1:13" x14ac:dyDescent="0.25">
      <c r="A6" s="2">
        <v>44593</v>
      </c>
      <c r="B6">
        <v>0</v>
      </c>
      <c r="C6">
        <v>1253354.881178983</v>
      </c>
      <c r="D6">
        <v>1253354.881178983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111725.9925690276</v>
      </c>
      <c r="M6">
        <v>1365080.873748011</v>
      </c>
    </row>
    <row r="7" spans="1:13" x14ac:dyDescent="0.25">
      <c r="A7" s="2">
        <v>44621</v>
      </c>
      <c r="B7">
        <v>0</v>
      </c>
      <c r="C7">
        <v>1171670.1025352711</v>
      </c>
      <c r="D7">
        <v>1171670.1025352711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94608.538056907899</v>
      </c>
      <c r="M7">
        <v>1266278.640592179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6687020</v>
      </c>
      <c r="C2">
        <v>6569462.537759589</v>
      </c>
      <c r="D2">
        <v>-117557.462240411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-14906.04475233128</v>
      </c>
      <c r="M2">
        <v>-132463.50699274219</v>
      </c>
    </row>
    <row r="3" spans="1:13" x14ac:dyDescent="0.25">
      <c r="A3" s="2">
        <v>44501</v>
      </c>
      <c r="B3">
        <v>7157819</v>
      </c>
      <c r="C3">
        <v>7056114.521326201</v>
      </c>
      <c r="D3">
        <v>-101704.47867379901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-11918.37453985416</v>
      </c>
      <c r="M3">
        <v>-113622.8532136531</v>
      </c>
    </row>
    <row r="4" spans="1:13" x14ac:dyDescent="0.25">
      <c r="A4" s="2">
        <v>44531</v>
      </c>
      <c r="B4">
        <v>8061657</v>
      </c>
      <c r="C4">
        <v>8203610.8311628262</v>
      </c>
      <c r="D4">
        <v>141953.83116282619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15325.738048899921</v>
      </c>
      <c r="M4">
        <v>157279.56921172611</v>
      </c>
    </row>
    <row r="5" spans="1:13" x14ac:dyDescent="0.25">
      <c r="A5" s="2">
        <v>44562</v>
      </c>
      <c r="B5">
        <v>0</v>
      </c>
      <c r="C5">
        <v>7082477.303892931</v>
      </c>
      <c r="D5">
        <v>7082477.303892931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697708.17098187807</v>
      </c>
      <c r="M5">
        <v>7780185.4748748094</v>
      </c>
    </row>
    <row r="6" spans="1:13" x14ac:dyDescent="0.25">
      <c r="A6" s="2">
        <v>44593</v>
      </c>
      <c r="B6">
        <v>0</v>
      </c>
      <c r="C6">
        <v>6631497.8496911423</v>
      </c>
      <c r="D6">
        <v>6631497.8496911423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591141.97471283504</v>
      </c>
      <c r="M6">
        <v>7222639.824403977</v>
      </c>
    </row>
    <row r="7" spans="1:13" x14ac:dyDescent="0.25">
      <c r="A7" s="2">
        <v>44621</v>
      </c>
      <c r="B7">
        <v>0</v>
      </c>
      <c r="C7">
        <v>6152226.6863457235</v>
      </c>
      <c r="D7">
        <v>6152226.6863457235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496772.23249992583</v>
      </c>
      <c r="M7">
        <v>6648998.9188456489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2023-03-14T19:30:07Z</dcterms:created>
  <dcterms:modified xsi:type="dcterms:W3CDTF">2023-03-14T20:42:43Z</dcterms:modified>
</cp:coreProperties>
</file>