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2022-02-14 23:39:03</t>
        </is>
      </c>
      <c r="H2" t="n">
        <v>33</v>
      </c>
      <c r="I2" t="n">
        <v>-1</v>
      </c>
      <c r="J2" t="inlineStr">
        <is>
          <t>VENTA PPA ENERGIA</t>
        </is>
      </c>
      <c r="K2" t="n">
        <v>24654</v>
      </c>
      <c r="L2" t="n">
        <v>3050856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2022-03-15 10:56:15</t>
        </is>
      </c>
      <c r="H3" t="n">
        <v>33</v>
      </c>
      <c r="I3" t="n">
        <v>-1</v>
      </c>
      <c r="J3" t="inlineStr">
        <is>
          <t>VENTA PPA ENERGIA</t>
        </is>
      </c>
      <c r="K3" t="n">
        <v>25267</v>
      </c>
      <c r="L3" t="n">
        <v>2749090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2022-04-13 09:55:11</t>
        </is>
      </c>
      <c r="H4" t="n">
        <v>33</v>
      </c>
      <c r="I4" t="n">
        <v>-1</v>
      </c>
      <c r="J4" t="inlineStr">
        <is>
          <t>VENTA PPA ENERGIA</t>
        </is>
      </c>
      <c r="K4" t="n">
        <v>26285</v>
      </c>
      <c r="L4" t="n">
        <v>2619600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2021-11-11 17:17:00</t>
        </is>
      </c>
      <c r="H5" t="n">
        <v>33</v>
      </c>
      <c r="I5" t="n">
        <v>-1</v>
      </c>
      <c r="J5" t="inlineStr">
        <is>
          <t>VENTA PPA ENERGIA</t>
        </is>
      </c>
      <c r="K5" t="n">
        <v>23207</v>
      </c>
      <c r="L5" t="n">
        <v>2728829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2021-12-15 07:39:51</t>
        </is>
      </c>
      <c r="H6" t="n">
        <v>33</v>
      </c>
      <c r="I6" t="n">
        <v>-1</v>
      </c>
      <c r="J6" t="inlineStr">
        <is>
          <t>VENTA PPA ENERGIA</t>
        </is>
      </c>
      <c r="K6" t="n">
        <v>23758</v>
      </c>
      <c r="L6" t="n">
        <v>3207542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2022-02-14 23:39:03</t>
        </is>
      </c>
      <c r="H2" t="n">
        <v>33</v>
      </c>
      <c r="I2" t="n">
        <v>-1</v>
      </c>
      <c r="J2" t="inlineStr">
        <is>
          <t>VENTA PPA POTENCIA</t>
        </is>
      </c>
      <c r="K2" t="n">
        <v>24654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2022-03-15 10:56:15</t>
        </is>
      </c>
      <c r="H3" t="n">
        <v>33</v>
      </c>
      <c r="I3" t="n">
        <v>-1</v>
      </c>
      <c r="J3" t="inlineStr">
        <is>
          <t>VENTA PPA POTENCIA</t>
        </is>
      </c>
      <c r="K3" t="n">
        <v>25267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2022-04-13 09:55:11</t>
        </is>
      </c>
      <c r="H4" t="n">
        <v>33</v>
      </c>
      <c r="I4" t="n">
        <v>-1</v>
      </c>
      <c r="J4" t="inlineStr">
        <is>
          <t>VENTA PPA POTENCIA</t>
        </is>
      </c>
      <c r="K4" t="n">
        <v>26285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2021-11-11 17:17:00</t>
        </is>
      </c>
      <c r="H5" t="n">
        <v>33</v>
      </c>
      <c r="I5" t="n">
        <v>-1</v>
      </c>
      <c r="J5" t="inlineStr">
        <is>
          <t>VENTA PPA POTENCIA</t>
        </is>
      </c>
      <c r="K5" t="n">
        <v>23207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2021-12-15 07:39:51</t>
        </is>
      </c>
      <c r="H6" t="n">
        <v>33</v>
      </c>
      <c r="I6" t="n">
        <v>-1</v>
      </c>
      <c r="J6" t="inlineStr">
        <is>
          <t>VENTA PPA POTENCIA</t>
        </is>
      </c>
      <c r="K6" t="n">
        <v>23758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12572</v>
      </c>
      <c r="T3" t="n">
        <v>970081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7</v>
      </c>
      <c r="T5" t="n">
        <v>550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17:17:00</t>
        </is>
      </c>
      <c r="H9" t="n">
        <v>33</v>
      </c>
      <c r="I9" t="n">
        <v>23207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3455</v>
      </c>
      <c r="T9" t="n">
        <v>245930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17:17:00</t>
        </is>
      </c>
      <c r="H10" t="n">
        <v>33</v>
      </c>
      <c r="I10" t="n">
        <v>23207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17:17:00</t>
        </is>
      </c>
      <c r="H11" t="n">
        <v>33</v>
      </c>
      <c r="I11" t="n">
        <v>23207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977</v>
      </c>
      <c r="T11" t="n">
        <v>73431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17:17:00</t>
        </is>
      </c>
      <c r="H12" t="n">
        <v>33</v>
      </c>
      <c r="I12" t="n">
        <v>23207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17:17:00</t>
        </is>
      </c>
      <c r="H13" t="n">
        <v>33</v>
      </c>
      <c r="I13" t="n">
        <v>23207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19652</v>
      </c>
      <c r="T13" t="n">
        <v>1427620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17:17:00</t>
        </is>
      </c>
      <c r="H14" t="n">
        <v>33</v>
      </c>
      <c r="I14" t="n">
        <v>23207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17:17:00</t>
        </is>
      </c>
      <c r="H15" t="n">
        <v>33</v>
      </c>
      <c r="I15" t="n">
        <v>23207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143</v>
      </c>
      <c r="T15" t="n">
        <v>11217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07:39:51</t>
        </is>
      </c>
      <c r="H16" t="n">
        <v>33</v>
      </c>
      <c r="I16" t="n">
        <v>23758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07:39:51</t>
        </is>
      </c>
      <c r="H17" t="n">
        <v>33</v>
      </c>
      <c r="I17" t="n">
        <v>23758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14648</v>
      </c>
      <c r="T17" t="n">
        <v>1130269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07:39:51</t>
        </is>
      </c>
      <c r="H18" t="n">
        <v>33</v>
      </c>
      <c r="I18" t="n">
        <v>23758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07:39:51</t>
        </is>
      </c>
      <c r="H19" t="n">
        <v>33</v>
      </c>
      <c r="I19" t="n">
        <v>23758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</v>
      </c>
      <c r="T19" t="n">
        <v>550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07:39:51</t>
        </is>
      </c>
      <c r="H20" t="n">
        <v>33</v>
      </c>
      <c r="I20" t="n">
        <v>23758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07:39:51</t>
        </is>
      </c>
      <c r="H21" t="n">
        <v>33</v>
      </c>
      <c r="I21" t="n">
        <v>23758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07:39:51</t>
        </is>
      </c>
      <c r="H22" t="n">
        <v>33</v>
      </c>
      <c r="I22" t="n">
        <v>23758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07:39:51</t>
        </is>
      </c>
      <c r="H23" t="n">
        <v>33</v>
      </c>
      <c r="I23" t="n">
        <v>23758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4047</v>
      </c>
      <c r="T23" t="n">
        <v>288070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07:39:51</t>
        </is>
      </c>
      <c r="H24" t="n">
        <v>33</v>
      </c>
      <c r="I24" t="n">
        <v>23758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07:39:51</t>
        </is>
      </c>
      <c r="H25" t="n">
        <v>33</v>
      </c>
      <c r="I25" t="n">
        <v>23758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1490</v>
      </c>
      <c r="T25" t="n">
        <v>111988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07:39:51</t>
        </is>
      </c>
      <c r="H26" t="n">
        <v>33</v>
      </c>
      <c r="I26" t="n">
        <v>23758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07:39:51</t>
        </is>
      </c>
      <c r="H27" t="n">
        <v>33</v>
      </c>
      <c r="I27" t="n">
        <v>23758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22901</v>
      </c>
      <c r="T27" t="n">
        <v>1663643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07:39:51</t>
        </is>
      </c>
      <c r="H28" t="n">
        <v>33</v>
      </c>
      <c r="I28" t="n">
        <v>23758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07:39:51</t>
        </is>
      </c>
      <c r="H29" t="n">
        <v>33</v>
      </c>
      <c r="I29" t="n">
        <v>23758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166</v>
      </c>
      <c r="T29" t="n">
        <v>13022</v>
      </c>
      <c r="W29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12572</v>
      </c>
      <c r="T2" t="n">
        <v>970081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7</v>
      </c>
      <c r="T3" t="n">
        <v>550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3455</v>
      </c>
      <c r="T5" t="n">
        <v>245930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977</v>
      </c>
      <c r="T6" t="n">
        <v>73431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19652</v>
      </c>
      <c r="T7" t="n">
        <v>1427620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143</v>
      </c>
      <c r="T8" t="n">
        <v>11217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14648</v>
      </c>
      <c r="T9" t="n">
        <v>1130269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</v>
      </c>
      <c r="T10" t="n">
        <v>550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4047</v>
      </c>
      <c r="T12" t="n">
        <v>288070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1490</v>
      </c>
      <c r="T13" t="n">
        <v>111988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22901</v>
      </c>
      <c r="T14" t="n">
        <v>1663643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166</v>
      </c>
      <c r="T15" t="n">
        <v>13022</v>
      </c>
      <c r="W15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2023-03-14T19:25:46Z</dcterms:created>
  <dcterms:modified xmlns:dcterms="http://purl.org/dc/terms/" xmlns:xsi="http://www.w3.org/2001/XMLSchema-instance" xsi:type="dcterms:W3CDTF">2023-03-14T19:25:46Z</dcterms:modified>
</cp:coreProperties>
</file>