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ENERGIA</t>
        </is>
      </c>
      <c r="K2" t="n">
        <v>24647</v>
      </c>
      <c r="L2" t="n">
        <v>22620550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ENERGIA</t>
        </is>
      </c>
      <c r="K3" t="n">
        <v>25262</v>
      </c>
      <c r="L3" t="n">
        <v>21522998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ENERGIA</t>
        </is>
      </c>
      <c r="K4" t="n">
        <v>26271</v>
      </c>
      <c r="L4" t="n">
        <v>21550653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ENERGIA</t>
        </is>
      </c>
      <c r="K5" t="n">
        <v>23188</v>
      </c>
      <c r="L5" t="n">
        <v>23666972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ENERGIA</t>
        </is>
      </c>
      <c r="K6" t="n">
        <v>23767</v>
      </c>
      <c r="L6" t="n">
        <v>25806470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ENERGIA</t>
        </is>
      </c>
      <c r="K7" t="n">
        <v>24175</v>
      </c>
      <c r="L7" t="n">
        <v>30312892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POTENCIA</t>
        </is>
      </c>
      <c r="K3" t="n">
        <v>25262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POTENCIA</t>
        </is>
      </c>
      <c r="K4" t="n">
        <v>26271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POTENCIA</t>
        </is>
      </c>
      <c r="K5" t="n">
        <v>23188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23767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POTENCIA</t>
        </is>
      </c>
      <c r="K7" t="n">
        <v>24175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38650</v>
      </c>
      <c r="T3" t="n">
        <v>2982311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64902</v>
      </c>
      <c r="T5" t="n">
        <v>5102985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1204</v>
      </c>
      <c r="T7" t="n">
        <v>90493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1054</v>
      </c>
      <c r="T9" t="n">
        <v>82497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776</v>
      </c>
      <c r="T11" t="n">
        <v>61106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52462</v>
      </c>
      <c r="T13" t="n">
        <v>3734298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17:16:43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17:16:43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569</v>
      </c>
      <c r="T15" t="n">
        <v>41164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17:16:43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17:16:43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47180</v>
      </c>
      <c r="T17" t="n">
        <v>3427391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17:16:43</t>
        </is>
      </c>
      <c r="H18" t="n">
        <v>33</v>
      </c>
      <c r="I18" t="n">
        <v>23188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17:16:43</t>
        </is>
      </c>
      <c r="H19" t="n">
        <v>33</v>
      </c>
      <c r="I19" t="n">
        <v>23188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654</v>
      </c>
      <c r="T19" t="n">
        <v>47116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17:16:43</t>
        </is>
      </c>
      <c r="H20" t="n">
        <v>33</v>
      </c>
      <c r="I20" t="n">
        <v>23188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17:16:43</t>
        </is>
      </c>
      <c r="H21" t="n">
        <v>33</v>
      </c>
      <c r="I21" t="n">
        <v>23188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204</v>
      </c>
      <c r="T21" t="n">
        <v>16140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17:16:43</t>
        </is>
      </c>
      <c r="H22" t="n">
        <v>33</v>
      </c>
      <c r="I22" t="n">
        <v>23188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17:16:43</t>
        </is>
      </c>
      <c r="H23" t="n">
        <v>33</v>
      </c>
      <c r="I23" t="n">
        <v>23188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562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17:16:43</t>
        </is>
      </c>
      <c r="H24" t="n">
        <v>33</v>
      </c>
      <c r="I24" t="n">
        <v>23188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17:16:43</t>
        </is>
      </c>
      <c r="H25" t="n">
        <v>33</v>
      </c>
      <c r="I25" t="n">
        <v>23188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103015</v>
      </c>
      <c r="T25" t="n">
        <v>8080909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07:39:37</t>
        </is>
      </c>
      <c r="H26" t="n">
        <v>33</v>
      </c>
      <c r="I26" t="n">
        <v>23767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07:39:37</t>
        </is>
      </c>
      <c r="H27" t="n">
        <v>33</v>
      </c>
      <c r="I27" t="n">
        <v>23767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43554</v>
      </c>
      <c r="T27" t="n">
        <v>3360714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07:39:37</t>
        </is>
      </c>
      <c r="H28" t="n">
        <v>33</v>
      </c>
      <c r="I28" t="n">
        <v>23767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07:39:37</t>
        </is>
      </c>
      <c r="H29" t="n">
        <v>33</v>
      </c>
      <c r="I29" t="n">
        <v>23767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69243</v>
      </c>
      <c r="T29" t="n">
        <v>5444300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07:39:37</t>
        </is>
      </c>
      <c r="H30" t="n">
        <v>33</v>
      </c>
      <c r="I30" t="n">
        <v>23767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07:39:37</t>
        </is>
      </c>
      <c r="H31" t="n">
        <v>33</v>
      </c>
      <c r="I31" t="n">
        <v>23767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1122</v>
      </c>
      <c r="T31" t="n">
        <v>84330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07:39:37</t>
        </is>
      </c>
      <c r="H32" t="n">
        <v>33</v>
      </c>
      <c r="I32" t="n">
        <v>23767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07:39:37</t>
        </is>
      </c>
      <c r="H33" t="n">
        <v>33</v>
      </c>
      <c r="I33" t="n">
        <v>23767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1066</v>
      </c>
      <c r="T33" t="n">
        <v>83436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07:39:37</t>
        </is>
      </c>
      <c r="H34" t="n">
        <v>33</v>
      </c>
      <c r="I34" t="n">
        <v>23767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07:39:37</t>
        </is>
      </c>
      <c r="H35" t="n">
        <v>33</v>
      </c>
      <c r="I35" t="n">
        <v>23767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785</v>
      </c>
      <c r="T35" t="n">
        <v>61815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07:39:37</t>
        </is>
      </c>
      <c r="H36" t="n">
        <v>33</v>
      </c>
      <c r="I36" t="n">
        <v>23767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07:39:37</t>
        </is>
      </c>
      <c r="H37" t="n">
        <v>33</v>
      </c>
      <c r="I37" t="n">
        <v>23767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53735</v>
      </c>
      <c r="T37" t="n">
        <v>3824911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07:39:37</t>
        </is>
      </c>
      <c r="H38" t="n">
        <v>33</v>
      </c>
      <c r="I38" t="n">
        <v>23767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07:39:37</t>
        </is>
      </c>
      <c r="H39" t="n">
        <v>33</v>
      </c>
      <c r="I39" t="n">
        <v>23767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568</v>
      </c>
      <c r="T39" t="n">
        <v>41091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07:39:37</t>
        </is>
      </c>
      <c r="H40" t="n">
        <v>33</v>
      </c>
      <c r="I40" t="n">
        <v>23767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07:39:37</t>
        </is>
      </c>
      <c r="H41" t="n">
        <v>33</v>
      </c>
      <c r="I41" t="n">
        <v>23767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53802</v>
      </c>
      <c r="T41" t="n">
        <v>3908446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07:39:37</t>
        </is>
      </c>
      <c r="H42" t="n">
        <v>33</v>
      </c>
      <c r="I42" t="n">
        <v>23767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07:39:37</t>
        </is>
      </c>
      <c r="H43" t="n">
        <v>33</v>
      </c>
      <c r="I43" t="n">
        <v>23767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652</v>
      </c>
      <c r="T43" t="n">
        <v>46972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07:39:37</t>
        </is>
      </c>
      <c r="H44" t="n">
        <v>33</v>
      </c>
      <c r="I44" t="n">
        <v>23767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07:39:37</t>
        </is>
      </c>
      <c r="H45" t="n">
        <v>33</v>
      </c>
      <c r="I45" t="n">
        <v>23767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206</v>
      </c>
      <c r="T45" t="n">
        <v>16298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07:39:37</t>
        </is>
      </c>
      <c r="H46" t="n">
        <v>33</v>
      </c>
      <c r="I46" t="n">
        <v>23767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07:39:37</t>
        </is>
      </c>
      <c r="H47" t="n">
        <v>33</v>
      </c>
      <c r="I47" t="n">
        <v>23767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562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2021</t>
        </is>
      </c>
      <c r="G48" t="inlineStr">
        <is>
          <t>2021-12-15 07:39:37</t>
        </is>
      </c>
      <c r="H48" t="n">
        <v>33</v>
      </c>
      <c r="I48" t="n">
        <v>23767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2021</t>
        </is>
      </c>
      <c r="G49" t="inlineStr">
        <is>
          <t>2021-12-15 07:39:37</t>
        </is>
      </c>
      <c r="H49" t="n">
        <v>33</v>
      </c>
      <c r="I49" t="n">
        <v>23767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113885</v>
      </c>
      <c r="T49" t="n">
        <v>8933595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16:24:42</t>
        </is>
      </c>
      <c r="H50" t="n">
        <v>33</v>
      </c>
      <c r="I50" t="n">
        <v>24175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16:24:42</t>
        </is>
      </c>
      <c r="H51" t="n">
        <v>33</v>
      </c>
      <c r="I51" t="n">
        <v>24175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51744</v>
      </c>
      <c r="T51" t="n">
        <v>3992671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16:24:42</t>
        </is>
      </c>
      <c r="H52" t="n">
        <v>33</v>
      </c>
      <c r="I52" t="n">
        <v>24175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16:24:42</t>
        </is>
      </c>
      <c r="H53" t="n">
        <v>33</v>
      </c>
      <c r="I53" t="n">
        <v>24175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79345</v>
      </c>
      <c r="T53" t="n">
        <v>6238580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16:24:42</t>
        </is>
      </c>
      <c r="H54" t="n">
        <v>33</v>
      </c>
      <c r="I54" t="n">
        <v>24175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16:24:42</t>
        </is>
      </c>
      <c r="H55" t="n">
        <v>33</v>
      </c>
      <c r="I55" t="n">
        <v>24175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1262</v>
      </c>
      <c r="T55" t="n">
        <v>94852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16:24:42</t>
        </is>
      </c>
      <c r="H56" t="n">
        <v>33</v>
      </c>
      <c r="I56" t="n">
        <v>24175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16:24:42</t>
        </is>
      </c>
      <c r="H57" t="n">
        <v>33</v>
      </c>
      <c r="I57" t="n">
        <v>24175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1316</v>
      </c>
      <c r="T57" t="n">
        <v>103003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16:24:42</t>
        </is>
      </c>
      <c r="H58" t="n">
        <v>33</v>
      </c>
      <c r="I58" t="n">
        <v>24175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16:24:42</t>
        </is>
      </c>
      <c r="H59" t="n">
        <v>33</v>
      </c>
      <c r="I59" t="n">
        <v>24175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969</v>
      </c>
      <c r="T59" t="n">
        <v>76304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16:24:42</t>
        </is>
      </c>
      <c r="H60" t="n">
        <v>33</v>
      </c>
      <c r="I60" t="n">
        <v>24175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16:24:42</t>
        </is>
      </c>
      <c r="H61" t="n">
        <v>33</v>
      </c>
      <c r="I61" t="n">
        <v>24175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61158</v>
      </c>
      <c r="T61" t="n">
        <v>4353288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2021</t>
        </is>
      </c>
      <c r="G62" t="inlineStr">
        <is>
          <t>2022-01-13 16:24:42</t>
        </is>
      </c>
      <c r="H62" t="n">
        <v>33</v>
      </c>
      <c r="I62" t="n">
        <v>24175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2021</t>
        </is>
      </c>
      <c r="G63" t="inlineStr">
        <is>
          <t>2022-01-13 16:24:42</t>
        </is>
      </c>
      <c r="H63" t="n">
        <v>33</v>
      </c>
      <c r="I63" t="n">
        <v>24175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627</v>
      </c>
      <c r="T63" t="n">
        <v>45360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2021</t>
        </is>
      </c>
      <c r="G64" t="inlineStr">
        <is>
          <t>2022-01-13 16:24:42</t>
        </is>
      </c>
      <c r="H64" t="n">
        <v>33</v>
      </c>
      <c r="I64" t="n">
        <v>24175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2021</t>
        </is>
      </c>
      <c r="G65" t="inlineStr">
        <is>
          <t>2022-01-13 16:24:42</t>
        </is>
      </c>
      <c r="H65" t="n">
        <v>33</v>
      </c>
      <c r="I65" t="n">
        <v>24175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64019</v>
      </c>
      <c r="T65" t="n">
        <v>4650660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16:24:42</t>
        </is>
      </c>
      <c r="H66" t="n">
        <v>33</v>
      </c>
      <c r="I66" t="n">
        <v>24175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16:24:42</t>
        </is>
      </c>
      <c r="H67" t="n">
        <v>33</v>
      </c>
      <c r="I67" t="n">
        <v>24175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720</v>
      </c>
      <c r="T67" t="n">
        <v>51871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16:24:42</t>
        </is>
      </c>
      <c r="H68" t="n">
        <v>33</v>
      </c>
      <c r="I68" t="n">
        <v>24175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16:24:42</t>
        </is>
      </c>
      <c r="H69" t="n">
        <v>33</v>
      </c>
      <c r="I69" t="n">
        <v>24175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254</v>
      </c>
      <c r="T69" t="n">
        <v>20095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2021</t>
        </is>
      </c>
      <c r="G70" t="inlineStr">
        <is>
          <t>2022-01-13 16:24:42</t>
        </is>
      </c>
      <c r="H70" t="n">
        <v>33</v>
      </c>
      <c r="I70" t="n">
        <v>24175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2021</t>
        </is>
      </c>
      <c r="G71" t="inlineStr">
        <is>
          <t>2022-01-13 16:24:42</t>
        </is>
      </c>
      <c r="H71" t="n">
        <v>33</v>
      </c>
      <c r="I71" t="n">
        <v>24175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9</v>
      </c>
      <c r="T71" t="n">
        <v>723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16:24:42</t>
        </is>
      </c>
      <c r="H72" t="n">
        <v>33</v>
      </c>
      <c r="I72" t="n">
        <v>24175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16:24:42</t>
        </is>
      </c>
      <c r="H73" t="n">
        <v>33</v>
      </c>
      <c r="I73" t="n">
        <v>24175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136218</v>
      </c>
      <c r="T73" t="n">
        <v>10685485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38650</v>
      </c>
      <c r="T2" t="n">
        <v>2982311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64902</v>
      </c>
      <c r="T3" t="n">
        <v>5102985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1204</v>
      </c>
      <c r="T4" t="n">
        <v>90493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1054</v>
      </c>
      <c r="T5" t="n">
        <v>82497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776</v>
      </c>
      <c r="T6" t="n">
        <v>61106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52462</v>
      </c>
      <c r="T7" t="n">
        <v>3734298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569</v>
      </c>
      <c r="T8" t="n">
        <v>41164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47180</v>
      </c>
      <c r="T9" t="n">
        <v>3427391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654</v>
      </c>
      <c r="T10" t="n">
        <v>47116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204</v>
      </c>
      <c r="T11" t="n">
        <v>16140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562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103015</v>
      </c>
      <c r="T13" t="n">
        <v>8080909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43554</v>
      </c>
      <c r="T14" t="n">
        <v>3360714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69243</v>
      </c>
      <c r="T15" t="n">
        <v>5444300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1122</v>
      </c>
      <c r="T16" t="n">
        <v>84330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1066</v>
      </c>
      <c r="T17" t="n">
        <v>83436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785</v>
      </c>
      <c r="T18" t="n">
        <v>61815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53735</v>
      </c>
      <c r="T19" t="n">
        <v>3824911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568</v>
      </c>
      <c r="T20" t="n">
        <v>41091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53802</v>
      </c>
      <c r="T21" t="n">
        <v>3908446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652</v>
      </c>
      <c r="T22" t="n">
        <v>46972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206</v>
      </c>
      <c r="T23" t="n">
        <v>16298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562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113885</v>
      </c>
      <c r="T25" t="n">
        <v>8933595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51744</v>
      </c>
      <c r="T26" t="n">
        <v>3992671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79345</v>
      </c>
      <c r="T27" t="n">
        <v>6238580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1262</v>
      </c>
      <c r="T28" t="n">
        <v>94852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1316</v>
      </c>
      <c r="T29" t="n">
        <v>103003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969</v>
      </c>
      <c r="T30" t="n">
        <v>76304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61158</v>
      </c>
      <c r="T31" t="n">
        <v>4353288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627</v>
      </c>
      <c r="T32" t="n">
        <v>45360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64019</v>
      </c>
      <c r="T33" t="n">
        <v>4650660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720</v>
      </c>
      <c r="T34" t="n">
        <v>51871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254</v>
      </c>
      <c r="T35" t="n">
        <v>20095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9</v>
      </c>
      <c r="T36" t="n">
        <v>723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136218</v>
      </c>
      <c r="T37" t="n">
        <v>10685485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2023-03-14T19:26:07Z</dcterms:created>
  <dcterms:modified xmlns:dcterms="http://purl.org/dc/terms/" xmlns:xsi="http://www.w3.org/2001/XMLSchema-instance" xsi:type="dcterms:W3CDTF">2023-03-14T19:26:07Z</dcterms:modified>
</cp:coreProperties>
</file>