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2022-02-11 18:19:01</t>
        </is>
      </c>
      <c r="H2" t="n">
        <v>33</v>
      </c>
      <c r="I2" t="n">
        <v>-1</v>
      </c>
      <c r="J2" t="inlineStr">
        <is>
          <t>VENTA PPA ENERGIA</t>
        </is>
      </c>
      <c r="K2" t="n">
        <v>24604</v>
      </c>
      <c r="L2" t="n">
        <v>47127516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2022-02-16 17:08:18</t>
        </is>
      </c>
      <c r="H3" t="n">
        <v>33</v>
      </c>
      <c r="I3" t="n">
        <v>-1</v>
      </c>
      <c r="J3" t="inlineStr">
        <is>
          <t>VENTA PPA ENERGIA</t>
        </is>
      </c>
      <c r="K3" t="n">
        <v>24708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2022-03-10 16:13:10</t>
        </is>
      </c>
      <c r="H4" t="n">
        <v>33</v>
      </c>
      <c r="I4" t="n">
        <v>-1</v>
      </c>
      <c r="J4" t="inlineStr">
        <is>
          <t>VENTA PPA ENERGIA</t>
        </is>
      </c>
      <c r="K4" t="n">
        <v>25216</v>
      </c>
      <c r="L4" t="n">
        <v>41726253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2022-04-11 17:07:09</t>
        </is>
      </c>
      <c r="H5" t="n">
        <v>33</v>
      </c>
      <c r="I5" t="n">
        <v>-1</v>
      </c>
      <c r="J5" t="inlineStr">
        <is>
          <t>VENTA PPA ENERGIA</t>
        </is>
      </c>
      <c r="K5" t="n">
        <v>26358</v>
      </c>
      <c r="L5" t="n">
        <v>48475452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2021-11-10 19:48:12</t>
        </is>
      </c>
      <c r="H6" t="n">
        <v>33</v>
      </c>
      <c r="I6" t="n">
        <v>-1</v>
      </c>
      <c r="J6" t="inlineStr">
        <is>
          <t>VENTA PPA ENERGIA</t>
        </is>
      </c>
      <c r="K6" t="n">
        <v>23263</v>
      </c>
      <c r="L6" t="n">
        <v>41534484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2021-12-14 15:15:16</t>
        </is>
      </c>
      <c r="H7" t="n">
        <v>33</v>
      </c>
      <c r="I7" t="n">
        <v>-1</v>
      </c>
      <c r="J7" t="inlineStr">
        <is>
          <t>VENTA PPA ENERGIA</t>
        </is>
      </c>
      <c r="K7" t="n">
        <v>23798</v>
      </c>
      <c r="L7" t="n">
        <v>40366051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2022-01-13 09:42:11</t>
        </is>
      </c>
      <c r="H8" t="n">
        <v>33</v>
      </c>
      <c r="I8" t="n">
        <v>-1</v>
      </c>
      <c r="J8" t="inlineStr">
        <is>
          <t>VENTA PPA ENERGIA</t>
        </is>
      </c>
      <c r="K8" t="n">
        <v>24248</v>
      </c>
      <c r="L8" t="n">
        <v>43646753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2022-02-11 18:19:01</t>
        </is>
      </c>
      <c r="H2" t="n">
        <v>33</v>
      </c>
      <c r="I2" t="n">
        <v>-1</v>
      </c>
      <c r="J2" t="inlineStr">
        <is>
          <t>VENTA PPA POTENCIA</t>
        </is>
      </c>
      <c r="K2" t="n">
        <v>24604</v>
      </c>
      <c r="L2" t="n">
        <v>8618621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2022-02-16 17:08:18</t>
        </is>
      </c>
      <c r="H3" t="n">
        <v>33</v>
      </c>
      <c r="I3" t="n">
        <v>-1</v>
      </c>
      <c r="J3" t="inlineStr">
        <is>
          <t>VENTA PPA POTENCIA</t>
        </is>
      </c>
      <c r="K3" t="n">
        <v>24708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2022-03-10 16:13:10</t>
        </is>
      </c>
      <c r="H4" t="n">
        <v>33</v>
      </c>
      <c r="I4" t="n">
        <v>-1</v>
      </c>
      <c r="J4" t="inlineStr">
        <is>
          <t>VENTA PPA POTENCIA</t>
        </is>
      </c>
      <c r="K4" t="n">
        <v>25216</v>
      </c>
      <c r="L4" t="n">
        <v>8648683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2022-04-11 17:07:09</t>
        </is>
      </c>
      <c r="H5" t="n">
        <v>33</v>
      </c>
      <c r="I5" t="n">
        <v>-1</v>
      </c>
      <c r="J5" t="inlineStr">
        <is>
          <t>VENTA PPA POTENCIA</t>
        </is>
      </c>
      <c r="K5" t="n">
        <v>26358</v>
      </c>
      <c r="L5" t="n">
        <v>8777034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2021-11-10 19:48:12</t>
        </is>
      </c>
      <c r="H6" t="n">
        <v>33</v>
      </c>
      <c r="I6" t="n">
        <v>-1</v>
      </c>
      <c r="J6" t="inlineStr">
        <is>
          <t>VENTA PPA POTENCIA</t>
        </is>
      </c>
      <c r="K6" t="n">
        <v>23263</v>
      </c>
      <c r="L6" t="n">
        <v>7815449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2021-12-14 15:15:16</t>
        </is>
      </c>
      <c r="H7" t="n">
        <v>33</v>
      </c>
      <c r="I7" t="n">
        <v>-1</v>
      </c>
      <c r="J7" t="inlineStr">
        <is>
          <t>VENTA PPA POTENCIA</t>
        </is>
      </c>
      <c r="K7" t="n">
        <v>23798</v>
      </c>
      <c r="L7" t="n">
        <v>7744001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2022-01-13 09:42:11</t>
        </is>
      </c>
      <c r="H8" t="n">
        <v>33</v>
      </c>
      <c r="I8" t="n">
        <v>-1</v>
      </c>
      <c r="J8" t="inlineStr">
        <is>
          <t>VENTA PPA POTENCIA</t>
        </is>
      </c>
      <c r="K8" t="n">
        <v>24248</v>
      </c>
      <c r="L8" t="n">
        <v>7671757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113062</v>
      </c>
      <c r="T3" t="n">
        <v>8724203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558</v>
      </c>
      <c r="V4" t="n">
        <v>3360427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226928</v>
      </c>
      <c r="T5" t="n">
        <v>17761655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257</v>
      </c>
      <c r="V6" t="n">
        <v>1547417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104675</v>
      </c>
      <c r="T7" t="n">
        <v>8242528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2021-11-10 19:48:12</t>
        </is>
      </c>
      <c r="H12" t="n">
        <v>33</v>
      </c>
      <c r="I12" t="n">
        <v>23263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2021-11-10 19:48:12</t>
        </is>
      </c>
      <c r="H13" t="n">
        <v>33</v>
      </c>
      <c r="I13" t="n">
        <v>23263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243</v>
      </c>
      <c r="T13" t="n">
        <v>20131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2021-11-10 19:48:12</t>
        </is>
      </c>
      <c r="H14" t="n">
        <v>33</v>
      </c>
      <c r="I14" t="n">
        <v>23263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2021-11-10 19:48:12</t>
        </is>
      </c>
      <c r="H15" t="n">
        <v>33</v>
      </c>
      <c r="I15" t="n">
        <v>23263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2021-11-10 19:48:12</t>
        </is>
      </c>
      <c r="H16" t="n">
        <v>33</v>
      </c>
      <c r="I16" t="n">
        <v>23263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2021-11-10 19:48:12</t>
        </is>
      </c>
      <c r="H17" t="n">
        <v>33</v>
      </c>
      <c r="I17" t="n">
        <v>23263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106</v>
      </c>
      <c r="T17" t="n">
        <v>7929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2021-11-10 19:48:12</t>
        </is>
      </c>
      <c r="H18" t="n">
        <v>33</v>
      </c>
      <c r="I18" t="n">
        <v>23263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208</v>
      </c>
      <c r="V18" t="n">
        <v>1239371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2021-11-10 19:48:12</t>
        </is>
      </c>
      <c r="H19" t="n">
        <v>33</v>
      </c>
      <c r="I19" t="n">
        <v>23263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84476</v>
      </c>
      <c r="T19" t="n">
        <v>6683403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2021-11-10 19:48:12</t>
        </is>
      </c>
      <c r="H20" t="n">
        <v>33</v>
      </c>
      <c r="I20" t="n">
        <v>23263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17913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2021-11-10 19:48:12</t>
        </is>
      </c>
      <c r="H21" t="n">
        <v>33</v>
      </c>
      <c r="I21" t="n">
        <v>23263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1178</v>
      </c>
      <c r="T21" t="n">
        <v>94635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2021-12-14 15:15:16</t>
        </is>
      </c>
      <c r="H22" t="n">
        <v>33</v>
      </c>
      <c r="I22" t="n">
        <v>23798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271</v>
      </c>
      <c r="V22" t="n">
        <v>1602808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2021-12-14 15:15:16</t>
        </is>
      </c>
      <c r="H23" t="n">
        <v>33</v>
      </c>
      <c r="I23" t="n">
        <v>23798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108188</v>
      </c>
      <c r="T23" t="n">
        <v>8348111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2021-12-14 15:15:16</t>
        </is>
      </c>
      <c r="H24" t="n">
        <v>33</v>
      </c>
      <c r="I24" t="n">
        <v>23798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554</v>
      </c>
      <c r="V24" t="n">
        <v>3336338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2021-12-14 15:15:16</t>
        </is>
      </c>
      <c r="H25" t="n">
        <v>33</v>
      </c>
      <c r="I25" t="n">
        <v>23798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220907</v>
      </c>
      <c r="T25" t="n">
        <v>17290391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2021-12-14 15:15:16</t>
        </is>
      </c>
      <c r="H26" t="n">
        <v>33</v>
      </c>
      <c r="I26" t="n">
        <v>23798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257</v>
      </c>
      <c r="V26" t="n">
        <v>1547417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2021-12-14 15:15:16</t>
        </is>
      </c>
      <c r="H27" t="n">
        <v>33</v>
      </c>
      <c r="I27" t="n">
        <v>23798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102567</v>
      </c>
      <c r="T27" t="n">
        <v>8076536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2021-12-14 15:15:16</t>
        </is>
      </c>
      <c r="H28" t="n">
        <v>33</v>
      </c>
      <c r="I28" t="n">
        <v>23798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2021-12-14 15:15:16</t>
        </is>
      </c>
      <c r="H29" t="n">
        <v>33</v>
      </c>
      <c r="I29" t="n">
        <v>23798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2021-12-14 15:15:16</t>
        </is>
      </c>
      <c r="H30" t="n">
        <v>33</v>
      </c>
      <c r="I30" t="n">
        <v>23798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2021-12-14 15:15:16</t>
        </is>
      </c>
      <c r="H31" t="n">
        <v>33</v>
      </c>
      <c r="I31" t="n">
        <v>23798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2021-12-14 15:15:16</t>
        </is>
      </c>
      <c r="H32" t="n">
        <v>33</v>
      </c>
      <c r="I32" t="n">
        <v>23798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2021-12-14 15:15:16</t>
        </is>
      </c>
      <c r="H33" t="n">
        <v>33</v>
      </c>
      <c r="I33" t="n">
        <v>23798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228</v>
      </c>
      <c r="T33" t="n">
        <v>18888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2021-12-14 15:15:16</t>
        </is>
      </c>
      <c r="H34" t="n">
        <v>33</v>
      </c>
      <c r="I34" t="n">
        <v>23798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2021-12-14 15:15:16</t>
        </is>
      </c>
      <c r="H35" t="n">
        <v>33</v>
      </c>
      <c r="I35" t="n">
        <v>23798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2021-12-14 15:15:16</t>
        </is>
      </c>
      <c r="H36" t="n">
        <v>33</v>
      </c>
      <c r="I36" t="n">
        <v>23798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2021-12-14 15:15:16</t>
        </is>
      </c>
      <c r="H37" t="n">
        <v>33</v>
      </c>
      <c r="I37" t="n">
        <v>23798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99</v>
      </c>
      <c r="T37" t="n">
        <v>7406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2021-12-14 15:15:16</t>
        </is>
      </c>
      <c r="H38" t="n">
        <v>33</v>
      </c>
      <c r="I38" t="n">
        <v>23798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207</v>
      </c>
      <c r="V38" t="n">
        <v>1233413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2021-12-14 15:15:16</t>
        </is>
      </c>
      <c r="H39" t="n">
        <v>33</v>
      </c>
      <c r="I39" t="n">
        <v>23798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82532</v>
      </c>
      <c r="T39" t="n">
        <v>6529602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2021-12-14 15:15:16</t>
        </is>
      </c>
      <c r="H40" t="n">
        <v>33</v>
      </c>
      <c r="I40" t="n">
        <v>23798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17913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2021-12-14 15:15:16</t>
        </is>
      </c>
      <c r="H41" t="n">
        <v>33</v>
      </c>
      <c r="I41" t="n">
        <v>23798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1184</v>
      </c>
      <c r="T41" t="n">
        <v>95117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09:42:11</t>
        </is>
      </c>
      <c r="H42" t="n">
        <v>33</v>
      </c>
      <c r="I42" t="n">
        <v>24248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272</v>
      </c>
      <c r="V42" t="n">
        <v>1608723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09:42:11</t>
        </is>
      </c>
      <c r="H43" t="n">
        <v>33</v>
      </c>
      <c r="I43" t="n">
        <v>24248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118484</v>
      </c>
      <c r="T43" t="n">
        <v>9142581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09:42:11</t>
        </is>
      </c>
      <c r="H44" t="n">
        <v>33</v>
      </c>
      <c r="I44" t="n">
        <v>24248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546</v>
      </c>
      <c r="V44" t="n">
        <v>3288160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09:42:11</t>
        </is>
      </c>
      <c r="H45" t="n">
        <v>33</v>
      </c>
      <c r="I45" t="n">
        <v>24248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237708</v>
      </c>
      <c r="T45" t="n">
        <v>18605405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09:42:11</t>
        </is>
      </c>
      <c r="H46" t="n">
        <v>33</v>
      </c>
      <c r="I46" t="n">
        <v>24248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254</v>
      </c>
      <c r="V46" t="n">
        <v>1529354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09:42:11</t>
        </is>
      </c>
      <c r="H47" t="n">
        <v>33</v>
      </c>
      <c r="I47" t="n">
        <v>24248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110632</v>
      </c>
      <c r="T47" t="n">
        <v>8711606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09:42:11</t>
        </is>
      </c>
      <c r="H48" t="n">
        <v>33</v>
      </c>
      <c r="I48" t="n">
        <v>24248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09:42:11</t>
        </is>
      </c>
      <c r="H49" t="n">
        <v>33</v>
      </c>
      <c r="I49" t="n">
        <v>24248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2021</t>
        </is>
      </c>
      <c r="G50" t="inlineStr">
        <is>
          <t>2022-01-13 09:42:11</t>
        </is>
      </c>
      <c r="H50" t="n">
        <v>33</v>
      </c>
      <c r="I50" t="n">
        <v>24248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2021</t>
        </is>
      </c>
      <c r="G51" t="inlineStr">
        <is>
          <t>2022-01-13 09:42:11</t>
        </is>
      </c>
      <c r="H51" t="n">
        <v>33</v>
      </c>
      <c r="I51" t="n">
        <v>24248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09:42:11</t>
        </is>
      </c>
      <c r="H52" t="n">
        <v>33</v>
      </c>
      <c r="I52" t="n">
        <v>24248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09:42:11</t>
        </is>
      </c>
      <c r="H53" t="n">
        <v>33</v>
      </c>
      <c r="I53" t="n">
        <v>24248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240</v>
      </c>
      <c r="T53" t="n">
        <v>19882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2021</t>
        </is>
      </c>
      <c r="G54" t="inlineStr">
        <is>
          <t>2022-01-13 09:42:11</t>
        </is>
      </c>
      <c r="H54" t="n">
        <v>33</v>
      </c>
      <c r="I54" t="n">
        <v>24248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2021</t>
        </is>
      </c>
      <c r="G55" t="inlineStr">
        <is>
          <t>2022-01-13 09:42:11</t>
        </is>
      </c>
      <c r="H55" t="n">
        <v>33</v>
      </c>
      <c r="I55" t="n">
        <v>24248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09:42:11</t>
        </is>
      </c>
      <c r="H56" t="n">
        <v>33</v>
      </c>
      <c r="I56" t="n">
        <v>24248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09:42:11</t>
        </is>
      </c>
      <c r="H57" t="n">
        <v>33</v>
      </c>
      <c r="I57" t="n">
        <v>24248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105</v>
      </c>
      <c r="T57" t="n">
        <v>7855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09:42:11</t>
        </is>
      </c>
      <c r="H58" t="n">
        <v>33</v>
      </c>
      <c r="I58" t="n">
        <v>24248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205</v>
      </c>
      <c r="V58" t="n">
        <v>1221495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09:42:11</t>
        </is>
      </c>
      <c r="H59" t="n">
        <v>33</v>
      </c>
      <c r="I59" t="n">
        <v>24248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89191</v>
      </c>
      <c r="T59" t="n">
        <v>7056435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09:42:11</t>
        </is>
      </c>
      <c r="H60" t="n">
        <v>33</v>
      </c>
      <c r="I60" t="n">
        <v>24248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17913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09:42:11</t>
        </is>
      </c>
      <c r="H61" t="n">
        <v>33</v>
      </c>
      <c r="I61" t="n">
        <v>24248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1282</v>
      </c>
      <c r="T61" t="n">
        <v>102989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113062</v>
      </c>
      <c r="T2" t="n">
        <v>8724203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226928</v>
      </c>
      <c r="T3" t="n">
        <v>17761655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104675</v>
      </c>
      <c r="T4" t="n">
        <v>8242528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243</v>
      </c>
      <c r="T7" t="n">
        <v>20131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106</v>
      </c>
      <c r="T9" t="n">
        <v>7929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84476</v>
      </c>
      <c r="T10" t="n">
        <v>6683403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1178</v>
      </c>
      <c r="T11" t="n">
        <v>94635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108188</v>
      </c>
      <c r="T12" t="n">
        <v>8348111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220907</v>
      </c>
      <c r="T13" t="n">
        <v>17290391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102567</v>
      </c>
      <c r="T14" t="n">
        <v>8076536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228</v>
      </c>
      <c r="T17" t="n">
        <v>18888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99</v>
      </c>
      <c r="T19" t="n">
        <v>7406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82532</v>
      </c>
      <c r="T20" t="n">
        <v>6529602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1184</v>
      </c>
      <c r="T21" t="n">
        <v>95117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118484</v>
      </c>
      <c r="T22" t="n">
        <v>9142581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237708</v>
      </c>
      <c r="T23" t="n">
        <v>18605405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110632</v>
      </c>
      <c r="T24" t="n">
        <v>8711606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240</v>
      </c>
      <c r="T27" t="n">
        <v>19882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105</v>
      </c>
      <c r="T29" t="n">
        <v>7855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89191</v>
      </c>
      <c r="T30" t="n">
        <v>7056435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1282</v>
      </c>
      <c r="T31" t="n">
        <v>102989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558</v>
      </c>
      <c r="V3" t="n">
        <v>3360427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257</v>
      </c>
      <c r="V4" t="n">
        <v>1547417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208</v>
      </c>
      <c r="V10" t="n">
        <v>1239371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17913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271</v>
      </c>
      <c r="V12" t="n">
        <v>1602808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554</v>
      </c>
      <c r="V13" t="n">
        <v>3336338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257</v>
      </c>
      <c r="V14" t="n">
        <v>1547417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207</v>
      </c>
      <c r="V20" t="n">
        <v>1233413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17913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272</v>
      </c>
      <c r="V22" t="n">
        <v>1608723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546</v>
      </c>
      <c r="V23" t="n">
        <v>3288160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254</v>
      </c>
      <c r="V24" t="n">
        <v>1529354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205</v>
      </c>
      <c r="V30" t="n">
        <v>1221495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17913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13632.80852850552</v>
      </c>
      <c r="N2" t="n">
        <v>33.40543202172545</v>
      </c>
      <c r="O2" t="inlineStr">
        <is>
          <t>4</t>
        </is>
      </c>
      <c r="P2" s="2" t="n">
        <v>44999.68607210648</v>
      </c>
      <c r="Q2" t="n">
        <v>8</v>
      </c>
      <c r="R2" t="inlineStr">
        <is>
          <t>ALTO JAHUEL 220</t>
        </is>
      </c>
      <c r="S2" t="n">
        <v>5114.86200511119</v>
      </c>
      <c r="T2" t="n">
        <v>409461.8077993771</v>
      </c>
      <c r="U2" t="n">
        <v>12.53269102108208</v>
      </c>
      <c r="V2" t="n">
        <v>75680.79738850654</v>
      </c>
      <c r="W2" t="inlineStr">
        <is>
          <t>ENEL_DISTRIBUCION</t>
        </is>
      </c>
      <c r="X2" t="n">
        <v>85.163131954761</v>
      </c>
      <c r="Y2" t="n">
        <v>409.461807799377</v>
      </c>
      <c r="Z2" t="n">
        <v>435597.6678716778</v>
      </c>
      <c r="AA2" t="n">
        <v>90203.57257271341</v>
      </c>
      <c r="AB2" t="n">
        <v>75680.79738850654</v>
      </c>
      <c r="AC2" t="n">
        <v>90203.57257271341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13632.80852850552</v>
      </c>
      <c r="N3" t="n">
        <v>33.40543202172545</v>
      </c>
      <c r="O3" t="inlineStr">
        <is>
          <t>4</t>
        </is>
      </c>
      <c r="P3" s="2" t="n">
        <v>44999.68607210648</v>
      </c>
      <c r="Q3" t="n">
        <v>18</v>
      </c>
      <c r="R3" t="inlineStr">
        <is>
          <t>CERRO NAVIA 220</t>
        </is>
      </c>
      <c r="S3" t="n">
        <v>1904.624452259849</v>
      </c>
      <c r="T3" t="n">
        <v>148527.4418386041</v>
      </c>
      <c r="U3" t="n">
        <v>4.666806210513098</v>
      </c>
      <c r="V3" t="n">
        <v>28698.39536957801</v>
      </c>
      <c r="W3" t="inlineStr">
        <is>
          <t>ENEL_DISTRIBUCION</t>
        </is>
      </c>
      <c r="X3" t="n">
        <v>82.96014296262001</v>
      </c>
      <c r="Y3" t="n">
        <v>148.5274418386041</v>
      </c>
      <c r="Z3" t="n">
        <v>158007.9168495789</v>
      </c>
      <c r="AA3" t="n">
        <v>34205.47719854351</v>
      </c>
      <c r="AB3" t="n">
        <v>28698.39536957801</v>
      </c>
      <c r="AC3" t="n">
        <v>34205.47719854351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13632.80852850552</v>
      </c>
      <c r="N4" t="n">
        <v>33.40543202172545</v>
      </c>
      <c r="O4" t="inlineStr">
        <is>
          <t>4</t>
        </is>
      </c>
      <c r="P4" s="2" t="n">
        <v>44999.68607210648</v>
      </c>
      <c r="Q4" t="n">
        <v>32</v>
      </c>
      <c r="R4" t="inlineStr">
        <is>
          <t>CHENA 220</t>
        </is>
      </c>
      <c r="S4" t="n">
        <v>3344.859915414007</v>
      </c>
      <c r="T4" t="n">
        <v>261020.8986397968</v>
      </c>
      <c r="U4" t="n">
        <v>8.195743264783387</v>
      </c>
      <c r="V4" t="n">
        <v>50449.39146574949</v>
      </c>
      <c r="W4" t="inlineStr">
        <is>
          <t>ENEL_DISTRIBUCION</t>
        </is>
      </c>
      <c r="X4" t="n">
        <v>83.01746981509801</v>
      </c>
      <c r="Y4" t="n">
        <v>261.0208986397968</v>
      </c>
      <c r="Z4" t="n">
        <v>277681.8070636137</v>
      </c>
      <c r="AA4" t="n">
        <v>60130.38315345589</v>
      </c>
      <c r="AB4" t="n">
        <v>50449.39146574949</v>
      </c>
      <c r="AC4" t="n">
        <v>60130.38315345589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13632.80852850552</v>
      </c>
      <c r="N5" t="n">
        <v>33.40543202172545</v>
      </c>
      <c r="O5" t="inlineStr">
        <is>
          <t>4</t>
        </is>
      </c>
      <c r="P5" s="2" t="n">
        <v>44999.68607210648</v>
      </c>
      <c r="Q5" t="n">
        <v>28</v>
      </c>
      <c r="R5" t="inlineStr">
        <is>
          <t>POLPAICO 220</t>
        </is>
      </c>
      <c r="S5" t="n">
        <v>3464.127214378858</v>
      </c>
      <c r="T5" t="n">
        <v>266674.6491500434</v>
      </c>
      <c r="U5" t="n">
        <v>8.487977973237266</v>
      </c>
      <c r="V5" t="n">
        <v>51674.6709734316</v>
      </c>
      <c r="W5" t="inlineStr">
        <is>
          <t>ENEL_DISTRIBUCION</t>
        </is>
      </c>
      <c r="X5" t="n">
        <v>81.895501437834</v>
      </c>
      <c r="Y5" t="n">
        <v>266.6746491500434</v>
      </c>
      <c r="Z5" t="n">
        <v>283696.4352660037</v>
      </c>
      <c r="AA5" t="n">
        <v>61590.78781100311</v>
      </c>
      <c r="AB5" t="n">
        <v>51674.6709734316</v>
      </c>
      <c r="AC5" t="n">
        <v>61590.78781100311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13632.80852850552</v>
      </c>
      <c r="N6" t="n">
        <v>33.40543202172545</v>
      </c>
      <c r="O6" t="inlineStr">
        <is>
          <t>4</t>
        </is>
      </c>
      <c r="P6" s="2" t="n">
        <v>44999.68607210648</v>
      </c>
      <c r="Q6" t="n">
        <v>11</v>
      </c>
      <c r="R6" t="inlineStr">
        <is>
          <t>QUILLOTA 220</t>
        </is>
      </c>
      <c r="S6" t="n">
        <v>4.479115876184043</v>
      </c>
      <c r="T6" t="n">
        <v>354.085670629132</v>
      </c>
      <c r="U6" t="n">
        <v>0.01097495401982358</v>
      </c>
      <c r="V6" t="n">
        <v>66.8420665816052</v>
      </c>
      <c r="W6" t="inlineStr">
        <is>
          <t>ENEL_DISTRIBUCION</t>
        </is>
      </c>
      <c r="X6" t="n">
        <v>84.09849042997499</v>
      </c>
      <c r="Y6" t="n">
        <v>0.354085670629132</v>
      </c>
      <c r="Z6" t="n">
        <v>376.6868836480128</v>
      </c>
      <c r="AA6" t="n">
        <v>79.66873251681191</v>
      </c>
      <c r="AB6" t="n">
        <v>66.8420665816052</v>
      </c>
      <c r="AC6" t="n">
        <v>79.66873251681191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17608.37290385693</v>
      </c>
      <c r="N7" t="n">
        <v>43.14703773789943</v>
      </c>
      <c r="O7" t="inlineStr">
        <is>
          <t>4</t>
        </is>
      </c>
      <c r="P7" s="2" t="n">
        <v>44999.68607210648</v>
      </c>
      <c r="Q7" t="n">
        <v>8</v>
      </c>
      <c r="R7" t="inlineStr">
        <is>
          <t>ALTO JAHUEL 220</t>
        </is>
      </c>
      <c r="S7" t="n">
        <v>2737.836600072517</v>
      </c>
      <c r="T7" t="n">
        <v>219172.975263997</v>
      </c>
      <c r="U7" t="n">
        <v>6.708384339720386</v>
      </c>
      <c r="V7" t="n">
        <v>40509.72573763924</v>
      </c>
      <c r="W7" t="inlineStr">
        <is>
          <t>ENEL_DISTRIBUCION</t>
        </is>
      </c>
      <c r="X7" t="n">
        <v>85.16313195476101</v>
      </c>
      <c r="Y7" t="n">
        <v>219.172975263997</v>
      </c>
      <c r="Z7" t="n">
        <v>233162.73964255</v>
      </c>
      <c r="AA7" t="n">
        <v>48283.34414498122</v>
      </c>
      <c r="AB7" t="n">
        <v>40509.72573763924</v>
      </c>
      <c r="AC7" t="n">
        <v>48283.34414498122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17608.37290385693</v>
      </c>
      <c r="N8" t="n">
        <v>43.14703773789943</v>
      </c>
      <c r="O8" t="inlineStr">
        <is>
          <t>4</t>
        </is>
      </c>
      <c r="P8" s="2" t="n">
        <v>44999.68607210648</v>
      </c>
      <c r="Q8" t="n">
        <v>18</v>
      </c>
      <c r="R8" t="inlineStr">
        <is>
          <t>CERRO NAVIA 220</t>
        </is>
      </c>
      <c r="S8" t="n">
        <v>4870.318403749974</v>
      </c>
      <c r="T8" t="n">
        <v>379799.7723856625</v>
      </c>
      <c r="U8" t="n">
        <v>11.93349804305448</v>
      </c>
      <c r="V8" t="n">
        <v>73384.71527061959</v>
      </c>
      <c r="W8" t="inlineStr">
        <is>
          <t>ENEL_DISTRIBUCION</t>
        </is>
      </c>
      <c r="X8" t="n">
        <v>82.96014296262</v>
      </c>
      <c r="Y8" t="n">
        <v>379.7997723856624</v>
      </c>
      <c r="Z8" t="n">
        <v>404042.3110485771</v>
      </c>
      <c r="AA8" t="n">
        <v>87466.88351682907</v>
      </c>
      <c r="AB8" t="n">
        <v>73384.71527061959</v>
      </c>
      <c r="AC8" t="n">
        <v>87466.88351682907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17608.37290385693</v>
      </c>
      <c r="N9" t="n">
        <v>43.14703773789943</v>
      </c>
      <c r="O9" t="inlineStr">
        <is>
          <t>4</t>
        </is>
      </c>
      <c r="P9" s="2" t="n">
        <v>44999.68607210648</v>
      </c>
      <c r="Q9" t="n">
        <v>32</v>
      </c>
      <c r="R9" t="inlineStr">
        <is>
          <t>CHENA 220</t>
        </is>
      </c>
      <c r="S9" t="n">
        <v>8802.94651560969</v>
      </c>
      <c r="T9" t="n">
        <v>686950.4458449367</v>
      </c>
      <c r="U9" t="n">
        <v>21.5694203763468</v>
      </c>
      <c r="V9" t="n">
        <v>132771.8666995596</v>
      </c>
      <c r="W9" t="inlineStr">
        <is>
          <t>ENEL_DISTRIBUCION</t>
        </is>
      </c>
      <c r="X9" t="n">
        <v>83.01746981509801</v>
      </c>
      <c r="Y9" t="n">
        <v>686.9504458449366</v>
      </c>
      <c r="Z9" t="n">
        <v>730798.3466435496</v>
      </c>
      <c r="AA9" t="n">
        <v>158250.1390936348</v>
      </c>
      <c r="AB9" t="n">
        <v>132771.8666995596</v>
      </c>
      <c r="AC9" t="n">
        <v>158250.1390936348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17608.37290385693</v>
      </c>
      <c r="N10" t="n">
        <v>43.14703773789943</v>
      </c>
      <c r="O10" t="inlineStr">
        <is>
          <t>4</t>
        </is>
      </c>
      <c r="P10" s="2" t="n">
        <v>44999.68607210648</v>
      </c>
      <c r="Q10" t="n">
        <v>28</v>
      </c>
      <c r="R10" t="inlineStr">
        <is>
          <t>POLPAICO 220</t>
        </is>
      </c>
      <c r="S10" t="n">
        <v>1413.605338702868</v>
      </c>
      <c r="T10" t="n">
        <v>108821.8429653743</v>
      </c>
      <c r="U10" t="n">
        <v>3.463686589787087</v>
      </c>
      <c r="V10" t="n">
        <v>21086.86726646527</v>
      </c>
      <c r="W10" t="inlineStr">
        <is>
          <t>ENEL_DISTRIBUCION</t>
        </is>
      </c>
      <c r="X10" t="n">
        <v>81.89550143783401</v>
      </c>
      <c r="Y10" t="n">
        <v>108.8218429653743</v>
      </c>
      <c r="Z10" t="n">
        <v>115767.9180482705</v>
      </c>
      <c r="AA10" t="n">
        <v>25133.33404823035</v>
      </c>
      <c r="AB10" t="n">
        <v>21086.86726646527</v>
      </c>
      <c r="AC10" t="n">
        <v>25133.33404823035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17608.37290385693</v>
      </c>
      <c r="N11" t="n">
        <v>43.14703773789943</v>
      </c>
      <c r="O11" t="inlineStr">
        <is>
          <t>4</t>
        </is>
      </c>
      <c r="P11" s="2" t="n">
        <v>44999.68607210648</v>
      </c>
      <c r="Q11" t="n">
        <v>11</v>
      </c>
      <c r="R11" t="inlineStr">
        <is>
          <t>QUILLOTA 220</t>
        </is>
      </c>
      <c r="S11" t="n">
        <v>42.17574695991867</v>
      </c>
      <c r="T11" t="n">
        <v>3334.101652960621</v>
      </c>
      <c r="U11" t="n">
        <v>0.1033411272295922</v>
      </c>
      <c r="V11" t="n">
        <v>629.3907468242472</v>
      </c>
      <c r="W11" t="inlineStr">
        <is>
          <t>ENEL_DISTRIBUCION</t>
        </is>
      </c>
      <c r="X11" t="n">
        <v>84.098490429975</v>
      </c>
      <c r="Y11" t="n">
        <v>3.334101652960621</v>
      </c>
      <c r="Z11" t="n">
        <v>3546.916652085767</v>
      </c>
      <c r="AA11" t="n">
        <v>750.1677554520229</v>
      </c>
      <c r="AB11" t="n">
        <v>629.3907468242472</v>
      </c>
      <c r="AC11" t="n">
        <v>750.1677554520229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7577.704396470293</v>
      </c>
      <c r="N12" t="n">
        <v>18.56818340606212</v>
      </c>
      <c r="O12" t="inlineStr">
        <is>
          <t>4</t>
        </is>
      </c>
      <c r="P12" s="2" t="n">
        <v>44999.68607210648</v>
      </c>
      <c r="Q12" t="n">
        <v>8</v>
      </c>
      <c r="R12" t="inlineStr">
        <is>
          <t>ALTO JAHUEL 220</t>
        </is>
      </c>
      <c r="S12" t="n">
        <v>3271.849246094994</v>
      </c>
      <c r="T12" t="n">
        <v>261922.4733363969</v>
      </c>
      <c r="U12" t="n">
        <v>8.016848866673874</v>
      </c>
      <c r="V12" t="n">
        <v>48411.11248593115</v>
      </c>
      <c r="W12" t="inlineStr">
        <is>
          <t>ENEL_DISTRIBUCION</t>
        </is>
      </c>
      <c r="X12" t="n">
        <v>85.163131954761</v>
      </c>
      <c r="Y12" t="n">
        <v>261.9224733363969</v>
      </c>
      <c r="Z12" t="n">
        <v>278640.9290812733</v>
      </c>
      <c r="AA12" t="n">
        <v>57700.96839801091</v>
      </c>
      <c r="AB12" t="n">
        <v>48411.11248593115</v>
      </c>
      <c r="AC12" t="n">
        <v>57700.96839801091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7577.704396470293</v>
      </c>
      <c r="N13" t="n">
        <v>18.56818340606212</v>
      </c>
      <c r="O13" t="inlineStr">
        <is>
          <t>4</t>
        </is>
      </c>
      <c r="P13" s="2" t="n">
        <v>44999.68607210648</v>
      </c>
      <c r="Q13" t="n">
        <v>18</v>
      </c>
      <c r="R13" t="inlineStr">
        <is>
          <t>CERRO NAVIA 220</t>
        </is>
      </c>
      <c r="S13" t="n">
        <v>978.2369028360106</v>
      </c>
      <c r="T13" t="n">
        <v>76285.3929119509</v>
      </c>
      <c r="U13" t="n">
        <v>2.396925046347853</v>
      </c>
      <c r="V13" t="n">
        <v>14739.82409991089</v>
      </c>
      <c r="W13" t="inlineStr">
        <is>
          <t>ENEL_DISTRIBUCION</t>
        </is>
      </c>
      <c r="X13" t="n">
        <v>82.96014296262001</v>
      </c>
      <c r="Y13" t="n">
        <v>76.28539291195089</v>
      </c>
      <c r="Z13" t="n">
        <v>81154.67331058606</v>
      </c>
      <c r="AA13" t="n">
        <v>17568.3243145541</v>
      </c>
      <c r="AB13" t="n">
        <v>14739.82409991089</v>
      </c>
      <c r="AC13" t="n">
        <v>17568.3243145541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7577.704396470293</v>
      </c>
      <c r="N14" t="n">
        <v>18.56818340606212</v>
      </c>
      <c r="O14" t="inlineStr">
        <is>
          <t>4</t>
        </is>
      </c>
      <c r="P14" s="2" t="n">
        <v>44999.68607210648</v>
      </c>
      <c r="Q14" t="n">
        <v>32</v>
      </c>
      <c r="R14" t="inlineStr">
        <is>
          <t>CHENA 220</t>
        </is>
      </c>
      <c r="S14" t="n">
        <v>1958.583552160222</v>
      </c>
      <c r="T14" t="n">
        <v>152840.8518665001</v>
      </c>
      <c r="U14" t="n">
        <v>4.799019499190546</v>
      </c>
      <c r="V14" t="n">
        <v>29540.65367161398</v>
      </c>
      <c r="W14" t="inlineStr">
        <is>
          <t>ENEL_DISTRIBUCION</t>
        </is>
      </c>
      <c r="X14" t="n">
        <v>83.01746981509801</v>
      </c>
      <c r="Y14" t="n">
        <v>152.8408518665001</v>
      </c>
      <c r="Z14" t="n">
        <v>162596.6509218087</v>
      </c>
      <c r="AA14" t="n">
        <v>35209.36075281762</v>
      </c>
      <c r="AB14" t="n">
        <v>29540.65367161398</v>
      </c>
      <c r="AC14" t="n">
        <v>35209.36075281762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7577.704396470293</v>
      </c>
      <c r="N15" t="n">
        <v>18.56818340606212</v>
      </c>
      <c r="O15" t="inlineStr">
        <is>
          <t>4</t>
        </is>
      </c>
      <c r="P15" s="2" t="n">
        <v>44999.68607210648</v>
      </c>
      <c r="Q15" t="n">
        <v>28</v>
      </c>
      <c r="R15" t="inlineStr">
        <is>
          <t>POLPAICO 220</t>
        </is>
      </c>
      <c r="S15" t="n">
        <v>1478.191872884828</v>
      </c>
      <c r="T15" t="n">
        <v>113793.8287721599</v>
      </c>
      <c r="U15" t="n">
        <v>3.621939750129673</v>
      </c>
      <c r="V15" t="n">
        <v>22050.30991641007</v>
      </c>
      <c r="W15" t="inlineStr">
        <is>
          <t>ENEL_DISTRIBUCION</t>
        </is>
      </c>
      <c r="X15" t="n">
        <v>81.895501437834</v>
      </c>
      <c r="Y15" t="n">
        <v>113.7938287721599</v>
      </c>
      <c r="Z15" t="n">
        <v>121057.264651234</v>
      </c>
      <c r="AA15" t="n">
        <v>26281.65663457696</v>
      </c>
      <c r="AB15" t="n">
        <v>22050.30991641007</v>
      </c>
      <c r="AC15" t="n">
        <v>26281.65663457696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7577.704396470293</v>
      </c>
      <c r="N16" t="n">
        <v>18.56818340606212</v>
      </c>
      <c r="O16" t="inlineStr">
        <is>
          <t>4</t>
        </is>
      </c>
      <c r="P16" s="2" t="n">
        <v>44999.68607210648</v>
      </c>
      <c r="Q16" t="n">
        <v>11</v>
      </c>
      <c r="R16" t="inlineStr">
        <is>
          <t>QUILLOTA 220</t>
        </is>
      </c>
      <c r="S16" t="n">
        <v>2.091607961093205</v>
      </c>
      <c r="T16" t="n">
        <v>165.347007773301</v>
      </c>
      <c r="U16" t="n">
        <v>0.005124962567401026</v>
      </c>
      <c r="V16" t="n">
        <v>31.21316850528002</v>
      </c>
      <c r="W16" t="inlineStr">
        <is>
          <t>ENEL_DISTRIBUCION</t>
        </is>
      </c>
      <c r="X16" t="n">
        <v>84.098490429975</v>
      </c>
      <c r="Y16" t="n">
        <v>0.165347007773301</v>
      </c>
      <c r="Z16" t="n">
        <v>175.9010720992564</v>
      </c>
      <c r="AA16" t="n">
        <v>37.20282300986892</v>
      </c>
      <c r="AB16" t="n">
        <v>31.21316850528002</v>
      </c>
      <c r="AC16" t="n">
        <v>37.20282300986892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26074.86144253992</v>
      </c>
      <c r="N17" t="n">
        <v>63.89307159807692</v>
      </c>
      <c r="O17" t="inlineStr">
        <is>
          <t>4</t>
        </is>
      </c>
      <c r="P17" s="2" t="n">
        <v>44999.68607210648</v>
      </c>
      <c r="Q17" t="n">
        <v>8</v>
      </c>
      <c r="R17" t="inlineStr">
        <is>
          <t>ALTO JAHUEL 220</t>
        </is>
      </c>
      <c r="S17" t="n">
        <v>10229.84973708242</v>
      </c>
      <c r="T17" t="n">
        <v>818933.6804543355</v>
      </c>
      <c r="U17" t="n">
        <v>25.06569010441263</v>
      </c>
      <c r="V17" t="n">
        <v>151363.4550635685</v>
      </c>
      <c r="W17" t="inlineStr">
        <is>
          <t>ENEL_DISTRIBUCION</t>
        </is>
      </c>
      <c r="X17" t="n">
        <v>85.16313195476101</v>
      </c>
      <c r="Y17" t="n">
        <v>818.9336804543357</v>
      </c>
      <c r="Z17" t="n">
        <v>871206.0430365272</v>
      </c>
      <c r="AA17" t="n">
        <v>180409.3624118814</v>
      </c>
      <c r="AB17" t="n">
        <v>151363.4550635685</v>
      </c>
      <c r="AC17" t="n">
        <v>180409.3624118814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26074.86144253992</v>
      </c>
      <c r="N18" t="n">
        <v>63.89307159807692</v>
      </c>
      <c r="O18" t="inlineStr">
        <is>
          <t>4</t>
        </is>
      </c>
      <c r="P18" s="2" t="n">
        <v>44999.68607210648</v>
      </c>
      <c r="Q18" t="n">
        <v>18</v>
      </c>
      <c r="R18" t="inlineStr">
        <is>
          <t>CERRO NAVIA 220</t>
        </is>
      </c>
      <c r="S18" t="n">
        <v>3549.819528912028</v>
      </c>
      <c r="T18" t="n">
        <v>276823.9234734396</v>
      </c>
      <c r="U18" t="n">
        <v>8.697945573507305</v>
      </c>
      <c r="V18" t="n">
        <v>53487.77508893798</v>
      </c>
      <c r="W18" t="inlineStr">
        <is>
          <t>ENEL_DISTRIBUCION</t>
        </is>
      </c>
      <c r="X18" t="n">
        <v>82.96014296262001</v>
      </c>
      <c r="Y18" t="n">
        <v>276.8239234734397</v>
      </c>
      <c r="Z18" t="n">
        <v>294493.5356100422</v>
      </c>
      <c r="AA18" t="n">
        <v>63751.81774605242</v>
      </c>
      <c r="AB18" t="n">
        <v>53487.77508893798</v>
      </c>
      <c r="AC18" t="n">
        <v>63751.81774605242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26074.86144253992</v>
      </c>
      <c r="N19" t="n">
        <v>63.89307159807692</v>
      </c>
      <c r="O19" t="inlineStr">
        <is>
          <t>4</t>
        </is>
      </c>
      <c r="P19" s="2" t="n">
        <v>44999.68607210648</v>
      </c>
      <c r="Q19" t="n">
        <v>32</v>
      </c>
      <c r="R19" t="inlineStr">
        <is>
          <t>CHENA 220</t>
        </is>
      </c>
      <c r="S19" t="n">
        <v>6351.314302722082</v>
      </c>
      <c r="T19" t="n">
        <v>495633.8408076849</v>
      </c>
      <c r="U19" t="n">
        <v>15.56230835831999</v>
      </c>
      <c r="V19" t="n">
        <v>95794.72673981334</v>
      </c>
      <c r="W19" t="inlineStr">
        <is>
          <t>ENEL_DISTRIBUCION</t>
        </is>
      </c>
      <c r="X19" t="n">
        <v>83.01746981509802</v>
      </c>
      <c r="Y19" t="n">
        <v>495.6338408076849</v>
      </c>
      <c r="Z19" t="n">
        <v>527270.0434124308</v>
      </c>
      <c r="AA19" t="n">
        <v>114177.2666743902</v>
      </c>
      <c r="AB19" t="n">
        <v>95794.72673981334</v>
      </c>
      <c r="AC19" t="n">
        <v>114177.2666743902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26074.86144253992</v>
      </c>
      <c r="N20" t="n">
        <v>63.89307159807692</v>
      </c>
      <c r="O20" t="inlineStr">
        <is>
          <t>4</t>
        </is>
      </c>
      <c r="P20" s="2" t="n">
        <v>44999.68607210648</v>
      </c>
      <c r="Q20" t="n">
        <v>28</v>
      </c>
      <c r="R20" t="inlineStr">
        <is>
          <t>POLPAICO 220</t>
        </is>
      </c>
      <c r="S20" t="n">
        <v>6319.235449032973</v>
      </c>
      <c r="T20" t="n">
        <v>486465.9384541539</v>
      </c>
      <c r="U20" t="n">
        <v>15.48370714460311</v>
      </c>
      <c r="V20" t="n">
        <v>94264.55566556781</v>
      </c>
      <c r="W20" t="inlineStr">
        <is>
          <t>ENEL_DISTRIBUCION</t>
        </is>
      </c>
      <c r="X20" t="n">
        <v>81.89550143783399</v>
      </c>
      <c r="Y20" t="n">
        <v>486.4659384541538</v>
      </c>
      <c r="Z20" t="n">
        <v>517516.9558022914</v>
      </c>
      <c r="AA20" t="n">
        <v>112353.463248591</v>
      </c>
      <c r="AB20" t="n">
        <v>94264.55566556781</v>
      </c>
      <c r="AC20" t="n">
        <v>112353.463248591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26074.86144253992</v>
      </c>
      <c r="N21" t="n">
        <v>63.89307159807692</v>
      </c>
      <c r="O21" t="inlineStr">
        <is>
          <t>4</t>
        </is>
      </c>
      <c r="P21" s="2" t="n">
        <v>44999.68607210648</v>
      </c>
      <c r="Q21" t="n">
        <v>11</v>
      </c>
      <c r="R21" t="inlineStr">
        <is>
          <t>QUILLOTA 220</t>
        </is>
      </c>
      <c r="S21" t="n">
        <v>7.449210978923488</v>
      </c>
      <c r="T21" t="n">
        <v>588.87935432855</v>
      </c>
      <c r="U21" t="n">
        <v>0.01825242977355181</v>
      </c>
      <c r="V21" t="n">
        <v>111.1649419210446</v>
      </c>
      <c r="W21" t="inlineStr">
        <is>
          <t>ENEL_DISTRIBUCION</t>
        </is>
      </c>
      <c r="X21" t="n">
        <v>84.098490429975</v>
      </c>
      <c r="Y21" t="n">
        <v>0.58887935432855</v>
      </c>
      <c r="Z21" t="n">
        <v>626.4673982218617</v>
      </c>
      <c r="AA21" t="n">
        <v>132.4969510381939</v>
      </c>
      <c r="AB21" t="n">
        <v>111.1649419210446</v>
      </c>
      <c r="AC21" t="n">
        <v>132.4969510381939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7155.348232377406</v>
      </c>
      <c r="N22" t="n">
        <v>14.69043427513583</v>
      </c>
      <c r="O22" t="inlineStr">
        <is>
          <t>4</t>
        </is>
      </c>
      <c r="P22" s="2" t="n">
        <v>44999.68607210648</v>
      </c>
      <c r="Q22" t="n">
        <v>8</v>
      </c>
      <c r="R22" t="inlineStr">
        <is>
          <t>ALTO JAHUEL 220</t>
        </is>
      </c>
      <c r="S22" t="n">
        <v>974.2434766960218</v>
      </c>
      <c r="T22" t="n">
        <v>77991.44821621274</v>
      </c>
      <c r="U22" t="n">
        <v>2.000092219107913</v>
      </c>
      <c r="V22" t="n">
        <v>12077.89881183596</v>
      </c>
      <c r="W22" t="inlineStr">
        <is>
          <t>ENEL_DISTRIBUCION</t>
        </is>
      </c>
      <c r="X22" t="n">
        <v>85.163131954761</v>
      </c>
      <c r="Y22" t="n">
        <v>77.99144821621272</v>
      </c>
      <c r="Z22" t="n">
        <v>82969.62576192844</v>
      </c>
      <c r="AA22" t="n">
        <v>14395.58857191413</v>
      </c>
      <c r="AB22" t="n">
        <v>12077.89881183596</v>
      </c>
      <c r="AC22" t="n">
        <v>14395.58857191413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6943.440662501371</v>
      </c>
      <c r="N23" t="n">
        <v>19.85682229578594</v>
      </c>
      <c r="O23" t="inlineStr">
        <is>
          <t>4</t>
        </is>
      </c>
      <c r="P23" s="2" t="n">
        <v>44999.68607210648</v>
      </c>
      <c r="Q23" t="n">
        <v>8</v>
      </c>
      <c r="R23" t="inlineStr">
        <is>
          <t>ALTO JAHUEL 220</t>
        </is>
      </c>
      <c r="S23" t="n">
        <v>945.3909930838247</v>
      </c>
      <c r="T23" t="n">
        <v>75681.71041926989</v>
      </c>
      <c r="U23" t="n">
        <v>2.703492287987025</v>
      </c>
      <c r="V23" t="n">
        <v>16325.50038490222</v>
      </c>
      <c r="W23" t="inlineStr">
        <is>
          <t>ENEL_DISTRIBUCION</t>
        </is>
      </c>
      <c r="X23" t="n">
        <v>85.16313195476101</v>
      </c>
      <c r="Y23" t="n">
        <v>75.68171041926989</v>
      </c>
      <c r="Z23" t="n">
        <v>80512.45789284031</v>
      </c>
      <c r="AA23" t="n">
        <v>19458.28412980002</v>
      </c>
      <c r="AB23" t="n">
        <v>16325.50038490222</v>
      </c>
      <c r="AC23" t="n">
        <v>19458.28412980002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7155.348232377406</v>
      </c>
      <c r="N24" t="n">
        <v>14.69043427513583</v>
      </c>
      <c r="O24" t="inlineStr">
        <is>
          <t>4</t>
        </is>
      </c>
      <c r="P24" s="2" t="n">
        <v>44999.68607210648</v>
      </c>
      <c r="Q24" t="n">
        <v>18</v>
      </c>
      <c r="R24" t="inlineStr">
        <is>
          <t>CERRO NAVIA 220</t>
        </is>
      </c>
      <c r="S24" t="n">
        <v>2373.75312887305</v>
      </c>
      <c r="T24" t="n">
        <v>185111.2849935183</v>
      </c>
      <c r="U24" t="n">
        <v>4.87324295898099</v>
      </c>
      <c r="V24" t="n">
        <v>29967.8724292844</v>
      </c>
      <c r="W24" t="inlineStr">
        <is>
          <t>ENEL_DISTRIBUCION</t>
        </is>
      </c>
      <c r="X24" t="n">
        <v>82.96014296262003</v>
      </c>
      <c r="Y24" t="n">
        <v>185.1112849935183</v>
      </c>
      <c r="Z24" t="n">
        <v>196926.8989292748</v>
      </c>
      <c r="AA24" t="n">
        <v>35718.5607023652</v>
      </c>
      <c r="AB24" t="n">
        <v>29967.8724292844</v>
      </c>
      <c r="AC24" t="n">
        <v>35718.5607023652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6943.440662501371</v>
      </c>
      <c r="N25" t="n">
        <v>19.85682229578594</v>
      </c>
      <c r="O25" t="inlineStr">
        <is>
          <t>4</t>
        </is>
      </c>
      <c r="P25" s="2" t="n">
        <v>44999.68607210648</v>
      </c>
      <c r="Q25" t="n">
        <v>18</v>
      </c>
      <c r="R25" t="inlineStr">
        <is>
          <t>CERRO NAVIA 220</t>
        </is>
      </c>
      <c r="S25" t="n">
        <v>2303.453789038126</v>
      </c>
      <c r="T25" t="n">
        <v>179629.1643076082</v>
      </c>
      <c r="U25" t="n">
        <v>6.587083651057065</v>
      </c>
      <c r="V25" t="n">
        <v>40507.08823620404</v>
      </c>
      <c r="W25" t="inlineStr">
        <is>
          <t>ENEL_DISTRIBUCION</t>
        </is>
      </c>
      <c r="X25" t="n">
        <v>82.96014296262001</v>
      </c>
      <c r="Y25" t="n">
        <v>179.6291643076082</v>
      </c>
      <c r="Z25" t="n">
        <v>191094.8556463917</v>
      </c>
      <c r="AA25" t="n">
        <v>48280.20051990946</v>
      </c>
      <c r="AB25" t="n">
        <v>40507.08823620404</v>
      </c>
      <c r="AC25" t="n">
        <v>48280.20051990946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7155.348232377406</v>
      </c>
      <c r="N26" t="n">
        <v>14.69043427513583</v>
      </c>
      <c r="O26" t="inlineStr">
        <is>
          <t>4</t>
        </is>
      </c>
      <c r="P26" s="2" t="n">
        <v>44999.68607210648</v>
      </c>
      <c r="Q26" t="n">
        <v>32</v>
      </c>
      <c r="R26" t="inlineStr">
        <is>
          <t>CHENA 220</t>
        </is>
      </c>
      <c r="S26" t="n">
        <v>3214.519677188869</v>
      </c>
      <c r="T26" t="n">
        <v>250849.6128548016</v>
      </c>
      <c r="U26" t="n">
        <v>6.599311104775077</v>
      </c>
      <c r="V26" t="n">
        <v>40622.45711864242</v>
      </c>
      <c r="W26" t="inlineStr">
        <is>
          <t>ENEL_DISTRIBUCION</t>
        </is>
      </c>
      <c r="X26" t="n">
        <v>83.01746981509801</v>
      </c>
      <c r="Y26" t="n">
        <v>250.8496128548016</v>
      </c>
      <c r="Z26" t="n">
        <v>266861.2902710655</v>
      </c>
      <c r="AA26" t="n">
        <v>48417.70812710658</v>
      </c>
      <c r="AB26" t="n">
        <v>40622.45711864242</v>
      </c>
      <c r="AC26" t="n">
        <v>48417.70812710658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6943.440662501371</v>
      </c>
      <c r="N27" t="n">
        <v>19.85682229578594</v>
      </c>
      <c r="O27" t="inlineStr">
        <is>
          <t>4</t>
        </is>
      </c>
      <c r="P27" s="2" t="n">
        <v>44999.68607210648</v>
      </c>
      <c r="Q27" t="n">
        <v>32</v>
      </c>
      <c r="R27" t="inlineStr">
        <is>
          <t>CHENA 220</t>
        </is>
      </c>
      <c r="S27" t="n">
        <v>3119.32080901506</v>
      </c>
      <c r="T27" t="n">
        <v>243420.633839654</v>
      </c>
      <c r="U27" t="n">
        <v>8.920182033278511</v>
      </c>
      <c r="V27" t="n">
        <v>54908.71795317357</v>
      </c>
      <c r="W27" t="inlineStr">
        <is>
          <t>ENEL_DISTRIBUCION</t>
        </is>
      </c>
      <c r="X27" t="n">
        <v>83.01746981509801</v>
      </c>
      <c r="Y27" t="n">
        <v>243.420633839654</v>
      </c>
      <c r="Z27" t="n">
        <v>258958.1211060149</v>
      </c>
      <c r="AA27" t="n">
        <v>65445.43260211391</v>
      </c>
      <c r="AB27" t="n">
        <v>54908.71795317357</v>
      </c>
      <c r="AC27" t="n">
        <v>65445.43260211391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7155.348232377406</v>
      </c>
      <c r="N28" t="n">
        <v>14.69043427513583</v>
      </c>
      <c r="O28" t="inlineStr">
        <is>
          <t>4</t>
        </is>
      </c>
      <c r="P28" s="2" t="n">
        <v>44999.68607210648</v>
      </c>
      <c r="Q28" t="n">
        <v>28</v>
      </c>
      <c r="R28" t="inlineStr">
        <is>
          <t>POLPAICO 220</t>
        </is>
      </c>
      <c r="S28" t="n">
        <v>587.5496840531274</v>
      </c>
      <c r="T28" t="n">
        <v>45230.6154354615</v>
      </c>
      <c r="U28" t="n">
        <v>1.206221626855848</v>
      </c>
      <c r="V28" t="n">
        <v>7343.457521372502</v>
      </c>
      <c r="W28" t="inlineStr">
        <is>
          <t>ENEL_DISTRIBUCION</t>
        </is>
      </c>
      <c r="X28" t="n">
        <v>81.895501437834</v>
      </c>
      <c r="Y28" t="n">
        <v>45.23061543546149</v>
      </c>
      <c r="Z28" t="n">
        <v>48117.67599517181</v>
      </c>
      <c r="AA28" t="n">
        <v>8752.631133936236</v>
      </c>
      <c r="AB28" t="n">
        <v>7343.457521372502</v>
      </c>
      <c r="AC28" t="n">
        <v>8752.631133936236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6943.440662501371</v>
      </c>
      <c r="N29" t="n">
        <v>19.85682229578594</v>
      </c>
      <c r="O29" t="inlineStr">
        <is>
          <t>4</t>
        </is>
      </c>
      <c r="P29" s="2" t="n">
        <v>44999.68607210648</v>
      </c>
      <c r="Q29" t="n">
        <v>28</v>
      </c>
      <c r="R29" t="inlineStr">
        <is>
          <t>POLPAICO 220</t>
        </is>
      </c>
      <c r="S29" t="n">
        <v>570.1492415190032</v>
      </c>
      <c r="T29" t="n">
        <v>43891.09854688352</v>
      </c>
      <c r="U29" t="n">
        <v>1.630430254492182</v>
      </c>
      <c r="V29" t="n">
        <v>9926.032703154937</v>
      </c>
      <c r="W29" t="inlineStr">
        <is>
          <t>ENEL_DISTRIBUCION</t>
        </is>
      </c>
      <c r="X29" t="n">
        <v>81.895501437834</v>
      </c>
      <c r="Y29" t="n">
        <v>43.89109854688353</v>
      </c>
      <c r="Z29" t="n">
        <v>46692.65802859949</v>
      </c>
      <c r="AA29" t="n">
        <v>11830.78987265189</v>
      </c>
      <c r="AB29" t="n">
        <v>9926.032703154937</v>
      </c>
      <c r="AC29" t="n">
        <v>11830.78987265189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7155.348232377406</v>
      </c>
      <c r="N30" t="n">
        <v>14.69043427513583</v>
      </c>
      <c r="O30" t="inlineStr">
        <is>
          <t>4</t>
        </is>
      </c>
      <c r="P30" s="2" t="n">
        <v>44999.68607210648</v>
      </c>
      <c r="Q30" t="n">
        <v>11</v>
      </c>
      <c r="R30" t="inlineStr">
        <is>
          <t>QUILLOTA 220</t>
        </is>
      </c>
      <c r="S30" t="n">
        <v>110.3304119172593</v>
      </c>
      <c r="T30" t="n">
        <v>8721.9038253133</v>
      </c>
      <c r="U30" t="n">
        <v>0.2265049791814349</v>
      </c>
      <c r="V30" t="n">
        <v>1379.510189488151</v>
      </c>
      <c r="W30" t="inlineStr">
        <is>
          <t>ENEL_DISTRIBUCION</t>
        </is>
      </c>
      <c r="X30" t="n">
        <v>84.098490429975</v>
      </c>
      <c r="Y30" t="n">
        <v>8.721903825313301</v>
      </c>
      <c r="Z30" t="n">
        <v>9278.62109075883</v>
      </c>
      <c r="AA30" t="n">
        <v>1644.231453501968</v>
      </c>
      <c r="AB30" t="n">
        <v>1379.510189488151</v>
      </c>
      <c r="AC30" t="n">
        <v>1644.231453501968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6943.440662501371</v>
      </c>
      <c r="N31" t="n">
        <v>19.85682229578594</v>
      </c>
      <c r="O31" t="inlineStr">
        <is>
          <t>4</t>
        </is>
      </c>
      <c r="P31" s="2" t="n">
        <v>44999.68607210648</v>
      </c>
      <c r="Q31" t="n">
        <v>11</v>
      </c>
      <c r="R31" t="inlineStr">
        <is>
          <t>QUILLOTA 220</t>
        </is>
      </c>
      <c r="S31" t="n">
        <v>107.0629469786535</v>
      </c>
      <c r="T31" t="n">
        <v>8463.602288575858</v>
      </c>
      <c r="U31" t="n">
        <v>0.3061631151591576</v>
      </c>
      <c r="V31" t="n">
        <v>1864.661600525689</v>
      </c>
      <c r="W31" t="inlineStr">
        <is>
          <t>ENEL_DISTRIBUCION</t>
        </is>
      </c>
      <c r="X31" t="n">
        <v>84.09849042997502</v>
      </c>
      <c r="Y31" t="n">
        <v>8.463602288575856</v>
      </c>
      <c r="Z31" t="n">
        <v>9003.83222188921</v>
      </c>
      <c r="AA31" t="n">
        <v>2222.481049494266</v>
      </c>
      <c r="AB31" t="n">
        <v>1864.661600525689</v>
      </c>
      <c r="AC31" t="n">
        <v>2222.481049494266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3045.962331164195</v>
      </c>
      <c r="N32" t="n">
        <v>7.463736278675388</v>
      </c>
      <c r="O32" t="inlineStr">
        <is>
          <t>4</t>
        </is>
      </c>
      <c r="P32" s="2" t="n">
        <v>44999.68607210648</v>
      </c>
      <c r="Q32" t="n">
        <v>8</v>
      </c>
      <c r="R32" t="inlineStr">
        <is>
          <t>ALTO JAHUEL 220</t>
        </is>
      </c>
      <c r="S32" t="n">
        <v>357.0049387267877</v>
      </c>
      <c r="T32" t="n">
        <v>28579.43918297334</v>
      </c>
      <c r="U32" t="n">
        <v>0.8747513785498316</v>
      </c>
      <c r="V32" t="n">
        <v>5282.335751674081</v>
      </c>
      <c r="W32" t="inlineStr">
        <is>
          <t>ENEL_DISTRIBUCION</t>
        </is>
      </c>
      <c r="X32" t="n">
        <v>85.16313195476101</v>
      </c>
      <c r="Y32" t="n">
        <v>28.57943918297334</v>
      </c>
      <c r="Z32" t="n">
        <v>30403.65870529079</v>
      </c>
      <c r="AA32" t="n">
        <v>6295.990168860645</v>
      </c>
      <c r="AB32" t="n">
        <v>5282.335751674081</v>
      </c>
      <c r="AC32" t="n">
        <v>6295.990168860645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3045.962331164195</v>
      </c>
      <c r="N33" t="n">
        <v>7.463736278675388</v>
      </c>
      <c r="O33" t="inlineStr">
        <is>
          <t>4</t>
        </is>
      </c>
      <c r="P33" s="2" t="n">
        <v>44999.68607210648</v>
      </c>
      <c r="Q33" t="n">
        <v>18</v>
      </c>
      <c r="R33" t="inlineStr">
        <is>
          <t>CERRO NAVIA 220</t>
        </is>
      </c>
      <c r="S33" t="n">
        <v>389.1140247046436</v>
      </c>
      <c r="T33" t="n">
        <v>30344.09781116222</v>
      </c>
      <c r="U33" t="n">
        <v>0.9534266689345383</v>
      </c>
      <c r="V33" t="n">
        <v>5863.070859755029</v>
      </c>
      <c r="W33" t="inlineStr">
        <is>
          <t>ENEL_DISTRIBUCION</t>
        </is>
      </c>
      <c r="X33" t="n">
        <v>82.96014296262</v>
      </c>
      <c r="Y33" t="n">
        <v>30.34409781116222</v>
      </c>
      <c r="Z33" t="n">
        <v>32280.95511825768</v>
      </c>
      <c r="AA33" t="n">
        <v>6988.165506263444</v>
      </c>
      <c r="AB33" t="n">
        <v>5863.070859755029</v>
      </c>
      <c r="AC33" t="n">
        <v>6988.165506263444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3045.962331164195</v>
      </c>
      <c r="N34" t="n">
        <v>7.463736278675388</v>
      </c>
      <c r="O34" t="inlineStr">
        <is>
          <t>4</t>
        </is>
      </c>
      <c r="P34" s="2" t="n">
        <v>44999.68607210648</v>
      </c>
      <c r="Q34" t="n">
        <v>32</v>
      </c>
      <c r="R34" t="inlineStr">
        <is>
          <t>CHENA 220</t>
        </is>
      </c>
      <c r="S34" t="n">
        <v>2198.121784562857</v>
      </c>
      <c r="T34" t="n">
        <v>171533.5583658649</v>
      </c>
      <c r="U34" t="n">
        <v>5.385948071542736</v>
      </c>
      <c r="V34" t="n">
        <v>33153.52786159285</v>
      </c>
      <c r="W34" t="inlineStr">
        <is>
          <t>ENEL_DISTRIBUCION</t>
        </is>
      </c>
      <c r="X34" t="n">
        <v>83.01746981509801</v>
      </c>
      <c r="Y34" t="n">
        <v>171.5335583658649</v>
      </c>
      <c r="Z34" t="n">
        <v>182482.5088998563</v>
      </c>
      <c r="AA34" t="n">
        <v>39515.52784456837</v>
      </c>
      <c r="AB34" t="n">
        <v>33153.52786159285</v>
      </c>
      <c r="AC34" t="n">
        <v>39515.52784456837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3045.962331164195</v>
      </c>
      <c r="N35" t="n">
        <v>7.463736278675388</v>
      </c>
      <c r="O35" t="inlineStr">
        <is>
          <t>4</t>
        </is>
      </c>
      <c r="P35" s="2" t="n">
        <v>44999.68607210648</v>
      </c>
      <c r="Q35" t="n">
        <v>28</v>
      </c>
      <c r="R35" t="inlineStr">
        <is>
          <t>POLPAICO 220</t>
        </is>
      </c>
      <c r="S35" t="n">
        <v>144.5767654433988</v>
      </c>
      <c r="T35" t="n">
        <v>11129.77550011242</v>
      </c>
      <c r="U35" t="n">
        <v>0.3542492306378819</v>
      </c>
      <c r="V35" t="n">
        <v>2156.663517921706</v>
      </c>
      <c r="W35" t="inlineStr">
        <is>
          <t>ENEL_DISTRIBUCION</t>
        </is>
      </c>
      <c r="X35" t="n">
        <v>81.895501437834</v>
      </c>
      <c r="Y35" t="n">
        <v>11.12977550011242</v>
      </c>
      <c r="Z35" t="n">
        <v>11840.18670224725</v>
      </c>
      <c r="AA35" t="n">
        <v>2570.51670789238</v>
      </c>
      <c r="AB35" t="n">
        <v>2156.663517921706</v>
      </c>
      <c r="AC35" t="n">
        <v>2570.51670789238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3045.962331164195</v>
      </c>
      <c r="N36" t="n">
        <v>7.463736278675388</v>
      </c>
      <c r="O36" t="inlineStr">
        <is>
          <t>4</t>
        </is>
      </c>
      <c r="P36" s="2" t="n">
        <v>44999.68607210648</v>
      </c>
      <c r="Q36" t="n">
        <v>11</v>
      </c>
      <c r="R36" t="inlineStr">
        <is>
          <t>QUILLOTA 220</t>
        </is>
      </c>
      <c r="S36" t="n">
        <v>1.862794595291888</v>
      </c>
      <c r="T36" t="n">
        <v>147.2587206384541</v>
      </c>
      <c r="U36" t="n">
        <v>0.00456431260026288</v>
      </c>
      <c r="V36" t="n">
        <v>27.79857539038102</v>
      </c>
      <c r="W36" t="inlineStr">
        <is>
          <t>ENEL_DISTRIBUCION</t>
        </is>
      </c>
      <c r="X36" t="n">
        <v>84.09849042997499</v>
      </c>
      <c r="Y36" t="n">
        <v>0.1472587206384541</v>
      </c>
      <c r="Z36" t="n">
        <v>156.658213445164</v>
      </c>
      <c r="AA36" t="n">
        <v>33.13298616255188</v>
      </c>
      <c r="AB36" t="n">
        <v>27.79857539038102</v>
      </c>
      <c r="AC36" t="n">
        <v>33.13298616255188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12694.18711441608</v>
      </c>
      <c r="N37" t="n">
        <v>31.10546178617649</v>
      </c>
      <c r="O37" t="inlineStr">
        <is>
          <t>4</t>
        </is>
      </c>
      <c r="P37" s="2" t="n">
        <v>44999.68607210648</v>
      </c>
      <c r="Q37" t="n">
        <v>8</v>
      </c>
      <c r="R37" t="inlineStr">
        <is>
          <t>ALTO JAHUEL 220</t>
        </is>
      </c>
      <c r="S37" t="n">
        <v>1981.245278998479</v>
      </c>
      <c r="T37" t="n">
        <v>158605.3099422891</v>
      </c>
      <c r="U37" t="n">
        <v>4.854546397117455</v>
      </c>
      <c r="V37" t="n">
        <v>29315.00837891313</v>
      </c>
      <c r="W37" t="inlineStr">
        <is>
          <t>ENEL_DISTRIBUCION</t>
        </is>
      </c>
      <c r="X37" t="n">
        <v>85.16313195476101</v>
      </c>
      <c r="Y37" t="n">
        <v>158.605309942289</v>
      </c>
      <c r="Z37" t="n">
        <v>168729.0531300947</v>
      </c>
      <c r="AA37" t="n">
        <v>34940.41523112412</v>
      </c>
      <c r="AB37" t="n">
        <v>29315.00837891313</v>
      </c>
      <c r="AC37" t="n">
        <v>34940.41523112412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12694.18711441608</v>
      </c>
      <c r="N38" t="n">
        <v>31.10546178617649</v>
      </c>
      <c r="O38" t="inlineStr">
        <is>
          <t>4</t>
        </is>
      </c>
      <c r="P38" s="2" t="n">
        <v>44999.68607210648</v>
      </c>
      <c r="Q38" t="n">
        <v>18</v>
      </c>
      <c r="R38" t="inlineStr">
        <is>
          <t>CERRO NAVIA 220</t>
        </is>
      </c>
      <c r="S38" t="n">
        <v>3471.137497418097</v>
      </c>
      <c r="T38" t="n">
        <v>270688.0992469934</v>
      </c>
      <c r="U38" t="n">
        <v>8.505154919792874</v>
      </c>
      <c r="V38" t="n">
        <v>52302.21431047835</v>
      </c>
      <c r="W38" t="inlineStr">
        <is>
          <t>ENEL_DISTRIBUCION</t>
        </is>
      </c>
      <c r="X38" t="n">
        <v>82.96014296262</v>
      </c>
      <c r="Y38" t="n">
        <v>270.6880992469934</v>
      </c>
      <c r="Z38" t="n">
        <v>287966.0630287164</v>
      </c>
      <c r="AA38" t="n">
        <v>62338.7536477692</v>
      </c>
      <c r="AB38" t="n">
        <v>52302.21431047835</v>
      </c>
      <c r="AC38" t="n">
        <v>62338.7536477692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12694.18711441608</v>
      </c>
      <c r="N39" t="n">
        <v>31.10546178617649</v>
      </c>
      <c r="O39" t="inlineStr">
        <is>
          <t>4</t>
        </is>
      </c>
      <c r="P39" s="2" t="n">
        <v>44999.68607210648</v>
      </c>
      <c r="Q39" t="n">
        <v>32</v>
      </c>
      <c r="R39" t="inlineStr">
        <is>
          <t>CHENA 220</t>
        </is>
      </c>
      <c r="S39" t="n">
        <v>6386.388038356912</v>
      </c>
      <c r="T39" t="n">
        <v>498370.86962969</v>
      </c>
      <c r="U39" t="n">
        <v>15.64824778175452</v>
      </c>
      <c r="V39" t="n">
        <v>96323.73203867614</v>
      </c>
      <c r="W39" t="inlineStr">
        <is>
          <t>ENEL_DISTRIBUCION</t>
        </is>
      </c>
      <c r="X39" t="n">
        <v>83.017469815098</v>
      </c>
      <c r="Y39" t="n">
        <v>498.37086962969</v>
      </c>
      <c r="Z39" t="n">
        <v>530181.7762017979</v>
      </c>
      <c r="AA39" t="n">
        <v>114807.7855049775</v>
      </c>
      <c r="AB39" t="n">
        <v>96323.73203867614</v>
      </c>
      <c r="AC39" t="n">
        <v>114807.7855049775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12694.18711441608</v>
      </c>
      <c r="N40" t="n">
        <v>31.10546178617649</v>
      </c>
      <c r="O40" t="inlineStr">
        <is>
          <t>4</t>
        </is>
      </c>
      <c r="P40" s="2" t="n">
        <v>44999.68607210648</v>
      </c>
      <c r="Q40" t="n">
        <v>28</v>
      </c>
      <c r="R40" t="inlineStr">
        <is>
          <t>POLPAICO 220</t>
        </is>
      </c>
      <c r="S40" t="n">
        <v>1011.967732147829</v>
      </c>
      <c r="T40" t="n">
        <v>77903.06857136487</v>
      </c>
      <c r="U40" t="n">
        <v>2.479574013461225</v>
      </c>
      <c r="V40" t="n">
        <v>15095.60600933223</v>
      </c>
      <c r="W40" t="inlineStr">
        <is>
          <t>ENEL_DISTRIBUCION</t>
        </is>
      </c>
      <c r="X40" t="n">
        <v>81.895501437834</v>
      </c>
      <c r="Y40" t="n">
        <v>77.90306857136487</v>
      </c>
      <c r="Z40" t="n">
        <v>82875.60486315412</v>
      </c>
      <c r="AA40" t="n">
        <v>17992.37903376904</v>
      </c>
      <c r="AB40" t="n">
        <v>15095.60600933223</v>
      </c>
      <c r="AC40" t="n">
        <v>17992.37903376904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12694.18711441608</v>
      </c>
      <c r="N41" t="n">
        <v>31.10546178617649</v>
      </c>
      <c r="O41" t="inlineStr">
        <is>
          <t>4</t>
        </is>
      </c>
      <c r="P41" s="2" t="n">
        <v>44999.68607210648</v>
      </c>
      <c r="Q41" t="n">
        <v>11</v>
      </c>
      <c r="R41" t="inlineStr">
        <is>
          <t>QUILLOTA 220</t>
        </is>
      </c>
      <c r="S41" t="n">
        <v>29.81277822138759</v>
      </c>
      <c r="T41" t="n">
        <v>2356.777065305791</v>
      </c>
      <c r="U41" t="n">
        <v>0.07304876212795756</v>
      </c>
      <c r="V41" t="n">
        <v>444.8975561119726</v>
      </c>
      <c r="W41" t="inlineStr">
        <is>
          <t>ENEL_DISTRIBUCION</t>
        </is>
      </c>
      <c r="X41" t="n">
        <v>84.09849042997502</v>
      </c>
      <c r="Y41" t="n">
        <v>2.356777065305791</v>
      </c>
      <c r="Z41" t="n">
        <v>2507.209643942331</v>
      </c>
      <c r="AA41" t="n">
        <v>530.2712230178458</v>
      </c>
      <c r="AB41" t="n">
        <v>444.8975561119726</v>
      </c>
      <c r="AC41" t="n">
        <v>530.2712230178458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13.94376984762462</v>
      </c>
      <c r="N42" t="n">
        <v>0.05481766946312387</v>
      </c>
      <c r="O42" t="inlineStr">
        <is>
          <t>3</t>
        </is>
      </c>
      <c r="P42" s="2" t="n">
        <v>44999.68607210648</v>
      </c>
      <c r="Q42" t="n">
        <v>31</v>
      </c>
      <c r="R42" t="inlineStr">
        <is>
          <t>LOS MAQUIS 220</t>
        </is>
      </c>
      <c r="S42" t="n">
        <v>8.980144679674758</v>
      </c>
      <c r="T42" t="n">
        <v>709.9036147192135</v>
      </c>
      <c r="U42" t="n">
        <v>0.03533967516744146</v>
      </c>
      <c r="V42" t="n">
        <v>217.8367060466483</v>
      </c>
      <c r="W42" t="inlineStr">
        <is>
          <t>ENEL_DISTRIBUCION</t>
        </is>
      </c>
      <c r="X42" t="n">
        <v>84.09849042997499</v>
      </c>
      <c r="Y42" t="n">
        <v>0.7099036147192133</v>
      </c>
      <c r="Z42" t="n">
        <v>755.2166114034186</v>
      </c>
      <c r="AA42" t="n">
        <v>259.6385054191279</v>
      </c>
      <c r="AB42" t="n">
        <v>217.8367060466483</v>
      </c>
      <c r="AC42" t="n">
        <v>259.6385054191279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57</v>
      </c>
      <c r="N43" t="n">
        <v>0</v>
      </c>
      <c r="O43" t="inlineStr">
        <is>
          <t>3</t>
        </is>
      </c>
      <c r="P43" s="2" t="n">
        <v>44999.68607210648</v>
      </c>
      <c r="Q43" t="n">
        <v>31</v>
      </c>
      <c r="R43" t="inlineStr">
        <is>
          <t>LOS MAQUIS 220</t>
        </is>
      </c>
      <c r="S43" t="n">
        <v>36.70945894367728</v>
      </c>
      <c r="T43" t="n">
        <v>2901.977476764539</v>
      </c>
      <c r="U43" t="n">
        <v>0</v>
      </c>
      <c r="V43" t="n">
        <v>0</v>
      </c>
      <c r="W43" t="inlineStr">
        <is>
          <t>ENEL_DISTRIBUCION</t>
        </is>
      </c>
      <c r="X43" t="n">
        <v>84.098490429975</v>
      </c>
      <c r="Y43" t="n">
        <v>2.901977476764539</v>
      </c>
      <c r="Z43" t="n">
        <v>3087.210081664403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13.94376984762462</v>
      </c>
      <c r="N44" t="n">
        <v>0.05481766946312387</v>
      </c>
      <c r="O44" t="inlineStr">
        <is>
          <t>3</t>
        </is>
      </c>
      <c r="P44" s="2" t="n">
        <v>44999.68607210648</v>
      </c>
      <c r="Q44" t="n">
        <v>11</v>
      </c>
      <c r="R44" t="inlineStr">
        <is>
          <t>QUILLOTA 220</t>
        </is>
      </c>
      <c r="S44" t="n">
        <v>5.313511887117381</v>
      </c>
      <c r="T44" t="n">
        <v>420.0468288730015</v>
      </c>
      <c r="U44" t="n">
        <v>0.02091032948656993</v>
      </c>
      <c r="V44" t="n">
        <v>127.3526643719896</v>
      </c>
      <c r="W44" t="inlineStr">
        <is>
          <t>ENEL_DISTRIBUCION</t>
        </is>
      </c>
      <c r="X44" t="n">
        <v>84.098490429975</v>
      </c>
      <c r="Y44" t="n">
        <v>0.4200468288730015</v>
      </c>
      <c r="Z44" t="n">
        <v>446.8583285882995</v>
      </c>
      <c r="AA44" t="n">
        <v>151.7910183217992</v>
      </c>
      <c r="AB44" t="n">
        <v>127.3526643719896</v>
      </c>
      <c r="AC44" t="n">
        <v>151.7910183217992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57</v>
      </c>
      <c r="N45" t="n">
        <v>0</v>
      </c>
      <c r="O45" t="inlineStr">
        <is>
          <t>3</t>
        </is>
      </c>
      <c r="P45" s="2" t="n">
        <v>44999.68607210648</v>
      </c>
      <c r="Q45" t="n">
        <v>11</v>
      </c>
      <c r="R45" t="inlineStr">
        <is>
          <t>QUILLOTA 220</t>
        </is>
      </c>
      <c r="S45" t="n">
        <v>21.72082448831339</v>
      </c>
      <c r="T45" t="n">
        <v>1717.087237339895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1.717087237339895</v>
      </c>
      <c r="Z45" t="n">
        <v>1826.68855036159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9678.693759924687</v>
      </c>
      <c r="N46" t="n">
        <v>23.71638578948823</v>
      </c>
      <c r="O46" t="inlineStr">
        <is>
          <t>4</t>
        </is>
      </c>
      <c r="P46" s="2" t="n">
        <v>44999.68607210648</v>
      </c>
      <c r="Q46" t="n">
        <v>8</v>
      </c>
      <c r="R46" t="inlineStr">
        <is>
          <t>ALTO JAHUEL 220</t>
        </is>
      </c>
      <c r="S46" t="n">
        <v>1518.043228188306</v>
      </c>
      <c r="T46" t="n">
        <v>121524.4368099181</v>
      </c>
      <c r="U46" t="n">
        <v>3.719585536524451</v>
      </c>
      <c r="V46" t="n">
        <v>22461.35318307891</v>
      </c>
      <c r="W46" t="inlineStr">
        <is>
          <t>ENEL_DISTRIBUCION</t>
        </is>
      </c>
      <c r="X46" t="n">
        <v>85.16313195476101</v>
      </c>
      <c r="Y46" t="n">
        <v>121.5244368099182</v>
      </c>
      <c r="Z46" t="n">
        <v>129281.3157552321</v>
      </c>
      <c r="AA46" t="n">
        <v>26771.57709544566</v>
      </c>
      <c r="AB46" t="n">
        <v>22461.35318307891</v>
      </c>
      <c r="AC46" t="n">
        <v>26771.57709544566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9678.693759924687</v>
      </c>
      <c r="N47" t="n">
        <v>23.71638578948823</v>
      </c>
      <c r="O47" t="inlineStr">
        <is>
          <t>4</t>
        </is>
      </c>
      <c r="P47" s="2" t="n">
        <v>44999.68607210648</v>
      </c>
      <c r="Q47" t="n">
        <v>18</v>
      </c>
      <c r="R47" t="inlineStr">
        <is>
          <t>CERRO NAVIA 220</t>
        </is>
      </c>
      <c r="S47" t="n">
        <v>2642.367430270879</v>
      </c>
      <c r="T47" t="n">
        <v>206058.5089885404</v>
      </c>
      <c r="U47" t="n">
        <v>6.474460999077466</v>
      </c>
      <c r="V47" t="n">
        <v>39814.51836115761</v>
      </c>
      <c r="W47" t="inlineStr">
        <is>
          <t>ENEL_DISTRIBUCION</t>
        </is>
      </c>
      <c r="X47" t="n">
        <v>82.96014296262001</v>
      </c>
      <c r="Y47" t="n">
        <v>206.0585089885404</v>
      </c>
      <c r="Z47" t="n">
        <v>219211.179775043</v>
      </c>
      <c r="AA47" t="n">
        <v>47454.72987027129</v>
      </c>
      <c r="AB47" t="n">
        <v>39814.51836115761</v>
      </c>
      <c r="AC47" t="n">
        <v>47454.72987027129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9678.693759924687</v>
      </c>
      <c r="N48" t="n">
        <v>23.71638578948823</v>
      </c>
      <c r="O48" t="inlineStr">
        <is>
          <t>4</t>
        </is>
      </c>
      <c r="P48" s="2" t="n">
        <v>44999.68607210648</v>
      </c>
      <c r="Q48" t="n">
        <v>32</v>
      </c>
      <c r="R48" t="inlineStr">
        <is>
          <t>CHENA 220</t>
        </is>
      </c>
      <c r="S48" t="n">
        <v>4863.751574177961</v>
      </c>
      <c r="T48" t="n">
        <v>379549.768527607</v>
      </c>
      <c r="U48" t="n">
        <v>11.91740766839102</v>
      </c>
      <c r="V48" t="n">
        <v>73358.32093509016</v>
      </c>
      <c r="W48" t="inlineStr">
        <is>
          <t>ENEL_DISTRIBUCION</t>
        </is>
      </c>
      <c r="X48" t="n">
        <v>83.017469815098</v>
      </c>
      <c r="Y48" t="n">
        <v>379.549768527607</v>
      </c>
      <c r="Z48" t="n">
        <v>403776.3494974542</v>
      </c>
      <c r="AA48" t="n">
        <v>87435.42423729459</v>
      </c>
      <c r="AB48" t="n">
        <v>73358.32093509016</v>
      </c>
      <c r="AC48" t="n">
        <v>87435.42423729459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9678.693759924687</v>
      </c>
      <c r="N49" t="n">
        <v>23.71638578948823</v>
      </c>
      <c r="O49" t="inlineStr">
        <is>
          <t>4</t>
        </is>
      </c>
      <c r="P49" s="2" t="n">
        <v>44999.68607210648</v>
      </c>
      <c r="Q49" t="n">
        <v>28</v>
      </c>
      <c r="R49" t="inlineStr">
        <is>
          <t>POLPAICO 220</t>
        </is>
      </c>
      <c r="S49" t="n">
        <v>773.8633714327849</v>
      </c>
      <c r="T49" t="n">
        <v>59573.37311698906</v>
      </c>
      <c r="U49" t="n">
        <v>1.896158785321743</v>
      </c>
      <c r="V49" t="n">
        <v>11543.78364951299</v>
      </c>
      <c r="W49" t="inlineStr">
        <is>
          <t>ENEL_DISTRIBUCION</t>
        </is>
      </c>
      <c r="X49" t="n">
        <v>81.895501437834</v>
      </c>
      <c r="Y49" t="n">
        <v>59.57337311698905</v>
      </c>
      <c r="Z49" t="n">
        <v>63375.9288478607</v>
      </c>
      <c r="AA49" t="n">
        <v>13758.97932003933</v>
      </c>
      <c r="AB49" t="n">
        <v>11543.78364951299</v>
      </c>
      <c r="AC49" t="n">
        <v>13758.97932003933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9678.693759924687</v>
      </c>
      <c r="N50" t="n">
        <v>23.71638578948823</v>
      </c>
      <c r="O50" t="inlineStr">
        <is>
          <t>4</t>
        </is>
      </c>
      <c r="P50" s="2" t="n">
        <v>44999.68607210648</v>
      </c>
      <c r="Q50" t="n">
        <v>11</v>
      </c>
      <c r="R50" t="inlineStr">
        <is>
          <t>QUILLOTA 220</t>
        </is>
      </c>
      <c r="S50" t="n">
        <v>22.76170679860927</v>
      </c>
      <c r="T50" t="n">
        <v>1799.371670490374</v>
      </c>
      <c r="U50" t="n">
        <v>0.05577187383244604</v>
      </c>
      <c r="V50" t="n">
        <v>339.674070374754</v>
      </c>
      <c r="W50" t="inlineStr">
        <is>
          <t>ENEL_DISTRIBUCION</t>
        </is>
      </c>
      <c r="X50" t="n">
        <v>84.098490429975</v>
      </c>
      <c r="Y50" t="n">
        <v>1.799371670490374</v>
      </c>
      <c r="Z50" t="n">
        <v>1914.225181372738</v>
      </c>
      <c r="AA50" t="n">
        <v>404.8558645706245</v>
      </c>
      <c r="AB50" t="n">
        <v>339.674070374754</v>
      </c>
      <c r="AC50" t="n">
        <v>404.8558645706245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1528.854301984881</v>
      </c>
      <c r="N51" t="n">
        <v>3.746259499595359</v>
      </c>
      <c r="O51" t="inlineStr">
        <is>
          <t>4</t>
        </is>
      </c>
      <c r="P51" s="2" t="n">
        <v>44999.68607210648</v>
      </c>
      <c r="Q51" t="n">
        <v>8</v>
      </c>
      <c r="R51" t="inlineStr">
        <is>
          <t>ALTO JAHUEL 220</t>
        </is>
      </c>
      <c r="S51" t="n">
        <v>284.290835070227</v>
      </c>
      <c r="T51" t="n">
        <v>22758.43202657804</v>
      </c>
      <c r="U51" t="n">
        <v>0.6965836404775314</v>
      </c>
      <c r="V51" t="n">
        <v>4206.439404789272</v>
      </c>
      <c r="W51" t="inlineStr">
        <is>
          <t>ENEL_DISTRIBUCION</t>
        </is>
      </c>
      <c r="X51" t="n">
        <v>85.16313195476101</v>
      </c>
      <c r="Y51" t="n">
        <v>22.75843202657804</v>
      </c>
      <c r="Z51" t="n">
        <v>24211.09790061494</v>
      </c>
      <c r="AA51" t="n">
        <v>5013.634570666593</v>
      </c>
      <c r="AB51" t="n">
        <v>4206.439404789272</v>
      </c>
      <c r="AC51" t="n">
        <v>5013.634570666593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1528.854301984881</v>
      </c>
      <c r="N52" t="n">
        <v>3.746259499595359</v>
      </c>
      <c r="O52" t="inlineStr">
        <is>
          <t>4</t>
        </is>
      </c>
      <c r="P52" s="2" t="n">
        <v>44999.68607210648</v>
      </c>
      <c r="Q52" t="n">
        <v>18</v>
      </c>
      <c r="R52" t="inlineStr">
        <is>
          <t>CERRO NAVIA 220</t>
        </is>
      </c>
      <c r="S52" t="n">
        <v>410.1281043084651</v>
      </c>
      <c r="T52" t="n">
        <v>31982.82899643348</v>
      </c>
      <c r="U52" t="n">
        <v>1.004916419098657</v>
      </c>
      <c r="V52" t="n">
        <v>6179.705650452328</v>
      </c>
      <c r="W52" t="inlineStr">
        <is>
          <t>ENEL_DISTRIBUCION</t>
        </is>
      </c>
      <c r="X52" t="n">
        <v>82.96014296262001</v>
      </c>
      <c r="Y52" t="n">
        <v>31.98282899643348</v>
      </c>
      <c r="Z52" t="n">
        <v>34024.2861664186</v>
      </c>
      <c r="AA52" t="n">
        <v>7365.560965974169</v>
      </c>
      <c r="AB52" t="n">
        <v>6179.705650452328</v>
      </c>
      <c r="AC52" t="n">
        <v>7365.560965974169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1528.854301984881</v>
      </c>
      <c r="N53" t="n">
        <v>3.746259499595359</v>
      </c>
      <c r="O53" t="inlineStr">
        <is>
          <t>4</t>
        </is>
      </c>
      <c r="P53" s="2" t="n">
        <v>44999.68607210648</v>
      </c>
      <c r="Q53" t="n">
        <v>32</v>
      </c>
      <c r="R53" t="inlineStr">
        <is>
          <t>CHENA 220</t>
        </is>
      </c>
      <c r="S53" t="n">
        <v>575.773140737422</v>
      </c>
      <c r="T53" t="n">
        <v>44931.27557162231</v>
      </c>
      <c r="U53" t="n">
        <v>1.410788182337922</v>
      </c>
      <c r="V53" t="n">
        <v>8684.19165737497</v>
      </c>
      <c r="W53" t="inlineStr">
        <is>
          <t>ENEL_DISTRIBUCION</t>
        </is>
      </c>
      <c r="X53" t="n">
        <v>83.01746981509801</v>
      </c>
      <c r="Y53" t="n">
        <v>44.93127557162232</v>
      </c>
      <c r="Z53" t="n">
        <v>47799.2293315131</v>
      </c>
      <c r="AA53" t="n">
        <v>10350.64559877827</v>
      </c>
      <c r="AB53" t="n">
        <v>8684.19165737497</v>
      </c>
      <c r="AC53" t="n">
        <v>10350.64559877827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1528.854301984881</v>
      </c>
      <c r="N54" t="n">
        <v>3.746259499595359</v>
      </c>
      <c r="O54" t="inlineStr">
        <is>
          <t>4</t>
        </is>
      </c>
      <c r="P54" s="2" t="n">
        <v>44999.68607210648</v>
      </c>
      <c r="Q54" t="n">
        <v>28</v>
      </c>
      <c r="R54" t="inlineStr">
        <is>
          <t>POLPAICO 220</t>
        </is>
      </c>
      <c r="S54" t="n">
        <v>277.8823920264543</v>
      </c>
      <c r="T54" t="n">
        <v>21391.87876560616</v>
      </c>
      <c r="U54" t="n">
        <v>0.6808813524170623</v>
      </c>
      <c r="V54" t="n">
        <v>4145.194529136805</v>
      </c>
      <c r="W54" t="inlineStr">
        <is>
          <t>ENEL_DISTRIBUCION</t>
        </is>
      </c>
      <c r="X54" t="n">
        <v>81.895501437834</v>
      </c>
      <c r="Y54" t="n">
        <v>21.39187876560616</v>
      </c>
      <c r="Z54" t="n">
        <v>22757.31783575124</v>
      </c>
      <c r="AA54" t="n">
        <v>4940.637102666037</v>
      </c>
      <c r="AB54" t="n">
        <v>4145.194529136805</v>
      </c>
      <c r="AC54" t="n">
        <v>4940.637102666037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1528.854301984881</v>
      </c>
      <c r="N55" t="n">
        <v>3.746259499595359</v>
      </c>
      <c r="O55" t="inlineStr">
        <is>
          <t>4</t>
        </is>
      </c>
      <c r="P55" s="2" t="n">
        <v>44999.68607210648</v>
      </c>
      <c r="Q55" t="n">
        <v>11</v>
      </c>
      <c r="R55" t="inlineStr">
        <is>
          <t>QUILLOTA 220</t>
        </is>
      </c>
      <c r="S55" t="n">
        <v>3.225042185358677</v>
      </c>
      <c r="T55" t="n">
        <v>254.9479085999532</v>
      </c>
      <c r="U55" t="n">
        <v>0.00790215986250776</v>
      </c>
      <c r="V55" t="n">
        <v>48.12746319612578</v>
      </c>
      <c r="W55" t="inlineStr">
        <is>
          <t>ENEL_DISTRIBUCION</t>
        </is>
      </c>
      <c r="X55" t="n">
        <v>84.098490429975</v>
      </c>
      <c r="Y55" t="n">
        <v>0.2549479085999533</v>
      </c>
      <c r="Z55" t="n">
        <v>271.2211793616524</v>
      </c>
      <c r="AA55" t="n">
        <v>57.36288819562072</v>
      </c>
      <c r="AB55" t="n">
        <v>48.12746319612578</v>
      </c>
      <c r="AC55" t="n">
        <v>57.36288819562072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15251.03233213103</v>
      </c>
      <c r="N56" t="n">
        <v>37.37067991286381</v>
      </c>
      <c r="O56" t="inlineStr">
        <is>
          <t>4</t>
        </is>
      </c>
      <c r="P56" s="2" t="n">
        <v>44999.68607210648</v>
      </c>
      <c r="Q56" t="n">
        <v>8</v>
      </c>
      <c r="R56" t="inlineStr">
        <is>
          <t>ALTO JAHUEL 220</t>
        </is>
      </c>
      <c r="S56" t="n">
        <v>2836.114852273358</v>
      </c>
      <c r="T56" t="n">
        <v>227040.4779988327</v>
      </c>
      <c r="U56" t="n">
        <v>6.949190634727819</v>
      </c>
      <c r="V56" t="n">
        <v>41963.87571960862</v>
      </c>
      <c r="W56" t="inlineStr">
        <is>
          <t>ENEL_DISTRIBUCION</t>
        </is>
      </c>
      <c r="X56" t="n">
        <v>85.163131954761</v>
      </c>
      <c r="Y56" t="n">
        <v>227.0404779988327</v>
      </c>
      <c r="Z56" t="n">
        <v>241532.4234030135</v>
      </c>
      <c r="AA56" t="n">
        <v>50016.53840239407</v>
      </c>
      <c r="AB56" t="n">
        <v>41963.87571960862</v>
      </c>
      <c r="AC56" t="n">
        <v>50016.53840239407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15251.03233213103</v>
      </c>
      <c r="N57" t="n">
        <v>37.37067991286381</v>
      </c>
      <c r="O57" t="inlineStr">
        <is>
          <t>4</t>
        </is>
      </c>
      <c r="P57" s="2" t="n">
        <v>44999.68607210648</v>
      </c>
      <c r="Q57" t="n">
        <v>18</v>
      </c>
      <c r="R57" t="inlineStr">
        <is>
          <t>CERRO NAVIA 220</t>
        </is>
      </c>
      <c r="S57" t="n">
        <v>4093.64090731137</v>
      </c>
      <c r="T57" t="n">
        <v>319232.4928136899</v>
      </c>
      <c r="U57" t="n">
        <v>10.03044394772097</v>
      </c>
      <c r="V57" t="n">
        <v>61681.9368877197</v>
      </c>
      <c r="W57" t="inlineStr">
        <is>
          <t>ENEL_DISTRIBUCION</t>
        </is>
      </c>
      <c r="X57" t="n">
        <v>82.96014296262</v>
      </c>
      <c r="Y57" t="n">
        <v>319.2324928136899</v>
      </c>
      <c r="Z57" t="n">
        <v>339609.0349081807</v>
      </c>
      <c r="AA57" t="n">
        <v>73518.3991510366</v>
      </c>
      <c r="AB57" t="n">
        <v>61681.9368877197</v>
      </c>
      <c r="AC57" t="n">
        <v>73518.3991510366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15251.03233213103</v>
      </c>
      <c r="N58" t="n">
        <v>37.37067991286381</v>
      </c>
      <c r="O58" t="inlineStr">
        <is>
          <t>4</t>
        </is>
      </c>
      <c r="P58" s="2" t="n">
        <v>44999.68607210648</v>
      </c>
      <c r="Q58" t="n">
        <v>32</v>
      </c>
      <c r="R58" t="inlineStr">
        <is>
          <t>CHENA 220</t>
        </is>
      </c>
      <c r="S58" t="n">
        <v>5741.232349769213</v>
      </c>
      <c r="T58" t="n">
        <v>448025.228300524</v>
      </c>
      <c r="U58" t="n">
        <v>14.06745500621466</v>
      </c>
      <c r="V58" t="n">
        <v>86593.06686494872</v>
      </c>
      <c r="W58" t="inlineStr">
        <is>
          <t>ENEL_DISTRIBUCION</t>
        </is>
      </c>
      <c r="X58" t="n">
        <v>83.01746981509801</v>
      </c>
      <c r="Y58" t="n">
        <v>448.0252283005241</v>
      </c>
      <c r="Z58" t="n">
        <v>476622.5832984298</v>
      </c>
      <c r="AA58" t="n">
        <v>103209.8532359341</v>
      </c>
      <c r="AB58" t="n">
        <v>86593.06686494872</v>
      </c>
      <c r="AC58" t="n">
        <v>103209.8532359341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15251.03233213103</v>
      </c>
      <c r="N59" t="n">
        <v>37.37067991286381</v>
      </c>
      <c r="O59" t="inlineStr">
        <is>
          <t>4</t>
        </is>
      </c>
      <c r="P59" s="2" t="n">
        <v>44999.68607210648</v>
      </c>
      <c r="Q59" t="n">
        <v>28</v>
      </c>
      <c r="R59" t="inlineStr">
        <is>
          <t>POLPAICO 220</t>
        </is>
      </c>
      <c r="S59" t="n">
        <v>2771.607055436699</v>
      </c>
      <c r="T59" t="n">
        <v>213363.2206180094</v>
      </c>
      <c r="U59" t="n">
        <v>6.791130400571606</v>
      </c>
      <c r="V59" t="n">
        <v>41344.29072432713</v>
      </c>
      <c r="W59" t="inlineStr">
        <is>
          <t>ENEL_DISTRIBUCION</t>
        </is>
      </c>
      <c r="X59" t="n">
        <v>81.89550143783399</v>
      </c>
      <c r="Y59" t="n">
        <v>213.3632206180094</v>
      </c>
      <c r="Z59" t="n">
        <v>226982.149593627</v>
      </c>
      <c r="AA59" t="n">
        <v>49278.05807428741</v>
      </c>
      <c r="AB59" t="n">
        <v>41344.29072432713</v>
      </c>
      <c r="AC59" t="n">
        <v>49278.05807428741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15251.03233213103</v>
      </c>
      <c r="N60" t="n">
        <v>37.37067991286381</v>
      </c>
      <c r="O60" t="inlineStr">
        <is>
          <t>4</t>
        </is>
      </c>
      <c r="P60" s="2" t="n">
        <v>44999.68607210648</v>
      </c>
      <c r="Q60" t="n">
        <v>11</v>
      </c>
      <c r="R60" t="inlineStr">
        <is>
          <t>QUILLOTA 220</t>
        </is>
      </c>
      <c r="S60" t="n">
        <v>32.33859385363216</v>
      </c>
      <c r="T60" t="n">
        <v>2556.449310175421</v>
      </c>
      <c r="U60" t="n">
        <v>0.07923764207496452</v>
      </c>
      <c r="V60" t="n">
        <v>482.5904270557773</v>
      </c>
      <c r="W60" t="inlineStr">
        <is>
          <t>ENEL_DISTRIBUCION</t>
        </is>
      </c>
      <c r="X60" t="n">
        <v>84.098490429975</v>
      </c>
      <c r="Y60" t="n">
        <v>2.556449310175421</v>
      </c>
      <c r="Z60" t="n">
        <v>2719.626925718533</v>
      </c>
      <c r="AA60" t="n">
        <v>575.197171699377</v>
      </c>
      <c r="AB60" t="n">
        <v>482.5904270557773</v>
      </c>
      <c r="AC60" t="n">
        <v>575.197171699377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7218.639909525326</v>
      </c>
      <c r="N61" t="n">
        <v>17.68834237514208</v>
      </c>
      <c r="O61" t="inlineStr">
        <is>
          <t>4</t>
        </is>
      </c>
      <c r="P61" s="2" t="n">
        <v>44999.68607210648</v>
      </c>
      <c r="Q61" t="n">
        <v>8</v>
      </c>
      <c r="R61" t="inlineStr">
        <is>
          <t>ALTO JAHUEL 220</t>
        </is>
      </c>
      <c r="S61" t="n">
        <v>155.7856487155917</v>
      </c>
      <c r="T61" t="n">
        <v>12471.16213273055</v>
      </c>
      <c r="U61" t="n">
        <v>0.3817137977369344</v>
      </c>
      <c r="V61" t="n">
        <v>2305.044027522196</v>
      </c>
      <c r="W61" t="inlineStr">
        <is>
          <t>ENEL_DISTRIBUCION</t>
        </is>
      </c>
      <c r="X61" t="n">
        <v>85.163131954761</v>
      </c>
      <c r="Y61" t="n">
        <v>12.47116213273054</v>
      </c>
      <c r="Z61" t="n">
        <v>13267.19375822399</v>
      </c>
      <c r="AA61" t="n">
        <v>2747.370712183786</v>
      </c>
      <c r="AB61" t="n">
        <v>2305.044027522196</v>
      </c>
      <c r="AC61" t="n">
        <v>2747.370712183786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7218.639909525326</v>
      </c>
      <c r="N62" t="n">
        <v>17.68834237514208</v>
      </c>
      <c r="O62" t="inlineStr">
        <is>
          <t>4</t>
        </is>
      </c>
      <c r="P62" s="2" t="n">
        <v>44999.68607210648</v>
      </c>
      <c r="Q62" t="n">
        <v>18</v>
      </c>
      <c r="R62" t="inlineStr">
        <is>
          <t>CERRO NAVIA 220</t>
        </is>
      </c>
      <c r="S62" t="n">
        <v>67.50542803000727</v>
      </c>
      <c r="T62" t="n">
        <v>5264.244362514923</v>
      </c>
      <c r="U62" t="n">
        <v>0.1654051802180699</v>
      </c>
      <c r="V62" t="n">
        <v>1017.154568660045</v>
      </c>
      <c r="W62" t="inlineStr">
        <is>
          <t>ENEL_DISTRIBUCION</t>
        </is>
      </c>
      <c r="X62" t="n">
        <v>82.96014296262</v>
      </c>
      <c r="Y62" t="n">
        <v>5.264244362514923</v>
      </c>
      <c r="Z62" t="n">
        <v>5600.259960122258</v>
      </c>
      <c r="AA62" t="n">
        <v>1212.341559785513</v>
      </c>
      <c r="AB62" t="n">
        <v>1017.154568660045</v>
      </c>
      <c r="AC62" t="n">
        <v>1212.341559785513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7218.639909525326</v>
      </c>
      <c r="N63" t="n">
        <v>17.68834237514208</v>
      </c>
      <c r="O63" t="inlineStr">
        <is>
          <t>4</t>
        </is>
      </c>
      <c r="P63" s="2" t="n">
        <v>44999.68607210648</v>
      </c>
      <c r="Q63" t="n">
        <v>32</v>
      </c>
      <c r="R63" t="inlineStr">
        <is>
          <t>CHENA 220</t>
        </is>
      </c>
      <c r="S63" t="n">
        <v>141.8634192961835</v>
      </c>
      <c r="T63" t="n">
        <v>11070.51360153025</v>
      </c>
      <c r="U63" t="n">
        <v>0.347600854032157</v>
      </c>
      <c r="V63" t="n">
        <v>2139.678000194241</v>
      </c>
      <c r="W63" t="inlineStr">
        <is>
          <t>ENEL_DISTRIBUCION</t>
        </is>
      </c>
      <c r="X63" t="n">
        <v>83.01746981509801</v>
      </c>
      <c r="Y63" t="n">
        <v>11.07051360153025</v>
      </c>
      <c r="Z63" t="n">
        <v>11777.1421292875</v>
      </c>
      <c r="AA63" t="n">
        <v>2550.271752317331</v>
      </c>
      <c r="AB63" t="n">
        <v>2139.678000194241</v>
      </c>
      <c r="AC63" t="n">
        <v>2550.271752317331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7218.639909525326</v>
      </c>
      <c r="N64" t="n">
        <v>17.68834237514208</v>
      </c>
      <c r="O64" t="inlineStr">
        <is>
          <t>4</t>
        </is>
      </c>
      <c r="P64" s="2" t="n">
        <v>44999.68607210648</v>
      </c>
      <c r="Q64" t="n">
        <v>28</v>
      </c>
      <c r="R64" t="inlineStr">
        <is>
          <t>POLPAICO 220</t>
        </is>
      </c>
      <c r="S64" t="n">
        <v>6959.462749183176</v>
      </c>
      <c r="T64" t="n">
        <v>535751.770087346</v>
      </c>
      <c r="U64" t="n">
        <v>17.05242413599526</v>
      </c>
      <c r="V64" t="n">
        <v>103814.8790330664</v>
      </c>
      <c r="W64" t="inlineStr">
        <is>
          <t>ENEL_DISTRIBUCION</t>
        </is>
      </c>
      <c r="X64" t="n">
        <v>81.895501437834</v>
      </c>
      <c r="Y64" t="n">
        <v>535.751770087346</v>
      </c>
      <c r="Z64" t="n">
        <v>569948.691582283</v>
      </c>
      <c r="AA64" t="n">
        <v>123736.4470000792</v>
      </c>
      <c r="AB64" t="n">
        <v>103814.8790330664</v>
      </c>
      <c r="AC64" t="n">
        <v>123736.4470000792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19923.92650180143</v>
      </c>
      <c r="N65" t="n">
        <v>48.82100199457167</v>
      </c>
      <c r="O65" t="inlineStr">
        <is>
          <t>4</t>
        </is>
      </c>
      <c r="P65" s="2" t="n">
        <v>44999.68607210648</v>
      </c>
      <c r="Q65" t="n">
        <v>8</v>
      </c>
      <c r="R65" t="inlineStr">
        <is>
          <t>ALTO JAHUEL 220</t>
        </is>
      </c>
      <c r="S65" t="n">
        <v>3646.074790233813</v>
      </c>
      <c r="T65" t="n">
        <v>291880.4795689532</v>
      </c>
      <c r="U65" t="n">
        <v>8.933795034957871</v>
      </c>
      <c r="V65" t="n">
        <v>53948.24868926804</v>
      </c>
      <c r="W65" t="inlineStr">
        <is>
          <t>ENEL_DISTRIBUCION</t>
        </is>
      </c>
      <c r="X65" t="n">
        <v>85.163131954761</v>
      </c>
      <c r="Y65" t="n">
        <v>291.8804795689531</v>
      </c>
      <c r="Z65" t="n">
        <v>310511.1484776097</v>
      </c>
      <c r="AA65" t="n">
        <v>64300.65398005726</v>
      </c>
      <c r="AB65" t="n">
        <v>53948.24868926804</v>
      </c>
      <c r="AC65" t="n">
        <v>64300.65398005726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19923.92650180143</v>
      </c>
      <c r="N66" t="n">
        <v>48.82100199457167</v>
      </c>
      <c r="O66" t="inlineStr">
        <is>
          <t>4</t>
        </is>
      </c>
      <c r="P66" s="2" t="n">
        <v>44999.68607210648</v>
      </c>
      <c r="Q66" t="n">
        <v>18</v>
      </c>
      <c r="R66" t="inlineStr">
        <is>
          <t>CERRO NAVIA 220</t>
        </is>
      </c>
      <c r="S66" t="n">
        <v>4085.812521625676</v>
      </c>
      <c r="T66" t="n">
        <v>318622.0154577772</v>
      </c>
      <c r="U66" t="n">
        <v>10.01126244509302</v>
      </c>
      <c r="V66" t="n">
        <v>61563.98076925917</v>
      </c>
      <c r="W66" t="inlineStr">
        <is>
          <t>ENEL_DISTRIBUCION</t>
        </is>
      </c>
      <c r="X66" t="n">
        <v>82.96014296262001</v>
      </c>
      <c r="Y66" t="n">
        <v>318.6220154577773</v>
      </c>
      <c r="Z66" t="n">
        <v>338959.590912529</v>
      </c>
      <c r="AA66" t="n">
        <v>73377.8078298679</v>
      </c>
      <c r="AB66" t="n">
        <v>61563.98076925917</v>
      </c>
      <c r="AC66" t="n">
        <v>73377.8078298679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19923.92650180143</v>
      </c>
      <c r="N67" t="n">
        <v>48.82100199457167</v>
      </c>
      <c r="O67" t="inlineStr">
        <is>
          <t>4</t>
        </is>
      </c>
      <c r="P67" s="2" t="n">
        <v>44999.68607210648</v>
      </c>
      <c r="Q67" t="n">
        <v>32</v>
      </c>
      <c r="R67" t="inlineStr">
        <is>
          <t>CHENA 220</t>
        </is>
      </c>
      <c r="S67" t="n">
        <v>10993.61415672921</v>
      </c>
      <c r="T67" t="n">
        <v>857902.3095301948</v>
      </c>
      <c r="U67" t="n">
        <v>26.93710393234466</v>
      </c>
      <c r="V67" t="n">
        <v>165812.9662352659</v>
      </c>
      <c r="W67" t="inlineStr">
        <is>
          <t>ENEL_DISTRIBUCION</t>
        </is>
      </c>
      <c r="X67" t="n">
        <v>83.01746981509801</v>
      </c>
      <c r="Y67" t="n">
        <v>857.9023095301949</v>
      </c>
      <c r="Z67" t="n">
        <v>912662.0314151009</v>
      </c>
      <c r="AA67" t="n">
        <v>197631.6641659903</v>
      </c>
      <c r="AB67" t="n">
        <v>165812.9662352659</v>
      </c>
      <c r="AC67" t="n">
        <v>197631.6641659903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19923.92650180143</v>
      </c>
      <c r="N68" t="n">
        <v>48.82100199457167</v>
      </c>
      <c r="O68" t="inlineStr">
        <is>
          <t>4</t>
        </is>
      </c>
      <c r="P68" s="2" t="n">
        <v>44999.68607210648</v>
      </c>
      <c r="Q68" t="n">
        <v>28</v>
      </c>
      <c r="R68" t="inlineStr">
        <is>
          <t>POLPAICO 220</t>
        </is>
      </c>
      <c r="S68" t="n">
        <v>1461.438245009323</v>
      </c>
      <c r="T68" t="n">
        <v>112504.1048217386</v>
      </c>
      <c r="U68" t="n">
        <v>3.580889172140263</v>
      </c>
      <c r="V68" t="n">
        <v>21800.39466950906</v>
      </c>
      <c r="W68" t="inlineStr">
        <is>
          <t>ENEL_DISTRIBUCION</t>
        </is>
      </c>
      <c r="X68" t="n">
        <v>81.895501437834</v>
      </c>
      <c r="Y68" t="n">
        <v>112.5041048217386</v>
      </c>
      <c r="Z68" t="n">
        <v>119685.2178954666</v>
      </c>
      <c r="AA68" t="n">
        <v>25983.78387307397</v>
      </c>
      <c r="AB68" t="n">
        <v>21800.39466950906</v>
      </c>
      <c r="AC68" t="n">
        <v>25983.78387307397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19923.92650180143</v>
      </c>
      <c r="N69" t="n">
        <v>48.82100199457167</v>
      </c>
      <c r="O69" t="inlineStr">
        <is>
          <t>4</t>
        </is>
      </c>
      <c r="P69" s="2" t="n">
        <v>44999.68607210648</v>
      </c>
      <c r="Q69" t="n">
        <v>11</v>
      </c>
      <c r="R69" t="inlineStr">
        <is>
          <t>QUILLOTA 220</t>
        </is>
      </c>
      <c r="S69" t="n">
        <v>29.49128680708671</v>
      </c>
      <c r="T69" t="n">
        <v>2331.362339234624</v>
      </c>
      <c r="U69" t="n">
        <v>0.07226102776536142</v>
      </c>
      <c r="V69" t="n">
        <v>440.0999239197864</v>
      </c>
      <c r="W69" t="inlineStr">
        <is>
          <t>ENEL_DISTRIBUCION</t>
        </is>
      </c>
      <c r="X69" t="n">
        <v>84.098490429975</v>
      </c>
      <c r="Y69" t="n">
        <v>2.331362339234624</v>
      </c>
      <c r="Z69" t="n">
        <v>2480.17270131343</v>
      </c>
      <c r="AA69" t="n">
        <v>524.552948652904</v>
      </c>
      <c r="AB69" t="n">
        <v>440.0999239197864</v>
      </c>
      <c r="AC69" t="n">
        <v>524.552948652904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3123.220740369318</v>
      </c>
      <c r="N70" t="n">
        <v>7.653048006439475</v>
      </c>
      <c r="O70" t="inlineStr">
        <is>
          <t>4</t>
        </is>
      </c>
      <c r="P70" s="2" t="n">
        <v>44999.68607210648</v>
      </c>
      <c r="Q70" t="n">
        <v>8</v>
      </c>
      <c r="R70" t="inlineStr">
        <is>
          <t>ALTO JAHUEL 220</t>
        </is>
      </c>
      <c r="S70" t="n">
        <v>12.51838432239857</v>
      </c>
      <c r="T70" t="n">
        <v>1002.13852695431</v>
      </c>
      <c r="U70" t="n">
        <v>0.03067317214794901</v>
      </c>
      <c r="V70" t="n">
        <v>185.2251940693965</v>
      </c>
      <c r="W70" t="inlineStr">
        <is>
          <t>ENEL_DISTRIBUCION</t>
        </is>
      </c>
      <c r="X70" t="n">
        <v>85.16313195476098</v>
      </c>
      <c r="Y70" t="n">
        <v>1.00213852695431</v>
      </c>
      <c r="Z70" t="n">
        <v>1066.104815908841</v>
      </c>
      <c r="AA70" t="n">
        <v>220.7690036583987</v>
      </c>
      <c r="AB70" t="n">
        <v>185.2251940693965</v>
      </c>
      <c r="AC70" t="n">
        <v>220.7690036583987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3123.220740369318</v>
      </c>
      <c r="N71" t="n">
        <v>7.653048006439475</v>
      </c>
      <c r="O71" t="inlineStr">
        <is>
          <t>4</t>
        </is>
      </c>
      <c r="P71" s="2" t="n">
        <v>44999.68607210648</v>
      </c>
      <c r="Q71" t="n">
        <v>28</v>
      </c>
      <c r="R71" t="inlineStr">
        <is>
          <t>POLPAICO 220</t>
        </is>
      </c>
      <c r="S71" t="n">
        <v>3156.554568792621</v>
      </c>
      <c r="T71" t="n">
        <v>242997.1620735281</v>
      </c>
      <c r="U71" t="n">
        <v>7.734348074753759</v>
      </c>
      <c r="V71" t="n">
        <v>47086.58448655975</v>
      </c>
      <c r="W71" t="inlineStr">
        <is>
          <t>ENEL_DISTRIBUCION</t>
        </is>
      </c>
      <c r="X71" t="n">
        <v>81.895501437834</v>
      </c>
      <c r="Y71" t="n">
        <v>242.9971620735281</v>
      </c>
      <c r="Z71" t="n">
        <v>258507.6192271576</v>
      </c>
      <c r="AA71" t="n">
        <v>56122.26994822378</v>
      </c>
      <c r="AB71" t="n">
        <v>47086.58448655975</v>
      </c>
      <c r="AC71" t="n">
        <v>56122.26994822378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15.42623337780894</v>
      </c>
      <c r="N72" t="n">
        <v>0.03779998738896393</v>
      </c>
      <c r="O72" t="inlineStr">
        <is>
          <t>3</t>
        </is>
      </c>
      <c r="P72" s="2" t="n">
        <v>44999.68607210648</v>
      </c>
      <c r="Q72" t="n">
        <v>31</v>
      </c>
      <c r="R72" t="inlineStr">
        <is>
          <t>LOS MAQUIS 220</t>
        </is>
      </c>
      <c r="S72" t="n">
        <v>12.36179874573635</v>
      </c>
      <c r="T72" t="n">
        <v>977.23209670465</v>
      </c>
      <c r="U72" t="n">
        <v>0.03032161184993984</v>
      </c>
      <c r="V72" t="n">
        <v>186.9049451111328</v>
      </c>
      <c r="W72" t="inlineStr">
        <is>
          <t>ENEL_DISTRIBUCION</t>
        </is>
      </c>
      <c r="X72" t="n">
        <v>84.098490429975</v>
      </c>
      <c r="Y72" t="n">
        <v>0.9772320967046499</v>
      </c>
      <c r="Z72" t="n">
        <v>1039.608613515585</v>
      </c>
      <c r="AA72" t="n">
        <v>222.7710907164873</v>
      </c>
      <c r="AB72" t="n">
        <v>186.9049451111328</v>
      </c>
      <c r="AC72" t="n">
        <v>222.7710907164873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15.42623337780894</v>
      </c>
      <c r="N73" t="n">
        <v>0.03779998738896393</v>
      </c>
      <c r="O73" t="inlineStr">
        <is>
          <t>3</t>
        </is>
      </c>
      <c r="P73" s="2" t="n">
        <v>44999.68607210648</v>
      </c>
      <c r="Q73" t="n">
        <v>11</v>
      </c>
      <c r="R73" t="inlineStr">
        <is>
          <t>QUILLOTA 220</t>
        </is>
      </c>
      <c r="S73" t="n">
        <v>3.45152035169192</v>
      </c>
      <c r="T73" t="n">
        <v>272.8515921896893</v>
      </c>
      <c r="U73" t="n">
        <v>0.00846605437839429</v>
      </c>
      <c r="V73" t="n">
        <v>51.56181697180524</v>
      </c>
      <c r="W73" t="inlineStr">
        <is>
          <t>ENEL_DISTRIBUCION</t>
        </is>
      </c>
      <c r="X73" t="n">
        <v>84.098490429975</v>
      </c>
      <c r="Y73" t="n">
        <v>0.2728515921896893</v>
      </c>
      <c r="Z73" t="n">
        <v>290.267651265627</v>
      </c>
      <c r="AA73" t="n">
        <v>61.45627767795619</v>
      </c>
      <c r="AB73" t="n">
        <v>51.56181697180524</v>
      </c>
      <c r="AC73" t="n">
        <v>61.45627767795619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3032.699222129824</v>
      </c>
      <c r="N74" t="n">
        <v>7.431236747392599</v>
      </c>
      <c r="O74" t="inlineStr">
        <is>
          <t>4</t>
        </is>
      </c>
      <c r="P74" s="2" t="n">
        <v>44999.68607210648</v>
      </c>
      <c r="Q74" t="n">
        <v>8</v>
      </c>
      <c r="R74" t="inlineStr">
        <is>
          <t>ALTO JAHUEL 220</t>
        </is>
      </c>
      <c r="S74" t="n">
        <v>1093.893640070919</v>
      </c>
      <c r="T74" t="n">
        <v>87569.84390900351</v>
      </c>
      <c r="U74" t="n">
        <v>2.680312975645483</v>
      </c>
      <c r="V74" t="n">
        <v>16185.52814446525</v>
      </c>
      <c r="W74" t="inlineStr">
        <is>
          <t>ENEL_DISTRIBUCION</t>
        </is>
      </c>
      <c r="X74" t="n">
        <v>85.16313195476101</v>
      </c>
      <c r="Y74" t="n">
        <v>87.56984390900352</v>
      </c>
      <c r="Z74" t="n">
        <v>93159.40841383353</v>
      </c>
      <c r="AA74" t="n">
        <v>19291.45190043534</v>
      </c>
      <c r="AB74" t="n">
        <v>16185.52814446525</v>
      </c>
      <c r="AC74" t="n">
        <v>19291.45190043534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3032.699222129824</v>
      </c>
      <c r="N75" t="n">
        <v>7.431236747392599</v>
      </c>
      <c r="O75" t="inlineStr">
        <is>
          <t>4</t>
        </is>
      </c>
      <c r="P75" s="2" t="n">
        <v>44999.68607210648</v>
      </c>
      <c r="Q75" t="n">
        <v>18</v>
      </c>
      <c r="R75" t="inlineStr">
        <is>
          <t>CERRO NAVIA 220</t>
        </is>
      </c>
      <c r="S75" t="n">
        <v>450.0764052581883</v>
      </c>
      <c r="T75" t="n">
        <v>35098.09874886212</v>
      </c>
      <c r="U75" t="n">
        <v>1.102799746570597</v>
      </c>
      <c r="V75" t="n">
        <v>6781.636458196486</v>
      </c>
      <c r="W75" t="inlineStr">
        <is>
          <t>ENEL_DISTRIBUCION</t>
        </is>
      </c>
      <c r="X75" t="n">
        <v>82.96014296262</v>
      </c>
      <c r="Y75" t="n">
        <v>35.09809874886211</v>
      </c>
      <c r="Z75" t="n">
        <v>37338.4029243214</v>
      </c>
      <c r="AA75" t="n">
        <v>8082.99935422704</v>
      </c>
      <c r="AB75" t="n">
        <v>6781.636458196486</v>
      </c>
      <c r="AC75" t="n">
        <v>8082.99935422704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3032.699222129824</v>
      </c>
      <c r="N76" t="n">
        <v>7.431236747392599</v>
      </c>
      <c r="O76" t="inlineStr">
        <is>
          <t>4</t>
        </is>
      </c>
      <c r="P76" s="2" t="n">
        <v>44999.68607210648</v>
      </c>
      <c r="Q76" t="n">
        <v>32</v>
      </c>
      <c r="R76" t="inlineStr">
        <is>
          <t>CHENA 220</t>
        </is>
      </c>
      <c r="S76" t="n">
        <v>1210.672620410695</v>
      </c>
      <c r="T76" t="n">
        <v>94476.55905765582</v>
      </c>
      <c r="U76" t="n">
        <v>2.966450681197054</v>
      </c>
      <c r="V76" t="n">
        <v>18260.16589887712</v>
      </c>
      <c r="W76" t="inlineStr">
        <is>
          <t>ENEL_DISTRIBUCION</t>
        </is>
      </c>
      <c r="X76" t="n">
        <v>83.017469815098</v>
      </c>
      <c r="Y76" t="n">
        <v>94.47655905765581</v>
      </c>
      <c r="Z76" t="n">
        <v>100506.9777209105</v>
      </c>
      <c r="AA76" t="n">
        <v>21764.20250164138</v>
      </c>
      <c r="AB76" t="n">
        <v>18260.16589887712</v>
      </c>
      <c r="AC76" t="n">
        <v>21764.20250164138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3032.699222129824</v>
      </c>
      <c r="N77" t="n">
        <v>7.431236747392599</v>
      </c>
      <c r="O77" t="inlineStr">
        <is>
          <t>4</t>
        </is>
      </c>
      <c r="P77" s="2" t="n">
        <v>44999.68607210648</v>
      </c>
      <c r="Q77" t="n">
        <v>28</v>
      </c>
      <c r="R77" t="inlineStr">
        <is>
          <t>POLPAICO 220</t>
        </is>
      </c>
      <c r="S77" t="n">
        <v>320.8167636353948</v>
      </c>
      <c r="T77" t="n">
        <v>24697.0427439287</v>
      </c>
      <c r="U77" t="n">
        <v>0.7860812997512175</v>
      </c>
      <c r="V77" t="n">
        <v>4785.650086638857</v>
      </c>
      <c r="W77" t="inlineStr">
        <is>
          <t>ENEL_DISTRIBUCION</t>
        </is>
      </c>
      <c r="X77" t="n">
        <v>81.895501437834</v>
      </c>
      <c r="Y77" t="n">
        <v>24.6970427439287</v>
      </c>
      <c r="Z77" t="n">
        <v>26273.44972758372</v>
      </c>
      <c r="AA77" t="n">
        <v>5703.992951893751</v>
      </c>
      <c r="AB77" t="n">
        <v>4785.650086638857</v>
      </c>
      <c r="AC77" t="n">
        <v>5703.992951893751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3032.699222129824</v>
      </c>
      <c r="N78" t="n">
        <v>7.431236747392599</v>
      </c>
      <c r="O78" t="inlineStr">
        <is>
          <t>4</t>
        </is>
      </c>
      <c r="P78" s="2" t="n">
        <v>44999.68607210648</v>
      </c>
      <c r="Q78" t="n">
        <v>11</v>
      </c>
      <c r="R78" t="inlineStr">
        <is>
          <t>QUILLOTA 220</t>
        </is>
      </c>
      <c r="S78" t="n">
        <v>1.763053031892954</v>
      </c>
      <c r="T78" t="n">
        <v>139.3738926183767</v>
      </c>
      <c r="U78" t="n">
        <v>0.004319920826879867</v>
      </c>
      <c r="V78" t="n">
        <v>26.31012713274299</v>
      </c>
      <c r="W78" t="inlineStr">
        <is>
          <t>ENEL_DISTRIBUCION</t>
        </is>
      </c>
      <c r="X78" t="n">
        <v>84.098490429975</v>
      </c>
      <c r="Y78" t="n">
        <v>0.1393738926183767</v>
      </c>
      <c r="Z78" t="n">
        <v>148.270098530188</v>
      </c>
      <c r="AA78" t="n">
        <v>31.35891195797734</v>
      </c>
      <c r="AB78" t="n">
        <v>26.31012713274299</v>
      </c>
      <c r="AC78" t="n">
        <v>31.35891195797734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22685.83668480412</v>
      </c>
      <c r="N79" t="n">
        <v>55.58870526536071</v>
      </c>
      <c r="O79" t="inlineStr">
        <is>
          <t>4</t>
        </is>
      </c>
      <c r="P79" s="2" t="n">
        <v>44999.68607210648</v>
      </c>
      <c r="Q79" t="n">
        <v>8</v>
      </c>
      <c r="R79" t="inlineStr">
        <is>
          <t>ALTO JAHUEL 220</t>
        </is>
      </c>
      <c r="S79" t="n">
        <v>3565.106575631301</v>
      </c>
      <c r="T79" t="n">
        <v>285398.7032292782</v>
      </c>
      <c r="U79" t="n">
        <v>8.73540266090596</v>
      </c>
      <c r="V79" t="n">
        <v>52750.22242030548</v>
      </c>
      <c r="W79" t="inlineStr">
        <is>
          <t>ENEL_DISTRIBUCION</t>
        </is>
      </c>
      <c r="X79" t="n">
        <v>85.163131954761</v>
      </c>
      <c r="Y79" t="n">
        <v>285.3987032292781</v>
      </c>
      <c r="Z79" t="n">
        <v>303615.6417332746</v>
      </c>
      <c r="AA79" t="n">
        <v>62872.73232455957</v>
      </c>
      <c r="AB79" t="n">
        <v>52750.22242030548</v>
      </c>
      <c r="AC79" t="n">
        <v>62872.73232455957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22685.83668480412</v>
      </c>
      <c r="N80" t="n">
        <v>55.58870526536071</v>
      </c>
      <c r="O80" t="inlineStr">
        <is>
          <t>4</t>
        </is>
      </c>
      <c r="P80" s="2" t="n">
        <v>44999.68607210648</v>
      </c>
      <c r="Q80" t="n">
        <v>18</v>
      </c>
      <c r="R80" t="inlineStr">
        <is>
          <t>CERRO NAVIA 220</t>
        </is>
      </c>
      <c r="S80" t="n">
        <v>3622.253609262804</v>
      </c>
      <c r="T80" t="n">
        <v>282472.51663503</v>
      </c>
      <c r="U80" t="n">
        <v>8.875427184453088</v>
      </c>
      <c r="V80" t="n">
        <v>54579.19333344908</v>
      </c>
      <c r="W80" t="inlineStr">
        <is>
          <t>ENEL_DISTRIBUCION</t>
        </is>
      </c>
      <c r="X80" t="n">
        <v>82.96014296262001</v>
      </c>
      <c r="Y80" t="n">
        <v>282.47251663503</v>
      </c>
      <c r="Z80" t="n">
        <v>300502.6772713086</v>
      </c>
      <c r="AA80" t="n">
        <v>65052.67381817531</v>
      </c>
      <c r="AB80" t="n">
        <v>54579.19333344908</v>
      </c>
      <c r="AC80" t="n">
        <v>65052.67381817531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22685.83668480412</v>
      </c>
      <c r="N81" t="n">
        <v>55.58870526536071</v>
      </c>
      <c r="O81" t="inlineStr">
        <is>
          <t>4</t>
        </is>
      </c>
      <c r="P81" s="2" t="n">
        <v>44999.68607210648</v>
      </c>
      <c r="Q81" t="n">
        <v>32</v>
      </c>
      <c r="R81" t="inlineStr">
        <is>
          <t>CHENA 220</t>
        </is>
      </c>
      <c r="S81" t="n">
        <v>14478.83593433971</v>
      </c>
      <c r="T81" t="n">
        <v>1129876.545628595</v>
      </c>
      <c r="U81" t="n">
        <v>35.47676886076132</v>
      </c>
      <c r="V81" t="n">
        <v>218379.3882230355</v>
      </c>
      <c r="W81" t="inlineStr">
        <is>
          <t>ENEL_DISTRIBUCION</t>
        </is>
      </c>
      <c r="X81" t="n">
        <v>83.01746981509801</v>
      </c>
      <c r="Y81" t="n">
        <v>1129.876545628595</v>
      </c>
      <c r="Z81" t="n">
        <v>1201996.325136803</v>
      </c>
      <c r="AA81" t="n">
        <v>260285.3256532008</v>
      </c>
      <c r="AB81" t="n">
        <v>218379.3882230355</v>
      </c>
      <c r="AC81" t="n">
        <v>260285.3256532008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22685.83668480412</v>
      </c>
      <c r="N82" t="n">
        <v>55.58870526536071</v>
      </c>
      <c r="O82" t="inlineStr">
        <is>
          <t>4</t>
        </is>
      </c>
      <c r="P82" s="2" t="n">
        <v>44999.68607210648</v>
      </c>
      <c r="Q82" t="n">
        <v>28</v>
      </c>
      <c r="R82" t="inlineStr">
        <is>
          <t>POLPAICO 220</t>
        </is>
      </c>
      <c r="S82" t="n">
        <v>1330.883250046097</v>
      </c>
      <c r="T82" t="n">
        <v>102453.750050675</v>
      </c>
      <c r="U82" t="n">
        <v>3.260996785698945</v>
      </c>
      <c r="V82" t="n">
        <v>19852.89505671773</v>
      </c>
      <c r="W82" t="inlineStr">
        <is>
          <t>ENEL_DISTRIBUCION</t>
        </is>
      </c>
      <c r="X82" t="n">
        <v>81.89550143783401</v>
      </c>
      <c r="Y82" t="n">
        <v>102.453750050675</v>
      </c>
      <c r="Z82" t="n">
        <v>108993.3511177393</v>
      </c>
      <c r="AA82" t="n">
        <v>23662.56860157059</v>
      </c>
      <c r="AB82" t="n">
        <v>19852.89505671773</v>
      </c>
      <c r="AC82" t="n">
        <v>23662.56860157059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22685.83668480412</v>
      </c>
      <c r="N83" t="n">
        <v>55.58870526536071</v>
      </c>
      <c r="O83" t="inlineStr">
        <is>
          <t>4</t>
        </is>
      </c>
      <c r="P83" s="2" t="n">
        <v>44999.68607210648</v>
      </c>
      <c r="Q83" t="n">
        <v>11</v>
      </c>
      <c r="R83" t="inlineStr">
        <is>
          <t>QUILLOTA 220</t>
        </is>
      </c>
      <c r="S83" t="n">
        <v>21.80960239613413</v>
      </c>
      <c r="T83" t="n">
        <v>1724.105360089275</v>
      </c>
      <c r="U83" t="n">
        <v>0.0534389799471156</v>
      </c>
      <c r="V83" t="n">
        <v>325.4657695354596</v>
      </c>
      <c r="W83" t="inlineStr">
        <is>
          <t>ENEL_DISTRIBUCION</t>
        </is>
      </c>
      <c r="X83" t="n">
        <v>84.098490429975</v>
      </c>
      <c r="Y83" t="n">
        <v>1.724105360089275</v>
      </c>
      <c r="Z83" t="n">
        <v>1834.154638392846</v>
      </c>
      <c r="AA83" t="n">
        <v>387.9210602329673</v>
      </c>
      <c r="AB83" t="n">
        <v>325.4657695354596</v>
      </c>
      <c r="AC83" t="n">
        <v>387.9210602329673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7299.647328618305</v>
      </c>
      <c r="N84" t="n">
        <v>17.88684056618669</v>
      </c>
      <c r="O84" t="inlineStr">
        <is>
          <t>4</t>
        </is>
      </c>
      <c r="P84" s="2" t="n">
        <v>44999.68607210648</v>
      </c>
      <c r="Q84" t="n">
        <v>8</v>
      </c>
      <c r="R84" t="inlineStr">
        <is>
          <t>ALTO JAHUEL 220</t>
        </is>
      </c>
      <c r="S84" t="n">
        <v>2147.9721683623</v>
      </c>
      <c r="T84" t="n">
        <v>171952.3549768291</v>
      </c>
      <c r="U84" t="n">
        <v>5.263068970593507</v>
      </c>
      <c r="V84" t="n">
        <v>31781.94178211156</v>
      </c>
      <c r="W84" t="inlineStr">
        <is>
          <t>ENEL_DISTRIBUCION</t>
        </is>
      </c>
      <c r="X84" t="n">
        <v>85.16313195476101</v>
      </c>
      <c r="Y84" t="n">
        <v>171.9523549768291</v>
      </c>
      <c r="Z84" t="n">
        <v>182928.0372093927</v>
      </c>
      <c r="AA84" t="n">
        <v>37880.74109906027</v>
      </c>
      <c r="AB84" t="n">
        <v>31781.94178211156</v>
      </c>
      <c r="AC84" t="n">
        <v>37880.74109906027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7299.647328618305</v>
      </c>
      <c r="N85" t="n">
        <v>17.88684056618669</v>
      </c>
      <c r="O85" t="inlineStr">
        <is>
          <t>4</t>
        </is>
      </c>
      <c r="P85" s="2" t="n">
        <v>44999.68607210648</v>
      </c>
      <c r="Q85" t="n">
        <v>18</v>
      </c>
      <c r="R85" t="inlineStr">
        <is>
          <t>CERRO NAVIA 220</t>
        </is>
      </c>
      <c r="S85" t="n">
        <v>1137.250647161344</v>
      </c>
      <c r="T85" t="n">
        <v>88685.68769646695</v>
      </c>
      <c r="U85" t="n">
        <v>2.786548485600622</v>
      </c>
      <c r="V85" t="n">
        <v>17135.80263438305</v>
      </c>
      <c r="W85" t="inlineStr">
        <is>
          <t>ENEL_DISTRIBUCION</t>
        </is>
      </c>
      <c r="X85" t="n">
        <v>82.96014296262001</v>
      </c>
      <c r="Y85" t="n">
        <v>88.68568769646694</v>
      </c>
      <c r="Z85" t="n">
        <v>94346.47627283719</v>
      </c>
      <c r="AA85" t="n">
        <v>20424.07942119553</v>
      </c>
      <c r="AB85" t="n">
        <v>17135.80263438305</v>
      </c>
      <c r="AC85" t="n">
        <v>20424.07942119553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7299.647328618305</v>
      </c>
      <c r="N86" t="n">
        <v>17.88684056618669</v>
      </c>
      <c r="O86" t="inlineStr">
        <is>
          <t>4</t>
        </is>
      </c>
      <c r="P86" s="2" t="n">
        <v>44999.68607210648</v>
      </c>
      <c r="Q86" t="n">
        <v>32</v>
      </c>
      <c r="R86" t="inlineStr">
        <is>
          <t>CHENA 220</t>
        </is>
      </c>
      <c r="S86" t="n">
        <v>1837.87411921033</v>
      </c>
      <c r="T86" t="n">
        <v>143421.1196625638</v>
      </c>
      <c r="U86" t="n">
        <v>4.503251201828994</v>
      </c>
      <c r="V86" t="n">
        <v>27720.03409695414</v>
      </c>
      <c r="W86" t="inlineStr">
        <is>
          <t>ENEL_DISTRIBUCION</t>
        </is>
      </c>
      <c r="X86" t="n">
        <v>83.017469815098</v>
      </c>
      <c r="Y86" t="n">
        <v>143.4211196625638</v>
      </c>
      <c r="Z86" t="n">
        <v>152575.6592154934</v>
      </c>
      <c r="AA86" t="n">
        <v>33039.37317872961</v>
      </c>
      <c r="AB86" t="n">
        <v>27720.03409695414</v>
      </c>
      <c r="AC86" t="n">
        <v>33039.37317872961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7299.647328618305</v>
      </c>
      <c r="N87" t="n">
        <v>17.88684056618669</v>
      </c>
      <c r="O87" t="inlineStr">
        <is>
          <t>4</t>
        </is>
      </c>
      <c r="P87" s="2" t="n">
        <v>44999.68607210648</v>
      </c>
      <c r="Q87" t="n">
        <v>28</v>
      </c>
      <c r="R87" t="inlineStr">
        <is>
          <t>POLPAICO 220</t>
        </is>
      </c>
      <c r="S87" t="n">
        <v>2280.354587480643</v>
      </c>
      <c r="T87" t="n">
        <v>175545.7354539248</v>
      </c>
      <c r="U87" t="n">
        <v>5.587439003211331</v>
      </c>
      <c r="V87" t="n">
        <v>34016.23719870995</v>
      </c>
      <c r="W87" t="inlineStr">
        <is>
          <t>ENEL_DISTRIBUCION</t>
        </is>
      </c>
      <c r="X87" t="n">
        <v>81.895501437834</v>
      </c>
      <c r="Y87" t="n">
        <v>175.5457354539248</v>
      </c>
      <c r="Z87" t="n">
        <v>186750.7823977924</v>
      </c>
      <c r="AA87" t="n">
        <v>40543.78688761615</v>
      </c>
      <c r="AB87" t="n">
        <v>34016.23719870995</v>
      </c>
      <c r="AC87" t="n">
        <v>40543.78688761615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7299.647328618305</v>
      </c>
      <c r="N88" t="n">
        <v>17.88684056618669</v>
      </c>
      <c r="O88" t="inlineStr">
        <is>
          <t>4</t>
        </is>
      </c>
      <c r="P88" s="2" t="n">
        <v>44999.68607210648</v>
      </c>
      <c r="Q88" t="n">
        <v>11</v>
      </c>
      <c r="R88" t="inlineStr">
        <is>
          <t>QUILLOTA 220</t>
        </is>
      </c>
      <c r="S88" t="n">
        <v>3.362417445340928</v>
      </c>
      <c r="T88" t="n">
        <v>265.8077774676699</v>
      </c>
      <c r="U88" t="n">
        <v>0.008238763603836054</v>
      </c>
      <c r="V88" t="n">
        <v>50.17752095936049</v>
      </c>
      <c r="W88" t="inlineStr">
        <is>
          <t>ENEL_DISTRIBUCION</t>
        </is>
      </c>
      <c r="X88" t="n">
        <v>84.098490429975</v>
      </c>
      <c r="Y88" t="n">
        <v>0.2658077774676699</v>
      </c>
      <c r="Z88" t="n">
        <v>282.774231348585</v>
      </c>
      <c r="AA88" t="n">
        <v>59.80634202545946</v>
      </c>
      <c r="AB88" t="n">
        <v>50.17752095936049</v>
      </c>
      <c r="AC88" t="n">
        <v>59.80634202545946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3968.94729006228</v>
      </c>
      <c r="N89" t="n">
        <v>9.725391405502361</v>
      </c>
      <c r="O89" t="inlineStr">
        <is>
          <t>4</t>
        </is>
      </c>
      <c r="P89" s="2" t="n">
        <v>44999.68607210648</v>
      </c>
      <c r="Q89" t="n">
        <v>8</v>
      </c>
      <c r="R89" t="inlineStr">
        <is>
          <t>ALTO JAHUEL 220</t>
        </is>
      </c>
      <c r="S89" t="n">
        <v>1171.46741857493</v>
      </c>
      <c r="T89" t="n">
        <v>93779.88428787199</v>
      </c>
      <c r="U89" t="n">
        <v>2.870388132386195</v>
      </c>
      <c r="V89" t="n">
        <v>17333.32947473697</v>
      </c>
      <c r="W89" t="inlineStr">
        <is>
          <t>ENEL_DISTRIBUCION</t>
        </is>
      </c>
      <c r="X89" t="n">
        <v>85.16313195476101</v>
      </c>
      <c r="Y89" t="n">
        <v>93.77988428787199</v>
      </c>
      <c r="Z89" t="n">
        <v>99765.8343488</v>
      </c>
      <c r="AA89" t="n">
        <v>20659.51069694513</v>
      </c>
      <c r="AB89" t="n">
        <v>17333.32947473697</v>
      </c>
      <c r="AC89" t="n">
        <v>20659.51069694513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3968.94729006228</v>
      </c>
      <c r="N90" t="n">
        <v>9.725391405502361</v>
      </c>
      <c r="O90" t="inlineStr">
        <is>
          <t>4</t>
        </is>
      </c>
      <c r="P90" s="2" t="n">
        <v>44999.68607210648</v>
      </c>
      <c r="Q90" t="n">
        <v>18</v>
      </c>
      <c r="R90" t="inlineStr">
        <is>
          <t>CERRO NAVIA 220</t>
        </is>
      </c>
      <c r="S90" t="n">
        <v>616.6833269035981</v>
      </c>
      <c r="T90" t="n">
        <v>48090.52874483143</v>
      </c>
      <c r="U90" t="n">
        <v>1.511028369135393</v>
      </c>
      <c r="V90" t="n">
        <v>9292.027051478624</v>
      </c>
      <c r="W90" t="inlineStr">
        <is>
          <t>ENEL_DISTRIBUCION</t>
        </is>
      </c>
      <c r="X90" t="n">
        <v>82.96014296262001</v>
      </c>
      <c r="Y90" t="n">
        <v>48.09052874483142</v>
      </c>
      <c r="Z90" t="n">
        <v>51160.13696258663</v>
      </c>
      <c r="AA90" t="n">
        <v>11075.12163465867</v>
      </c>
      <c r="AB90" t="n">
        <v>9292.027051478624</v>
      </c>
      <c r="AC90" t="n">
        <v>11075.12163465867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3968.94729006228</v>
      </c>
      <c r="N91" t="n">
        <v>9.725391405502361</v>
      </c>
      <c r="O91" t="inlineStr">
        <is>
          <t>4</t>
        </is>
      </c>
      <c r="P91" s="2" t="n">
        <v>44999.68607210648</v>
      </c>
      <c r="Q91" t="n">
        <v>32</v>
      </c>
      <c r="R91" t="inlineStr">
        <is>
          <t>CHENA 220</t>
        </is>
      </c>
      <c r="S91" t="n">
        <v>999.3077739104251</v>
      </c>
      <c r="T91" t="n">
        <v>77982.40277920541</v>
      </c>
      <c r="U91" t="n">
        <v>2.448553949817156</v>
      </c>
      <c r="V91" t="n">
        <v>15072.22136522082</v>
      </c>
      <c r="W91" t="inlineStr">
        <is>
          <t>ENEL_DISTRIBUCION</t>
        </is>
      </c>
      <c r="X91" t="n">
        <v>83.01746981509801</v>
      </c>
      <c r="Y91" t="n">
        <v>77.9824027792054</v>
      </c>
      <c r="Z91" t="n">
        <v>82960.0029566015</v>
      </c>
      <c r="AA91" t="n">
        <v>17964.50699072804</v>
      </c>
      <c r="AB91" t="n">
        <v>15072.22136522082</v>
      </c>
      <c r="AC91" t="n">
        <v>17964.50699072804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3968.94729006228</v>
      </c>
      <c r="N92" t="n">
        <v>9.725391405502361</v>
      </c>
      <c r="O92" t="inlineStr">
        <is>
          <t>4</t>
        </is>
      </c>
      <c r="P92" s="2" t="n">
        <v>44999.68607210648</v>
      </c>
      <c r="Q92" t="n">
        <v>28</v>
      </c>
      <c r="R92" t="inlineStr">
        <is>
          <t>POLPAICO 220</t>
        </is>
      </c>
      <c r="S92" t="n">
        <v>1238.108571971405</v>
      </c>
      <c r="T92" t="n">
        <v>95311.79099591407</v>
      </c>
      <c r="U92" t="n">
        <v>3.033675623617037</v>
      </c>
      <c r="V92" t="n">
        <v>18468.9675426598</v>
      </c>
      <c r="W92" t="inlineStr">
        <is>
          <t>ENEL_DISTRIBUCION</t>
        </is>
      </c>
      <c r="X92" t="n">
        <v>81.895501437834</v>
      </c>
      <c r="Y92" t="n">
        <v>95.31179099591408</v>
      </c>
      <c r="Z92" t="n">
        <v>101395.5223360788</v>
      </c>
      <c r="AA92" t="n">
        <v>22013.07216050035</v>
      </c>
      <c r="AB92" t="n">
        <v>18468.9675426598</v>
      </c>
      <c r="AC92" t="n">
        <v>22013.07216050035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3968.94729006228</v>
      </c>
      <c r="N93" t="n">
        <v>9.725391405502361</v>
      </c>
      <c r="O93" t="inlineStr">
        <is>
          <t>4</t>
        </is>
      </c>
      <c r="P93" s="2" t="n">
        <v>44999.68607210648</v>
      </c>
      <c r="Q93" t="n">
        <v>11</v>
      </c>
      <c r="R93" t="inlineStr">
        <is>
          <t>QUILLOTA 220</t>
        </is>
      </c>
      <c r="S93" t="n">
        <v>1.648579533338618</v>
      </c>
      <c r="T93" t="n">
        <v>130.3244671010786</v>
      </c>
      <c r="U93" t="n">
        <v>0.004039432128250238</v>
      </c>
      <c r="V93" t="n">
        <v>24.6018334820065</v>
      </c>
      <c r="W93" t="inlineStr">
        <is>
          <t>ENEL_DISTRIBUCION</t>
        </is>
      </c>
      <c r="X93" t="n">
        <v>84.09849042997502</v>
      </c>
      <c r="Y93" t="n">
        <v>0.1303244671010786</v>
      </c>
      <c r="Z93" t="n">
        <v>138.6430501075304</v>
      </c>
      <c r="AA93" t="n">
        <v>29.32280510370263</v>
      </c>
      <c r="AB93" t="n">
        <v>24.6018334820065</v>
      </c>
      <c r="AC93" t="n">
        <v>29.32280510370263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30448.64931223427</v>
      </c>
      <c r="N94" t="n">
        <v>74.61047242220035</v>
      </c>
      <c r="O94" t="inlineStr">
        <is>
          <t>4</t>
        </is>
      </c>
      <c r="P94" s="2" t="n">
        <v>44999.68607210648</v>
      </c>
      <c r="Q94" t="n">
        <v>8</v>
      </c>
      <c r="R94" t="inlineStr">
        <is>
          <t>ALTO JAHUEL 220</t>
        </is>
      </c>
      <c r="S94" t="n">
        <v>12408.82192487516</v>
      </c>
      <c r="T94" t="n">
        <v>993367.6906517985</v>
      </c>
      <c r="U94" t="n">
        <v>30.40471687499781</v>
      </c>
      <c r="V94" t="n">
        <v>183604.0810070926</v>
      </c>
      <c r="W94" t="inlineStr">
        <is>
          <t>ENEL_DISTRIBUCION</t>
        </is>
      </c>
      <c r="X94" t="n">
        <v>85.163131954761</v>
      </c>
      <c r="Y94" t="n">
        <v>993.3676906517985</v>
      </c>
      <c r="Z94" t="n">
        <v>1056774.138991275</v>
      </c>
      <c r="AA94" t="n">
        <v>218836.8069214453</v>
      </c>
      <c r="AB94" t="n">
        <v>183604.0810070926</v>
      </c>
      <c r="AC94" t="n">
        <v>218836.8069214453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30448.64931223427</v>
      </c>
      <c r="N95" t="n">
        <v>74.61047242220035</v>
      </c>
      <c r="O95" t="inlineStr">
        <is>
          <t>4</t>
        </is>
      </c>
      <c r="P95" s="2" t="n">
        <v>44999.68607210648</v>
      </c>
      <c r="Q95" t="n">
        <v>18</v>
      </c>
      <c r="R95" t="inlineStr">
        <is>
          <t>CERRO NAVIA 220</t>
        </is>
      </c>
      <c r="S95" t="n">
        <v>4137.065327437446</v>
      </c>
      <c r="T95" t="n">
        <v>322618.8391493144</v>
      </c>
      <c r="U95" t="n">
        <v>10.1368446364719</v>
      </c>
      <c r="V95" t="n">
        <v>62336.24497244168</v>
      </c>
      <c r="W95" t="inlineStr">
        <is>
          <t>ENEL_DISTRIBUCION</t>
        </is>
      </c>
      <c r="X95" t="n">
        <v>82.96014296262001</v>
      </c>
      <c r="Y95" t="n">
        <v>322.6188391493144</v>
      </c>
      <c r="Z95" t="n">
        <v>343211.5310099089</v>
      </c>
      <c r="AA95" t="n">
        <v>74298.26575976363</v>
      </c>
      <c r="AB95" t="n">
        <v>62336.24497244168</v>
      </c>
      <c r="AC95" t="n">
        <v>74298.26575976363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30448.64931223427</v>
      </c>
      <c r="N96" t="n">
        <v>74.61047242220035</v>
      </c>
      <c r="O96" t="inlineStr">
        <is>
          <t>4</t>
        </is>
      </c>
      <c r="P96" s="2" t="n">
        <v>44999.68607210648</v>
      </c>
      <c r="Q96" t="n">
        <v>32</v>
      </c>
      <c r="R96" t="inlineStr">
        <is>
          <t>CHENA 220</t>
        </is>
      </c>
      <c r="S96" t="n">
        <v>9347.986543504159</v>
      </c>
      <c r="T96" t="n">
        <v>729483.4192648609</v>
      </c>
      <c r="U96" t="n">
        <v>22.90490474657954</v>
      </c>
      <c r="V96" t="n">
        <v>140992.5212044128</v>
      </c>
      <c r="W96" t="inlineStr">
        <is>
          <t>ENEL_DISTRIBUCION</t>
        </is>
      </c>
      <c r="X96" t="n">
        <v>83.01746981509801</v>
      </c>
      <c r="Y96" t="n">
        <v>729.4834192648609</v>
      </c>
      <c r="Z96" t="n">
        <v>776046.1907072989</v>
      </c>
      <c r="AA96" t="n">
        <v>168048.2970255218</v>
      </c>
      <c r="AB96" t="n">
        <v>140992.5212044128</v>
      </c>
      <c r="AC96" t="n">
        <v>168048.2970255218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30448.64931223427</v>
      </c>
      <c r="N97" t="n">
        <v>74.61047242220035</v>
      </c>
      <c r="O97" t="inlineStr">
        <is>
          <t>4</t>
        </is>
      </c>
      <c r="P97" s="2" t="n">
        <v>44999.68607210648</v>
      </c>
      <c r="Q97" t="n">
        <v>28</v>
      </c>
      <c r="R97" t="inlineStr">
        <is>
          <t>POLPAICO 220</t>
        </is>
      </c>
      <c r="S97" t="n">
        <v>4991.086849145243</v>
      </c>
      <c r="T97" t="n">
        <v>384222.7066166968</v>
      </c>
      <c r="U97" t="n">
        <v>12.22941093566484</v>
      </c>
      <c r="V97" t="n">
        <v>74452.45361049692</v>
      </c>
      <c r="W97" t="inlineStr">
        <is>
          <t>ENEL_DISTRIBUCION</t>
        </is>
      </c>
      <c r="X97" t="n">
        <v>81.895501437834</v>
      </c>
      <c r="Y97" t="n">
        <v>384.2227066166968</v>
      </c>
      <c r="Z97" t="n">
        <v>408747.5602305286</v>
      </c>
      <c r="AA97" t="n">
        <v>88739.5156263372</v>
      </c>
      <c r="AB97" t="n">
        <v>74452.45361049692</v>
      </c>
      <c r="AC97" t="n">
        <v>88739.5156263372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30448.64931223427</v>
      </c>
      <c r="N98" t="n">
        <v>74.61047242220035</v>
      </c>
      <c r="O98" t="inlineStr">
        <is>
          <t>4</t>
        </is>
      </c>
      <c r="P98" s="2" t="n">
        <v>44999.68607210648</v>
      </c>
      <c r="Q98" t="n">
        <v>11</v>
      </c>
      <c r="R98" t="inlineStr">
        <is>
          <t>QUILLOTA 220</t>
        </is>
      </c>
      <c r="S98" t="n">
        <v>10.70732594023226</v>
      </c>
      <c r="T98" t="n">
        <v>846.441751228331</v>
      </c>
      <c r="U98" t="n">
        <v>0.02623562620787281</v>
      </c>
      <c r="V98" t="n">
        <v>159.7859517797716</v>
      </c>
      <c r="W98" t="inlineStr">
        <is>
          <t>ENEL_DISTRIBUCION</t>
        </is>
      </c>
      <c r="X98" t="n">
        <v>84.098490429975</v>
      </c>
      <c r="Y98" t="n">
        <v>0.846441751228331</v>
      </c>
      <c r="Z98" t="n">
        <v>900.4699481152458</v>
      </c>
      <c r="AA98" t="n">
        <v>190.44809508912</v>
      </c>
      <c r="AB98" t="n">
        <v>159.7859517797716</v>
      </c>
      <c r="AC98" t="n">
        <v>190.44809508912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1454.240141316452</v>
      </c>
      <c r="N99" t="n">
        <v>3.563427160473483</v>
      </c>
      <c r="O99" t="inlineStr">
        <is>
          <t>4</t>
        </is>
      </c>
      <c r="P99" s="2" t="n">
        <v>44999.68607210648</v>
      </c>
      <c r="Q99" t="n">
        <v>8</v>
      </c>
      <c r="R99" t="inlineStr">
        <is>
          <t>ALTO JAHUEL 220</t>
        </is>
      </c>
      <c r="S99" t="n">
        <v>201.6898066310907</v>
      </c>
      <c r="T99" t="n">
        <v>16145.94347909057</v>
      </c>
      <c r="U99" t="n">
        <v>0.4941904641969517</v>
      </c>
      <c r="V99" t="n">
        <v>2984.253607569774</v>
      </c>
      <c r="W99" t="inlineStr">
        <is>
          <t>ENEL_DISTRIBUCION</t>
        </is>
      </c>
      <c r="X99" t="n">
        <v>85.16313195476098</v>
      </c>
      <c r="Y99" t="n">
        <v>16.14594347909058</v>
      </c>
      <c r="Z99" t="n">
        <v>17176.5356160538</v>
      </c>
      <c r="AA99" t="n">
        <v>3556.917291501518</v>
      </c>
      <c r="AB99" t="n">
        <v>2984.253607569774</v>
      </c>
      <c r="AC99" t="n">
        <v>3556.917291501518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1454.240141316452</v>
      </c>
      <c r="N100" t="n">
        <v>3.563427160473483</v>
      </c>
      <c r="O100" t="inlineStr">
        <is>
          <t>4</t>
        </is>
      </c>
      <c r="P100" s="2" t="n">
        <v>44999.68607210648</v>
      </c>
      <c r="Q100" t="n">
        <v>18</v>
      </c>
      <c r="R100" t="inlineStr">
        <is>
          <t>CERRO NAVIA 220</t>
        </is>
      </c>
      <c r="S100" t="n">
        <v>486.6632748886315</v>
      </c>
      <c r="T100" t="n">
        <v>37951.23556785265</v>
      </c>
      <c r="U100" t="n">
        <v>1.192446726694157</v>
      </c>
      <c r="V100" t="n">
        <v>7332.91807633588</v>
      </c>
      <c r="W100" t="inlineStr">
        <is>
          <t>ENEL_DISTRIBUCION</t>
        </is>
      </c>
      <c r="X100" t="n">
        <v>82.96014296262001</v>
      </c>
      <c r="Y100" t="n">
        <v>37.95123556785265</v>
      </c>
      <c r="Z100" t="n">
        <v>40373.65485941771</v>
      </c>
      <c r="AA100" t="n">
        <v>8740.06922090093</v>
      </c>
      <c r="AB100" t="n">
        <v>7332.91807633588</v>
      </c>
      <c r="AC100" t="n">
        <v>8740.06922090093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1454.240141316452</v>
      </c>
      <c r="N101" t="n">
        <v>3.563427160473483</v>
      </c>
      <c r="O101" t="inlineStr">
        <is>
          <t>4</t>
        </is>
      </c>
      <c r="P101" s="2" t="n">
        <v>44999.68607210648</v>
      </c>
      <c r="Q101" t="n">
        <v>32</v>
      </c>
      <c r="R101" t="inlineStr">
        <is>
          <t>CHENA 220</t>
        </is>
      </c>
      <c r="S101" t="n">
        <v>655.7005258403723</v>
      </c>
      <c r="T101" t="n">
        <v>51168.52269499517</v>
      </c>
      <c r="U101" t="n">
        <v>1.606630263828552</v>
      </c>
      <c r="V101" t="n">
        <v>9889.709389615593</v>
      </c>
      <c r="W101" t="inlineStr">
        <is>
          <t>ENEL_DISTRIBUCION</t>
        </is>
      </c>
      <c r="X101" t="n">
        <v>83.01746981509801</v>
      </c>
      <c r="Y101" t="n">
        <v>51.16852269499518</v>
      </c>
      <c r="Z101" t="n">
        <v>54434.59861169699</v>
      </c>
      <c r="AA101" t="n">
        <v>11787.49629274802</v>
      </c>
      <c r="AB101" t="n">
        <v>9889.709389615593</v>
      </c>
      <c r="AC101" t="n">
        <v>11787.49629274802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1454.240141316452</v>
      </c>
      <c r="N102" t="n">
        <v>3.563427160473483</v>
      </c>
      <c r="O102" t="inlineStr">
        <is>
          <t>4</t>
        </is>
      </c>
      <c r="P102" s="2" t="n">
        <v>44999.68607210648</v>
      </c>
      <c r="Q102" t="n">
        <v>28</v>
      </c>
      <c r="R102" t="inlineStr">
        <is>
          <t>POLPAICO 220</t>
        </is>
      </c>
      <c r="S102" t="n">
        <v>126.9821229641524</v>
      </c>
      <c r="T102" t="n">
        <v>9775.308755762559</v>
      </c>
      <c r="U102" t="n">
        <v>0.3111379565510247</v>
      </c>
      <c r="V102" t="n">
        <v>1894.202786908037</v>
      </c>
      <c r="W102" t="inlineStr">
        <is>
          <t>ENEL_DISTRIBUCION</t>
        </is>
      </c>
      <c r="X102" t="n">
        <v>81.895501437834</v>
      </c>
      <c r="Y102" t="n">
        <v>9.775308755762559</v>
      </c>
      <c r="Z102" t="n">
        <v>10399.26463378996</v>
      </c>
      <c r="AA102" t="n">
        <v>2257.691045182404</v>
      </c>
      <c r="AB102" t="n">
        <v>1894.202786908037</v>
      </c>
      <c r="AC102" t="n">
        <v>2257.691045182404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1454.240141316452</v>
      </c>
      <c r="N103" t="n">
        <v>3.563427160473483</v>
      </c>
      <c r="O103" t="inlineStr">
        <is>
          <t>4</t>
        </is>
      </c>
      <c r="P103" s="2" t="n">
        <v>44999.68607210648</v>
      </c>
      <c r="Q103" t="n">
        <v>11</v>
      </c>
      <c r="R103" t="inlineStr">
        <is>
          <t>QUILLOTA 220</t>
        </is>
      </c>
      <c r="S103" t="n">
        <v>4.554207848091949</v>
      </c>
      <c r="T103" t="n">
        <v>360.0218848211451</v>
      </c>
      <c r="U103" t="n">
        <v>0.01115894812976146</v>
      </c>
      <c r="V103" t="n">
        <v>67.96266777272427</v>
      </c>
      <c r="W103" t="inlineStr">
        <is>
          <t>ENEL_DISTRIBUCION</t>
        </is>
      </c>
      <c r="X103" t="n">
        <v>84.09849042997499</v>
      </c>
      <c r="Y103" t="n">
        <v>0.3600218848211451</v>
      </c>
      <c r="Z103" t="n">
        <v>383.0020051288778</v>
      </c>
      <c r="AA103" t="n">
        <v>81.00437160038651</v>
      </c>
      <c r="AB103" t="n">
        <v>67.96266777272427</v>
      </c>
      <c r="AC103" t="n">
        <v>81.00437160038651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3808.414527977685</v>
      </c>
      <c r="N104" t="n">
        <v>9.332026658989292</v>
      </c>
      <c r="O104" t="inlineStr">
        <is>
          <t>4</t>
        </is>
      </c>
      <c r="P104" s="2" t="n">
        <v>44999.68607210648</v>
      </c>
      <c r="Q104" t="n">
        <v>8</v>
      </c>
      <c r="R104" t="inlineStr">
        <is>
          <t>ALTO JAHUEL 220</t>
        </is>
      </c>
      <c r="S104" t="n">
        <v>568.2664653334111</v>
      </c>
      <c r="T104" t="n">
        <v>45491.63085429562</v>
      </c>
      <c r="U104" t="n">
        <v>1.392394950352384</v>
      </c>
      <c r="V104" t="n">
        <v>8408.214959192384</v>
      </c>
      <c r="W104" t="inlineStr">
        <is>
          <t>ENEL_DISTRIBUCION</t>
        </is>
      </c>
      <c r="X104" t="n">
        <v>85.16313195476101</v>
      </c>
      <c r="Y104" t="n">
        <v>45.49163085429562</v>
      </c>
      <c r="Z104" t="n">
        <v>48395.35197265491</v>
      </c>
      <c r="AA104" t="n">
        <v>10021.71032084909</v>
      </c>
      <c r="AB104" t="n">
        <v>8408.214959192384</v>
      </c>
      <c r="AC104" t="n">
        <v>10021.71032084909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3808.414527977685</v>
      </c>
      <c r="N105" t="n">
        <v>9.332026658989292</v>
      </c>
      <c r="O105" t="inlineStr">
        <is>
          <t>4</t>
        </is>
      </c>
      <c r="P105" s="2" t="n">
        <v>44999.68607210648</v>
      </c>
      <c r="Q105" t="n">
        <v>18</v>
      </c>
      <c r="R105" t="inlineStr">
        <is>
          <t>CERRO NAVIA 220</t>
        </is>
      </c>
      <c r="S105" t="n">
        <v>1215.524848128887</v>
      </c>
      <c r="T105" t="n">
        <v>94789.70826486603</v>
      </c>
      <c r="U105" t="n">
        <v>2.97833985253643</v>
      </c>
      <c r="V105" t="n">
        <v>18315.21832651021</v>
      </c>
      <c r="W105" t="inlineStr">
        <is>
          <t>ENEL_DISTRIBUCION</t>
        </is>
      </c>
      <c r="X105" t="n">
        <v>82.96014296262</v>
      </c>
      <c r="Y105" t="n">
        <v>94.78970826486604</v>
      </c>
      <c r="Z105" t="n">
        <v>100840.1151753894</v>
      </c>
      <c r="AA105" t="n">
        <v>21829.81922110871</v>
      </c>
      <c r="AB105" t="n">
        <v>18315.21832651021</v>
      </c>
      <c r="AC105" t="n">
        <v>21829.81922110871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3808.414527977685</v>
      </c>
      <c r="N106" t="n">
        <v>9.332026658989292</v>
      </c>
      <c r="O106" t="inlineStr">
        <is>
          <t>4</t>
        </is>
      </c>
      <c r="P106" s="2" t="n">
        <v>44999.68607210648</v>
      </c>
      <c r="Q106" t="n">
        <v>32</v>
      </c>
      <c r="R106" t="inlineStr">
        <is>
          <t>CHENA 220</t>
        </is>
      </c>
      <c r="S106" t="n">
        <v>1656.973702143192</v>
      </c>
      <c r="T106" t="n">
        <v>129304.2984439586</v>
      </c>
      <c r="U106" t="n">
        <v>4.059999941008707</v>
      </c>
      <c r="V106" t="n">
        <v>24991.57425477036</v>
      </c>
      <c r="W106" t="inlineStr">
        <is>
          <t>ENEL_DISTRIBUCION</t>
        </is>
      </c>
      <c r="X106" t="n">
        <v>83.01746981509801</v>
      </c>
      <c r="Y106" t="n">
        <v>129.3042984439586</v>
      </c>
      <c r="Z106" t="n">
        <v>137557.7643020836</v>
      </c>
      <c r="AA106" t="n">
        <v>29787.33522618637</v>
      </c>
      <c r="AB106" t="n">
        <v>24991.57425477036</v>
      </c>
      <c r="AC106" t="n">
        <v>29787.33522618637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3808.414527977685</v>
      </c>
      <c r="N107" t="n">
        <v>9.332026658989292</v>
      </c>
      <c r="O107" t="inlineStr">
        <is>
          <t>4</t>
        </is>
      </c>
      <c r="P107" s="2" t="n">
        <v>44999.68607210648</v>
      </c>
      <c r="Q107" t="n">
        <v>28</v>
      </c>
      <c r="R107" t="inlineStr">
        <is>
          <t>POLPAICO 220</t>
        </is>
      </c>
      <c r="S107" t="n">
        <v>412.5111774784977</v>
      </c>
      <c r="T107" t="n">
        <v>31755.84114461413</v>
      </c>
      <c r="U107" t="n">
        <v>1.01075554431666</v>
      </c>
      <c r="V107" t="n">
        <v>6153.463210180171</v>
      </c>
      <c r="W107" t="inlineStr">
        <is>
          <t>ENEL_DISTRIBUCION</t>
        </is>
      </c>
      <c r="X107" t="n">
        <v>81.89550143783401</v>
      </c>
      <c r="Y107" t="n">
        <v>31.75584114461413</v>
      </c>
      <c r="Z107" t="n">
        <v>33782.80972831291</v>
      </c>
      <c r="AA107" t="n">
        <v>7334.282729654554</v>
      </c>
      <c r="AB107" t="n">
        <v>6153.463210180171</v>
      </c>
      <c r="AC107" t="n">
        <v>7334.282729654554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3808.414527977685</v>
      </c>
      <c r="N108" t="n">
        <v>9.332026658989292</v>
      </c>
      <c r="O108" t="inlineStr">
        <is>
          <t>4</t>
        </is>
      </c>
      <c r="P108" s="2" t="n">
        <v>44999.68607210648</v>
      </c>
      <c r="Q108" t="n">
        <v>11</v>
      </c>
      <c r="R108" t="inlineStr">
        <is>
          <t>QUILLOTA 220</t>
        </is>
      </c>
      <c r="S108" t="n">
        <v>11.04992349950887</v>
      </c>
      <c r="T108" t="n">
        <v>873.5249725348784</v>
      </c>
      <c r="U108" t="n">
        <v>0.0270750759038177</v>
      </c>
      <c r="V108" t="n">
        <v>164.8985520118005</v>
      </c>
      <c r="W108" t="inlineStr">
        <is>
          <t>ENEL_DISTRIBUCION</t>
        </is>
      </c>
      <c r="X108" t="n">
        <v>84.098490429975</v>
      </c>
      <c r="Y108" t="n">
        <v>0.8735249725348785</v>
      </c>
      <c r="Z108" t="n">
        <v>929.2818856754027</v>
      </c>
      <c r="AA108" t="n">
        <v>196.5417783215739</v>
      </c>
      <c r="AB108" t="n">
        <v>164.8985520118005</v>
      </c>
      <c r="AC108" t="n">
        <v>196.5417783215739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10338.8853043142</v>
      </c>
      <c r="N109" t="n">
        <v>25.33409968250653</v>
      </c>
      <c r="O109" t="inlineStr">
        <is>
          <t>4</t>
        </is>
      </c>
      <c r="P109" s="2" t="n">
        <v>44999.68607210648</v>
      </c>
      <c r="Q109" t="n">
        <v>8</v>
      </c>
      <c r="R109" t="inlineStr">
        <is>
          <t>ALTO JAHUEL 220</t>
        </is>
      </c>
      <c r="S109" t="n">
        <v>1527.355576717728</v>
      </c>
      <c r="T109" t="n">
        <v>122269.9214505408</v>
      </c>
      <c r="U109" t="n">
        <v>3.742403119224287</v>
      </c>
      <c r="V109" t="n">
        <v>22599.14105723115</v>
      </c>
      <c r="W109" t="inlineStr">
        <is>
          <t>ENEL_DISTRIBUCION</t>
        </is>
      </c>
      <c r="X109" t="n">
        <v>85.163131954761</v>
      </c>
      <c r="Y109" t="n">
        <v>122.2699214505408</v>
      </c>
      <c r="Z109" t="n">
        <v>130074.384521852</v>
      </c>
      <c r="AA109" t="n">
        <v>26935.80578931007</v>
      </c>
      <c r="AB109" t="n">
        <v>22599.14105723115</v>
      </c>
      <c r="AC109" t="n">
        <v>26935.80578931007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10338.8853043142</v>
      </c>
      <c r="N110" t="n">
        <v>25.33409968250653</v>
      </c>
      <c r="O110" t="inlineStr">
        <is>
          <t>4</t>
        </is>
      </c>
      <c r="P110" s="2" t="n">
        <v>44999.68607210648</v>
      </c>
      <c r="Q110" t="n">
        <v>18</v>
      </c>
      <c r="R110" t="inlineStr">
        <is>
          <t>CERRO NAVIA 220</t>
        </is>
      </c>
      <c r="S110" t="n">
        <v>3308.333644992305</v>
      </c>
      <c r="T110" t="n">
        <v>257992.242227211</v>
      </c>
      <c r="U110" t="n">
        <v>8.106244767875701</v>
      </c>
      <c r="V110" t="n">
        <v>49849.12739401975</v>
      </c>
      <c r="W110" t="inlineStr">
        <is>
          <t>ENEL_DISTRIBUCION</t>
        </is>
      </c>
      <c r="X110" t="n">
        <v>82.96014296262001</v>
      </c>
      <c r="Y110" t="n">
        <v>257.992242227211</v>
      </c>
      <c r="Z110" t="n">
        <v>274459.8321566075</v>
      </c>
      <c r="AA110" t="n">
        <v>59414.93133971365</v>
      </c>
      <c r="AB110" t="n">
        <v>49849.12739401975</v>
      </c>
      <c r="AC110" t="n">
        <v>59414.93133971365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10338.8853043142</v>
      </c>
      <c r="N111" t="n">
        <v>25.33409968250653</v>
      </c>
      <c r="O111" t="inlineStr">
        <is>
          <t>4</t>
        </is>
      </c>
      <c r="P111" s="2" t="n">
        <v>44999.68607210648</v>
      </c>
      <c r="Q111" t="n">
        <v>32</v>
      </c>
      <c r="R111" t="inlineStr">
        <is>
          <t>CHENA 220</t>
        </is>
      </c>
      <c r="S111" t="n">
        <v>4501.751616454265</v>
      </c>
      <c r="T111" t="n">
        <v>351300.5871980169</v>
      </c>
      <c r="U111" t="n">
        <v>11.03041724416016</v>
      </c>
      <c r="V111" t="n">
        <v>67898.39793693162</v>
      </c>
      <c r="W111" t="inlineStr">
        <is>
          <t>ENEL_DISTRIBUCION</t>
        </is>
      </c>
      <c r="X111" t="n">
        <v>83.01746981509801</v>
      </c>
      <c r="Y111" t="n">
        <v>351.300587198017</v>
      </c>
      <c r="Z111" t="n">
        <v>373724.0289340606</v>
      </c>
      <c r="AA111" t="n">
        <v>80927.76869717715</v>
      </c>
      <c r="AB111" t="n">
        <v>67898.39793693162</v>
      </c>
      <c r="AC111" t="n">
        <v>80927.76869717715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10338.8853043142</v>
      </c>
      <c r="N112" t="n">
        <v>25.33409968250653</v>
      </c>
      <c r="O112" t="inlineStr">
        <is>
          <t>4</t>
        </is>
      </c>
      <c r="P112" s="2" t="n">
        <v>44999.68607210648</v>
      </c>
      <c r="Q112" t="n">
        <v>28</v>
      </c>
      <c r="R112" t="inlineStr">
        <is>
          <t>POLPAICO 220</t>
        </is>
      </c>
      <c r="S112" t="n">
        <v>1122.708267588898</v>
      </c>
      <c r="T112" t="n">
        <v>86428.071150039</v>
      </c>
      <c r="U112" t="n">
        <v>2.750916018935709</v>
      </c>
      <c r="V112" t="n">
        <v>16747.5316974496</v>
      </c>
      <c r="W112" t="inlineStr">
        <is>
          <t>ENEL_DISTRIBUCION</t>
        </is>
      </c>
      <c r="X112" t="n">
        <v>81.895501437834</v>
      </c>
      <c r="Y112" t="n">
        <v>86.42807115003899</v>
      </c>
      <c r="Z112" t="n">
        <v>91944.75654259468</v>
      </c>
      <c r="AA112" t="n">
        <v>19961.3011888553</v>
      </c>
      <c r="AB112" t="n">
        <v>16747.5316974496</v>
      </c>
      <c r="AC112" t="n">
        <v>19961.3011888553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10338.8853043142</v>
      </c>
      <c r="N113" t="n">
        <v>25.33409968250653</v>
      </c>
      <c r="O113" t="inlineStr">
        <is>
          <t>4</t>
        </is>
      </c>
      <c r="P113" s="2" t="n">
        <v>44999.68607210648</v>
      </c>
      <c r="Q113" t="n">
        <v>11</v>
      </c>
      <c r="R113" t="inlineStr">
        <is>
          <t>QUILLOTA 220</t>
        </is>
      </c>
      <c r="S113" t="n">
        <v>30.52206575870466</v>
      </c>
      <c r="T113" t="n">
        <v>2412.848075804801</v>
      </c>
      <c r="U113" t="n">
        <v>0.07478669397077489</v>
      </c>
      <c r="V113" t="n">
        <v>455.4822889265303</v>
      </c>
      <c r="W113" t="inlineStr">
        <is>
          <t>ENEL_DISTRIBUCION</t>
        </is>
      </c>
      <c r="X113" t="n">
        <v>84.098490429975</v>
      </c>
      <c r="Y113" t="n">
        <v>2.412848075804802</v>
      </c>
      <c r="Z113" t="n">
        <v>2566.859655111491</v>
      </c>
      <c r="AA113" t="n">
        <v>542.8871143343626</v>
      </c>
      <c r="AB113" t="n">
        <v>455.4822889265303</v>
      </c>
      <c r="AC113" t="n">
        <v>542.8871143343626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58.24011184315707</v>
      </c>
      <c r="N114" t="n">
        <v>0.1427098527090915</v>
      </c>
      <c r="O114" t="inlineStr">
        <is>
          <t>4</t>
        </is>
      </c>
      <c r="P114" s="2" t="n">
        <v>44999.68607210648</v>
      </c>
      <c r="Q114" t="n">
        <v>8</v>
      </c>
      <c r="R114" t="inlineStr">
        <is>
          <t>ALTO JAHUEL 220</t>
        </is>
      </c>
      <c r="S114" t="n">
        <v>8.371846612903648</v>
      </c>
      <c r="T114" t="n">
        <v>670.1943171317483</v>
      </c>
      <c r="U114" t="n">
        <v>0.02051311780661286</v>
      </c>
      <c r="V114" t="n">
        <v>123.8719689105361</v>
      </c>
      <c r="W114" t="inlineStr">
        <is>
          <t>ENEL_DISTRIBUCION</t>
        </is>
      </c>
      <c r="X114" t="n">
        <v>85.163131954761</v>
      </c>
      <c r="Y114" t="n">
        <v>0.6701943171317483</v>
      </c>
      <c r="Z114" t="n">
        <v>712.9726777997323</v>
      </c>
      <c r="AA114" t="n">
        <v>147.6423944106509</v>
      </c>
      <c r="AB114" t="n">
        <v>123.8719689105361</v>
      </c>
      <c r="AC114" t="n">
        <v>147.6423944106509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58.24011184315707</v>
      </c>
      <c r="N115" t="n">
        <v>0.1427098527090915</v>
      </c>
      <c r="O115" t="inlineStr">
        <is>
          <t>4</t>
        </is>
      </c>
      <c r="P115" s="2" t="n">
        <v>44999.68607210648</v>
      </c>
      <c r="Q115" t="n">
        <v>18</v>
      </c>
      <c r="R115" t="inlineStr">
        <is>
          <t>CERRO NAVIA 220</t>
        </is>
      </c>
      <c r="S115" t="n">
        <v>18.25607993416232</v>
      </c>
      <c r="T115" t="n">
        <v>1423.655381198617</v>
      </c>
      <c r="U115" t="n">
        <v>0.044731961261594</v>
      </c>
      <c r="V115" t="n">
        <v>275.0779552512702</v>
      </c>
      <c r="W115" t="inlineStr">
        <is>
          <t>ENEL_DISTRIBUCION</t>
        </is>
      </c>
      <c r="X115" t="n">
        <v>82.96014296262001</v>
      </c>
      <c r="Y115" t="n">
        <v>1.423655381198617</v>
      </c>
      <c r="Z115" t="n">
        <v>1514.527001275124</v>
      </c>
      <c r="AA115" t="n">
        <v>327.8640706212994</v>
      </c>
      <c r="AB115" t="n">
        <v>275.0779552512702</v>
      </c>
      <c r="AC115" t="n">
        <v>327.8640706212994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58.24011184315707</v>
      </c>
      <c r="N116" t="n">
        <v>0.1427098527090915</v>
      </c>
      <c r="O116" t="inlineStr">
        <is>
          <t>4</t>
        </is>
      </c>
      <c r="P116" s="2" t="n">
        <v>44999.68607210648</v>
      </c>
      <c r="Q116" t="n">
        <v>32</v>
      </c>
      <c r="R116" t="inlineStr">
        <is>
          <t>CHENA 220</t>
        </is>
      </c>
      <c r="S116" t="n">
        <v>28.04891388043347</v>
      </c>
      <c r="T116" t="n">
        <v>2188.836869730259</v>
      </c>
      <c r="U116" t="n">
        <v>0.06872685339098826</v>
      </c>
      <c r="V116" t="n">
        <v>423.052286890148</v>
      </c>
      <c r="W116" t="inlineStr">
        <is>
          <t>ENEL_DISTRIBUCION</t>
        </is>
      </c>
      <c r="X116" t="n">
        <v>83.017469815098</v>
      </c>
      <c r="Y116" t="n">
        <v>2.188836869730259</v>
      </c>
      <c r="Z116" t="n">
        <v>2328.54986141517</v>
      </c>
      <c r="AA116" t="n">
        <v>504.2339533851585</v>
      </c>
      <c r="AB116" t="n">
        <v>423.052286890148</v>
      </c>
      <c r="AC116" t="n">
        <v>504.2339533851585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58.24011184315707</v>
      </c>
      <c r="N117" t="n">
        <v>0.1427098527090915</v>
      </c>
      <c r="O117" t="inlineStr">
        <is>
          <t>4</t>
        </is>
      </c>
      <c r="P117" s="2" t="n">
        <v>44999.68607210648</v>
      </c>
      <c r="Q117" t="n">
        <v>28</v>
      </c>
      <c r="R117" t="inlineStr">
        <is>
          <t>POLPAICO 220</t>
        </is>
      </c>
      <c r="S117" t="n">
        <v>4.418298395995302</v>
      </c>
      <c r="T117" t="n">
        <v>340.1284368834922</v>
      </c>
      <c r="U117" t="n">
        <v>0.01082593598431751</v>
      </c>
      <c r="V117" t="n">
        <v>65.90812107817933</v>
      </c>
      <c r="W117" t="inlineStr">
        <is>
          <t>ENEL_DISTRIBUCION</t>
        </is>
      </c>
      <c r="X117" t="n">
        <v>81.895501437834</v>
      </c>
      <c r="Y117" t="n">
        <v>0.3401284368834922</v>
      </c>
      <c r="Z117" t="n">
        <v>361.838762642013</v>
      </c>
      <c r="AA117" t="n">
        <v>78.55556743525547</v>
      </c>
      <c r="AB117" t="n">
        <v>65.90812107817933</v>
      </c>
      <c r="AC117" t="n">
        <v>78.55556743525547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11984.86044563496</v>
      </c>
      <c r="N118" t="n">
        <v>29.36734863321766</v>
      </c>
      <c r="O118" t="inlineStr">
        <is>
          <t>4</t>
        </is>
      </c>
      <c r="P118" s="2" t="n">
        <v>44999.68607210648</v>
      </c>
      <c r="Q118" t="n">
        <v>8</v>
      </c>
      <c r="R118" t="inlineStr">
        <is>
          <t>ALTO JAHUEL 220</t>
        </is>
      </c>
      <c r="S118" t="n">
        <v>1477.584410636154</v>
      </c>
      <c r="T118" t="n">
        <v>118285.5731690662</v>
      </c>
      <c r="U118" t="n">
        <v>3.620451315708177</v>
      </c>
      <c r="V118" t="n">
        <v>21862.71424214888</v>
      </c>
      <c r="W118" t="inlineStr">
        <is>
          <t>ENEL_DISTRIBUCION</t>
        </is>
      </c>
      <c r="X118" t="n">
        <v>85.163131954761</v>
      </c>
      <c r="Y118" t="n">
        <v>118.2855731690662</v>
      </c>
      <c r="Z118" t="n">
        <v>125835.7161373045</v>
      </c>
      <c r="AA118" t="n">
        <v>26058.06226716195</v>
      </c>
      <c r="AB118" t="n">
        <v>21862.71424214888</v>
      </c>
      <c r="AC118" t="n">
        <v>26058.06226716195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11984.86044563496</v>
      </c>
      <c r="N119" t="n">
        <v>29.36734863321766</v>
      </c>
      <c r="O119" t="inlineStr">
        <is>
          <t>4</t>
        </is>
      </c>
      <c r="P119" s="2" t="n">
        <v>44999.68607210648</v>
      </c>
      <c r="Q119" t="n">
        <v>18</v>
      </c>
      <c r="R119" t="inlineStr">
        <is>
          <t>CERRO NAVIA 220</t>
        </is>
      </c>
      <c r="S119" t="n">
        <v>2198.555443432018</v>
      </c>
      <c r="T119" t="n">
        <v>171448.9254644646</v>
      </c>
      <c r="U119" t="n">
        <v>5.387010644220224</v>
      </c>
      <c r="V119" t="n">
        <v>33127.27256162616</v>
      </c>
      <c r="W119" t="inlineStr">
        <is>
          <t>ENEL_DISTRIBUCION</t>
        </is>
      </c>
      <c r="X119" t="n">
        <v>82.96014296262001</v>
      </c>
      <c r="Y119" t="n">
        <v>171.4489254644647</v>
      </c>
      <c r="Z119" t="n">
        <v>182392.4738983666</v>
      </c>
      <c r="AA119" t="n">
        <v>39484.23428084167</v>
      </c>
      <c r="AB119" t="n">
        <v>33127.27256162616</v>
      </c>
      <c r="AC119" t="n">
        <v>39484.23428084167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11984.86044563496</v>
      </c>
      <c r="N120" t="n">
        <v>29.36734863321766</v>
      </c>
      <c r="O120" t="inlineStr">
        <is>
          <t>4</t>
        </is>
      </c>
      <c r="P120" s="2" t="n">
        <v>44999.68607210648</v>
      </c>
      <c r="Q120" t="n">
        <v>32</v>
      </c>
      <c r="R120" t="inlineStr">
        <is>
          <t>CHENA 220</t>
        </is>
      </c>
      <c r="S120" t="n">
        <v>7770.03920837886</v>
      </c>
      <c r="T120" t="n">
        <v>606346.0557170968</v>
      </c>
      <c r="U120" t="n">
        <v>19.03853916742931</v>
      </c>
      <c r="V120" t="n">
        <v>117192.8749306707</v>
      </c>
      <c r="W120" t="inlineStr">
        <is>
          <t>ENEL_DISTRIBUCION</t>
        </is>
      </c>
      <c r="X120" t="n">
        <v>83.01746981509801</v>
      </c>
      <c r="Y120" t="n">
        <v>606.3460557170969</v>
      </c>
      <c r="Z120" t="n">
        <v>645048.99544372</v>
      </c>
      <c r="AA120" t="n">
        <v>139681.6149352451</v>
      </c>
      <c r="AB120" t="n">
        <v>117192.8749306707</v>
      </c>
      <c r="AC120" t="n">
        <v>139681.6149352451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11984.86044563496</v>
      </c>
      <c r="N121" t="n">
        <v>29.36734863321766</v>
      </c>
      <c r="O121" t="inlineStr">
        <is>
          <t>4</t>
        </is>
      </c>
      <c r="P121" s="2" t="n">
        <v>44999.68607210648</v>
      </c>
      <c r="Q121" t="n">
        <v>28</v>
      </c>
      <c r="R121" t="inlineStr">
        <is>
          <t>POLPAICO 220</t>
        </is>
      </c>
      <c r="S121" t="n">
        <v>699.3128453964052</v>
      </c>
      <c r="T121" t="n">
        <v>53834.34156751767</v>
      </c>
      <c r="U121" t="n">
        <v>1.713491353172169</v>
      </c>
      <c r="V121" t="n">
        <v>10431.70731240973</v>
      </c>
      <c r="W121" t="inlineStr">
        <is>
          <t>ENEL_DISTRIBUCION</t>
        </is>
      </c>
      <c r="X121" t="n">
        <v>81.895501437834</v>
      </c>
      <c r="Y121" t="n">
        <v>53.83434156751766</v>
      </c>
      <c r="Z121" t="n">
        <v>57270.57613565709</v>
      </c>
      <c r="AA121" t="n">
        <v>12433.50096830719</v>
      </c>
      <c r="AB121" t="n">
        <v>10431.70731240973</v>
      </c>
      <c r="AC121" t="n">
        <v>12433.50096830719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11984.86044563496</v>
      </c>
      <c r="N122" t="n">
        <v>29.36734863321766</v>
      </c>
      <c r="O122" t="inlineStr">
        <is>
          <t>4</t>
        </is>
      </c>
      <c r="P122" s="2" t="n">
        <v>44999.68607210648</v>
      </c>
      <c r="Q122" t="n">
        <v>11</v>
      </c>
      <c r="R122" t="inlineStr">
        <is>
          <t>QUILLOTA 220</t>
        </is>
      </c>
      <c r="S122" t="n">
        <v>15.3190762141938</v>
      </c>
      <c r="T122" t="n">
        <v>1211.012513331709</v>
      </c>
      <c r="U122" t="n">
        <v>0.03753556767104318</v>
      </c>
      <c r="V122" t="n">
        <v>228.6073280046915</v>
      </c>
      <c r="W122" t="inlineStr">
        <is>
          <t>ENEL_DISTRIBUCION</t>
        </is>
      </c>
      <c r="X122" t="n">
        <v>84.098490429975</v>
      </c>
      <c r="Y122" t="n">
        <v>1.211012513331709</v>
      </c>
      <c r="Z122" t="n">
        <v>1288.311184395435</v>
      </c>
      <c r="AA122" t="n">
        <v>272.4759570973677</v>
      </c>
      <c r="AB122" t="n">
        <v>228.6073280046915</v>
      </c>
      <c r="AC122" t="n">
        <v>272.4759570973677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7615.936489499278</v>
      </c>
      <c r="N123" t="n">
        <v>18.66186619945407</v>
      </c>
      <c r="O123" t="inlineStr">
        <is>
          <t>4</t>
        </is>
      </c>
      <c r="P123" s="2" t="n">
        <v>44999.68607210648</v>
      </c>
      <c r="Q123" t="n">
        <v>8</v>
      </c>
      <c r="R123" t="inlineStr">
        <is>
          <t>ALTO JAHUEL 220</t>
        </is>
      </c>
      <c r="S123" t="n">
        <v>1265.959585350178</v>
      </c>
      <c r="T123" t="n">
        <v>101344.2982235775</v>
      </c>
      <c r="U123" t="n">
        <v>3.101917571288626</v>
      </c>
      <c r="V123" t="n">
        <v>18731.45957509402</v>
      </c>
      <c r="W123" t="inlineStr">
        <is>
          <t>ENEL_DISTRIBUCION</t>
        </is>
      </c>
      <c r="X123" t="n">
        <v>85.163131954761</v>
      </c>
      <c r="Y123" t="n">
        <v>101.3442982235775</v>
      </c>
      <c r="Z123" t="n">
        <v>107813.0832165718</v>
      </c>
      <c r="AA123" t="n">
        <v>22325.93513122053</v>
      </c>
      <c r="AB123" t="n">
        <v>18731.45957509402</v>
      </c>
      <c r="AC123" t="n">
        <v>22325.93513122053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7615.936489499278</v>
      </c>
      <c r="N124" t="n">
        <v>18.66186619945407</v>
      </c>
      <c r="O124" t="inlineStr">
        <is>
          <t>4</t>
        </is>
      </c>
      <c r="P124" s="2" t="n">
        <v>44999.68607210648</v>
      </c>
      <c r="Q124" t="n">
        <v>18</v>
      </c>
      <c r="R124" t="inlineStr">
        <is>
          <t>CERRO NAVIA 220</t>
        </is>
      </c>
      <c r="S124" t="n">
        <v>1816.892367812012</v>
      </c>
      <c r="T124" t="n">
        <v>141685.871546495</v>
      </c>
      <c r="U124" t="n">
        <v>4.451840663852896</v>
      </c>
      <c r="V124" t="n">
        <v>27376.47070191248</v>
      </c>
      <c r="W124" t="inlineStr">
        <is>
          <t>ENEL_DISTRIBUCION</t>
        </is>
      </c>
      <c r="X124" t="n">
        <v>82.96014296262001</v>
      </c>
      <c r="Y124" t="n">
        <v>141.685871546495</v>
      </c>
      <c r="Z124" t="n">
        <v>150729.6505813777</v>
      </c>
      <c r="AA124" t="n">
        <v>32629.88164709473</v>
      </c>
      <c r="AB124" t="n">
        <v>27376.47070191248</v>
      </c>
      <c r="AC124" t="n">
        <v>32629.88164709473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7615.936489499278</v>
      </c>
      <c r="N125" t="n">
        <v>18.66186619945407</v>
      </c>
      <c r="O125" t="inlineStr">
        <is>
          <t>4</t>
        </is>
      </c>
      <c r="P125" s="2" t="n">
        <v>44999.68607210648</v>
      </c>
      <c r="Q125" t="n">
        <v>32</v>
      </c>
      <c r="R125" t="inlineStr">
        <is>
          <t>CHENA 220</t>
        </is>
      </c>
      <c r="S125" t="n">
        <v>4053.234743418997</v>
      </c>
      <c r="T125" t="n">
        <v>316299.9353873755</v>
      </c>
      <c r="U125" t="n">
        <v>9.931438741538619</v>
      </c>
      <c r="V125" t="n">
        <v>61133.56954980637</v>
      </c>
      <c r="W125" t="inlineStr">
        <is>
          <t>ENEL_DISTRIBUCION</t>
        </is>
      </c>
      <c r="X125" t="n">
        <v>83.01746981509801</v>
      </c>
      <c r="Y125" t="n">
        <v>316.2999353873755</v>
      </c>
      <c r="Z125" t="n">
        <v>336489.2929652931</v>
      </c>
      <c r="AA125" t="n">
        <v>72864.80280072273</v>
      </c>
      <c r="AB125" t="n">
        <v>61133.56954980637</v>
      </c>
      <c r="AC125" t="n">
        <v>72864.80280072273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7615.936489499278</v>
      </c>
      <c r="N126" t="n">
        <v>18.66186619945407</v>
      </c>
      <c r="O126" t="inlineStr">
        <is>
          <t>4</t>
        </is>
      </c>
      <c r="P126" s="2" t="n">
        <v>44999.68607210648</v>
      </c>
      <c r="Q126" t="n">
        <v>28</v>
      </c>
      <c r="R126" t="inlineStr">
        <is>
          <t>POLPAICO 220</t>
        </is>
      </c>
      <c r="S126" t="n">
        <v>576.8194024920197</v>
      </c>
      <c r="T126" t="n">
        <v>44404.5793537864</v>
      </c>
      <c r="U126" t="n">
        <v>1.413351785282526</v>
      </c>
      <c r="V126" t="n">
        <v>8604.46253565521</v>
      </c>
      <c r="W126" t="inlineStr">
        <is>
          <t>ENEL_DISTRIBUCION</t>
        </is>
      </c>
      <c r="X126" t="n">
        <v>81.895501437834</v>
      </c>
      <c r="Y126" t="n">
        <v>44.4045793537864</v>
      </c>
      <c r="Z126" t="n">
        <v>47238.91420615575</v>
      </c>
      <c r="AA126" t="n">
        <v>10255.61684821837</v>
      </c>
      <c r="AB126" t="n">
        <v>8604.46253565521</v>
      </c>
      <c r="AC126" t="n">
        <v>10255.61684821837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7615.936489499278</v>
      </c>
      <c r="N127" t="n">
        <v>18.66186619945407</v>
      </c>
      <c r="O127" t="inlineStr">
        <is>
          <t>4</t>
        </is>
      </c>
      <c r="P127" s="2" t="n">
        <v>44999.68607210648</v>
      </c>
      <c r="Q127" t="n">
        <v>11</v>
      </c>
      <c r="R127" t="inlineStr">
        <is>
          <t>QUILLOTA 220</t>
        </is>
      </c>
      <c r="S127" t="n">
        <v>14.84046380980275</v>
      </c>
      <c r="T127" t="n">
        <v>1173.176967463981</v>
      </c>
      <c r="U127" t="n">
        <v>0.03636284759040439</v>
      </c>
      <c r="V127" t="n">
        <v>221.4649715474292</v>
      </c>
      <c r="W127" t="inlineStr">
        <is>
          <t>ENEL_DISTRIBUCION</t>
        </is>
      </c>
      <c r="X127" t="n">
        <v>84.09849042997499</v>
      </c>
      <c r="Y127" t="n">
        <v>1.173176967463981</v>
      </c>
      <c r="Z127" t="n">
        <v>1248.060603685087</v>
      </c>
      <c r="AA127" t="n">
        <v>263.9630173390098</v>
      </c>
      <c r="AB127" t="n">
        <v>221.4649715474292</v>
      </c>
      <c r="AC127" t="n">
        <v>263.9630173390098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11961.68016895273</v>
      </c>
      <c r="N128" t="n">
        <v>29.31054836676237</v>
      </c>
      <c r="O128" t="inlineStr">
        <is>
          <t>4</t>
        </is>
      </c>
      <c r="P128" s="2" t="n">
        <v>44999.68607210648</v>
      </c>
      <c r="Q128" t="n">
        <v>8</v>
      </c>
      <c r="R128" t="inlineStr">
        <is>
          <t>ALTO JAHUEL 220</t>
        </is>
      </c>
      <c r="S128" t="n">
        <v>5089.226545186277</v>
      </c>
      <c r="T128" t="n">
        <v>407409.6035064491</v>
      </c>
      <c r="U128" t="n">
        <v>12.46987773343107</v>
      </c>
      <c r="V128" t="n">
        <v>75301.48861212122</v>
      </c>
      <c r="W128" t="inlineStr">
        <is>
          <t>ENEL_DISTRIBUCION</t>
        </is>
      </c>
      <c r="X128" t="n">
        <v>85.163131954761</v>
      </c>
      <c r="Y128" t="n">
        <v>407.4096035064491</v>
      </c>
      <c r="Z128" t="n">
        <v>433414.4718153714</v>
      </c>
      <c r="AA128" t="n">
        <v>89751.47629573446</v>
      </c>
      <c r="AB128" t="n">
        <v>75301.48861212122</v>
      </c>
      <c r="AC128" t="n">
        <v>89751.47629573446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11961.68016895273</v>
      </c>
      <c r="N129" t="n">
        <v>29.31054836676237</v>
      </c>
      <c r="O129" t="inlineStr">
        <is>
          <t>4</t>
        </is>
      </c>
      <c r="P129" s="2" t="n">
        <v>44999.68607210648</v>
      </c>
      <c r="Q129" t="n">
        <v>18</v>
      </c>
      <c r="R129" t="inlineStr">
        <is>
          <t>CERRO NAVIA 220</t>
        </is>
      </c>
      <c r="S129" t="n">
        <v>1549.402768331071</v>
      </c>
      <c r="T129" t="n">
        <v>120826.3546573794</v>
      </c>
      <c r="U129" t="n">
        <v>3.796424252169126</v>
      </c>
      <c r="V129" t="n">
        <v>23346.00565456634</v>
      </c>
      <c r="W129" t="inlineStr">
        <is>
          <t>ENEL_DISTRIBUCION</t>
        </is>
      </c>
      <c r="X129" t="n">
        <v>82.96014296262003</v>
      </c>
      <c r="Y129" t="n">
        <v>120.8263546573794</v>
      </c>
      <c r="Z129" t="n">
        <v>128538.6751674249</v>
      </c>
      <c r="AA129" t="n">
        <v>27825.99005311841</v>
      </c>
      <c r="AB129" t="n">
        <v>23346.00565456634</v>
      </c>
      <c r="AC129" t="n">
        <v>27825.99005311841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11961.68016895273</v>
      </c>
      <c r="N130" t="n">
        <v>29.31054836676237</v>
      </c>
      <c r="O130" t="inlineStr">
        <is>
          <t>4</t>
        </is>
      </c>
      <c r="P130" s="2" t="n">
        <v>44999.68607210648</v>
      </c>
      <c r="Q130" t="n">
        <v>32</v>
      </c>
      <c r="R130" t="inlineStr">
        <is>
          <t>CHENA 220</t>
        </is>
      </c>
      <c r="S130" t="n">
        <v>2884.695120479135</v>
      </c>
      <c r="T130" t="n">
        <v>225111.2846847289</v>
      </c>
      <c r="U130" t="n">
        <v>7.06822444063224</v>
      </c>
      <c r="V130" t="n">
        <v>43508.88140987402</v>
      </c>
      <c r="W130" t="inlineStr">
        <is>
          <t>ENEL_DISTRIBUCION</t>
        </is>
      </c>
      <c r="X130" t="n">
        <v>83.01746981509801</v>
      </c>
      <c r="Y130" t="n">
        <v>225.1112846847288</v>
      </c>
      <c r="Z130" t="n">
        <v>239480.0900901371</v>
      </c>
      <c r="AA130" t="n">
        <v>51858.02313453399</v>
      </c>
      <c r="AB130" t="n">
        <v>43508.88140987402</v>
      </c>
      <c r="AC130" t="n">
        <v>51858.02313453399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11961.68016895273</v>
      </c>
      <c r="N131" t="n">
        <v>29.31054836676237</v>
      </c>
      <c r="O131" t="inlineStr">
        <is>
          <t>4</t>
        </is>
      </c>
      <c r="P131" s="2" t="n">
        <v>44999.68607210648</v>
      </c>
      <c r="Q131" t="n">
        <v>28</v>
      </c>
      <c r="R131" t="inlineStr">
        <is>
          <t>POLPAICO 220</t>
        </is>
      </c>
      <c r="S131" t="n">
        <v>2610.945107885998</v>
      </c>
      <c r="T131" t="n">
        <v>200995.1793067644</v>
      </c>
      <c r="U131" t="n">
        <v>6.397468451239221</v>
      </c>
      <c r="V131" t="n">
        <v>38947.68322008401</v>
      </c>
      <c r="W131" t="inlineStr">
        <is>
          <t>ENEL_DISTRIBUCION</t>
        </is>
      </c>
      <c r="X131" t="n">
        <v>81.895501437834</v>
      </c>
      <c r="Y131" t="n">
        <v>200.9951793067644</v>
      </c>
      <c r="Z131" t="n">
        <v>213824.6588369834</v>
      </c>
      <c r="AA131" t="n">
        <v>46421.5533016496</v>
      </c>
      <c r="AB131" t="n">
        <v>38947.68322008401</v>
      </c>
      <c r="AC131" t="n">
        <v>46421.5533016496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11961.68016895273</v>
      </c>
      <c r="N132" t="n">
        <v>29.31054836676237</v>
      </c>
      <c r="O132" t="inlineStr">
        <is>
          <t>4</t>
        </is>
      </c>
      <c r="P132" s="2" t="n">
        <v>44999.68607210648</v>
      </c>
      <c r="Q132" t="n">
        <v>11</v>
      </c>
      <c r="R132" t="inlineStr">
        <is>
          <t>QUILLOTA 220</t>
        </is>
      </c>
      <c r="S132" t="n">
        <v>3.020854299330747</v>
      </c>
      <c r="T132" t="n">
        <v>238.8063291996587</v>
      </c>
      <c r="U132" t="n">
        <v>0.007401848479076735</v>
      </c>
      <c r="V132" t="n">
        <v>45.08035732739712</v>
      </c>
      <c r="W132" t="inlineStr">
        <is>
          <t>ENEL_DISTRIBUCION</t>
        </is>
      </c>
      <c r="X132" t="n">
        <v>84.09849042997502</v>
      </c>
      <c r="Y132" t="n">
        <v>0.2388063291996587</v>
      </c>
      <c r="Z132" t="n">
        <v>254.0492863826157</v>
      </c>
      <c r="AA132" t="n">
        <v>53.73105760118847</v>
      </c>
      <c r="AB132" t="n">
        <v>45.08035732739712</v>
      </c>
      <c r="AC132" t="n">
        <v>53.73105760118847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18605.57638878237</v>
      </c>
      <c r="N133" t="n">
        <v>45.59055575239004</v>
      </c>
      <c r="O133" t="inlineStr">
        <is>
          <t>4</t>
        </is>
      </c>
      <c r="P133" s="2" t="n">
        <v>44999.68607210648</v>
      </c>
      <c r="Q133" t="n">
        <v>8</v>
      </c>
      <c r="R133" t="inlineStr">
        <is>
          <t>ALTO JAHUEL 220</t>
        </is>
      </c>
      <c r="S133" t="n">
        <v>5680.942244346241</v>
      </c>
      <c r="T133" t="n">
        <v>454778.4239436769</v>
      </c>
      <c r="U133" t="n">
        <v>13.91972917076895</v>
      </c>
      <c r="V133" t="n">
        <v>84056.66439105217</v>
      </c>
      <c r="W133" t="inlineStr">
        <is>
          <t>ENEL_DISTRIBUCION</t>
        </is>
      </c>
      <c r="X133" t="n">
        <v>85.163131954761</v>
      </c>
      <c r="Y133" t="n">
        <v>454.7784239436769</v>
      </c>
      <c r="Z133" t="n">
        <v>483806.833982635</v>
      </c>
      <c r="AA133" t="n">
        <v>100186.7275221122</v>
      </c>
      <c r="AB133" t="n">
        <v>84056.66439105217</v>
      </c>
      <c r="AC133" t="n">
        <v>100186.7275221122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18605.57638878237</v>
      </c>
      <c r="N134" t="n">
        <v>45.59055575239004</v>
      </c>
      <c r="O134" t="inlineStr">
        <is>
          <t>4</t>
        </is>
      </c>
      <c r="P134" s="2" t="n">
        <v>44999.68607210648</v>
      </c>
      <c r="Q134" t="n">
        <v>18</v>
      </c>
      <c r="R134" t="inlineStr">
        <is>
          <t>CERRO NAVIA 220</t>
        </is>
      </c>
      <c r="S134" t="n">
        <v>3092.648357568556</v>
      </c>
      <c r="T134" t="n">
        <v>241172.5568843794</v>
      </c>
      <c r="U134" t="n">
        <v>7.577761875791036</v>
      </c>
      <c r="V134" t="n">
        <v>46599.23650527075</v>
      </c>
      <c r="W134" t="inlineStr">
        <is>
          <t>ENEL_DISTRIBUCION</t>
        </is>
      </c>
      <c r="X134" t="n">
        <v>82.96014296262001</v>
      </c>
      <c r="Y134" t="n">
        <v>241.1725568843794</v>
      </c>
      <c r="Z134" t="n">
        <v>256566.5498769994</v>
      </c>
      <c r="AA134" t="n">
        <v>55541.4022708829</v>
      </c>
      <c r="AB134" t="n">
        <v>46599.23650527075</v>
      </c>
      <c r="AC134" t="n">
        <v>55541.4022708829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18605.57638878237</v>
      </c>
      <c r="N135" t="n">
        <v>45.59055575239004</v>
      </c>
      <c r="O135" t="inlineStr">
        <is>
          <t>4</t>
        </is>
      </c>
      <c r="P135" s="2" t="n">
        <v>44999.68607210648</v>
      </c>
      <c r="Q135" t="n">
        <v>32</v>
      </c>
      <c r="R135" t="inlineStr">
        <is>
          <t>CHENA 220</t>
        </is>
      </c>
      <c r="S135" t="n">
        <v>8308.308788080682</v>
      </c>
      <c r="T135" t="n">
        <v>648350.6875872613</v>
      </c>
      <c r="U135" t="n">
        <v>20.35743424645775</v>
      </c>
      <c r="V135" t="n">
        <v>125311.4130539991</v>
      </c>
      <c r="W135" t="inlineStr">
        <is>
          <t>ENEL_DISTRIBUCION</t>
        </is>
      </c>
      <c r="X135" t="n">
        <v>83.01746981509801</v>
      </c>
      <c r="Y135" t="n">
        <v>648.3506875872614</v>
      </c>
      <c r="Z135" t="n">
        <v>689734.7740290015</v>
      </c>
      <c r="AA135" t="n">
        <v>149358.060851012</v>
      </c>
      <c r="AB135" t="n">
        <v>125311.4130539991</v>
      </c>
      <c r="AC135" t="n">
        <v>149358.060851012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18605.57638878237</v>
      </c>
      <c r="N136" t="n">
        <v>45.59055575239004</v>
      </c>
      <c r="O136" t="inlineStr">
        <is>
          <t>4</t>
        </is>
      </c>
      <c r="P136" s="2" t="n">
        <v>44999.68607210648</v>
      </c>
      <c r="Q136" t="n">
        <v>28</v>
      </c>
      <c r="R136" t="inlineStr">
        <is>
          <t>POLPAICO 220</t>
        </is>
      </c>
      <c r="S136" t="n">
        <v>1781.280901801767</v>
      </c>
      <c r="T136" t="n">
        <v>137126.1590954113</v>
      </c>
      <c r="U136" t="n">
        <v>4.364583666524682</v>
      </c>
      <c r="V136" t="n">
        <v>26571.51392414107</v>
      </c>
      <c r="W136" t="inlineStr">
        <is>
          <t>ENEL_DISTRIBUCION</t>
        </is>
      </c>
      <c r="X136" t="n">
        <v>81.895501437834</v>
      </c>
      <c r="Y136" t="n">
        <v>137.1261590954113</v>
      </c>
      <c r="Z136" t="n">
        <v>145878.8926546928</v>
      </c>
      <c r="AA136" t="n">
        <v>31670.45759730759</v>
      </c>
      <c r="AB136" t="n">
        <v>26571.51392414107</v>
      </c>
      <c r="AC136" t="n">
        <v>31670.45759730759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18605.57638878237</v>
      </c>
      <c r="N137" t="n">
        <v>45.59055575239004</v>
      </c>
      <c r="O137" t="inlineStr">
        <is>
          <t>4</t>
        </is>
      </c>
      <c r="P137" s="2" t="n">
        <v>44999.68607210648</v>
      </c>
      <c r="Q137" t="n">
        <v>11</v>
      </c>
      <c r="R137" t="inlineStr">
        <is>
          <t>QUILLOTA 220</t>
        </is>
      </c>
      <c r="S137" t="n">
        <v>15.545809334327</v>
      </c>
      <c r="T137" t="n">
        <v>1228.936351677368</v>
      </c>
      <c r="U137" t="n">
        <v>0.03809112051607315</v>
      </c>
      <c r="V137" t="n">
        <v>231.9908775111422</v>
      </c>
      <c r="W137" t="inlineStr">
        <is>
          <t>ENEL_DISTRIBUCION</t>
        </is>
      </c>
      <c r="X137" t="n">
        <v>84.098490429975</v>
      </c>
      <c r="Y137" t="n">
        <v>1.228936351677368</v>
      </c>
      <c r="Z137" t="n">
        <v>1307.379097529115</v>
      </c>
      <c r="AA137" t="n">
        <v>276.5087932194782</v>
      </c>
      <c r="AB137" t="n">
        <v>231.9908775111422</v>
      </c>
      <c r="AC137" t="n">
        <v>276.5087932194782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4190.669554264047</v>
      </c>
      <c r="N138" t="n">
        <v>10.26869310368202</v>
      </c>
      <c r="O138" t="inlineStr">
        <is>
          <t>4</t>
        </is>
      </c>
      <c r="P138" s="2" t="n">
        <v>44999.68607210648</v>
      </c>
      <c r="Q138" t="n">
        <v>8</v>
      </c>
      <c r="R138" t="inlineStr">
        <is>
          <t>ALTO JAHUEL 220</t>
        </is>
      </c>
      <c r="S138" t="n">
        <v>493.0978986005801</v>
      </c>
      <c r="T138" t="n">
        <v>39474.13572082837</v>
      </c>
      <c r="U138" t="n">
        <v>1.208213163938836</v>
      </c>
      <c r="V138" t="n">
        <v>7296.001753204209</v>
      </c>
      <c r="W138" t="inlineStr">
        <is>
          <t>ENEL_DISTRIBUCION</t>
        </is>
      </c>
      <c r="X138" t="n">
        <v>85.16313195476101</v>
      </c>
      <c r="Y138" t="n">
        <v>39.47413572082837</v>
      </c>
      <c r="Z138" t="n">
        <v>41993.76140513657</v>
      </c>
      <c r="AA138" t="n">
        <v>8696.068835761871</v>
      </c>
      <c r="AB138" t="n">
        <v>7296.001753204209</v>
      </c>
      <c r="AC138" t="n">
        <v>8696.068835761871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4190.669554264047</v>
      </c>
      <c r="N139" t="n">
        <v>10.26869310368202</v>
      </c>
      <c r="O139" t="inlineStr">
        <is>
          <t>4</t>
        </is>
      </c>
      <c r="P139" s="2" t="n">
        <v>44999.68607210648</v>
      </c>
      <c r="Q139" t="n">
        <v>18</v>
      </c>
      <c r="R139" t="inlineStr">
        <is>
          <t>CERRO NAVIA 220</t>
        </is>
      </c>
      <c r="S139" t="n">
        <v>564.9371539510769</v>
      </c>
      <c r="T139" t="n">
        <v>44055.23103327638</v>
      </c>
      <c r="U139" t="n">
        <v>1.384237304881974</v>
      </c>
      <c r="V139" t="n">
        <v>8512.328918079143</v>
      </c>
      <c r="W139" t="inlineStr">
        <is>
          <t>ENEL_DISTRIBUCION</t>
        </is>
      </c>
      <c r="X139" t="n">
        <v>82.96014296262001</v>
      </c>
      <c r="Y139" t="n">
        <v>44.05523103327639</v>
      </c>
      <c r="Z139" t="n">
        <v>46867.267056677</v>
      </c>
      <c r="AA139" t="n">
        <v>10145.80323966525</v>
      </c>
      <c r="AB139" t="n">
        <v>8512.328918079143</v>
      </c>
      <c r="AC139" t="n">
        <v>10145.80323966525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4190.669554264047</v>
      </c>
      <c r="N140" t="n">
        <v>10.26869310368202</v>
      </c>
      <c r="O140" t="inlineStr">
        <is>
          <t>4</t>
        </is>
      </c>
      <c r="P140" s="2" t="n">
        <v>44999.68607210648</v>
      </c>
      <c r="Q140" t="n">
        <v>32</v>
      </c>
      <c r="R140" t="inlineStr">
        <is>
          <t>CHENA 220</t>
        </is>
      </c>
      <c r="S140" t="n">
        <v>2985.708160378917</v>
      </c>
      <c r="T140" t="n">
        <v>232993.9808560916</v>
      </c>
      <c r="U140" t="n">
        <v>7.315731649409161</v>
      </c>
      <c r="V140" t="n">
        <v>45032.42694598616</v>
      </c>
      <c r="W140" t="inlineStr">
        <is>
          <t>ENEL_DISTRIBUCION</t>
        </is>
      </c>
      <c r="X140" t="n">
        <v>83.01746981509801</v>
      </c>
      <c r="Y140" t="n">
        <v>232.9939808560916</v>
      </c>
      <c r="Z140" t="n">
        <v>247865.9370809485</v>
      </c>
      <c r="AA140" t="n">
        <v>53673.92961380949</v>
      </c>
      <c r="AB140" t="n">
        <v>45032.42694598616</v>
      </c>
      <c r="AC140" t="n">
        <v>53673.92961380949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4190.669554264047</v>
      </c>
      <c r="N141" t="n">
        <v>10.26869310368202</v>
      </c>
      <c r="O141" t="inlineStr">
        <is>
          <t>4</t>
        </is>
      </c>
      <c r="P141" s="2" t="n">
        <v>44999.68607210648</v>
      </c>
      <c r="Q141" t="n">
        <v>28</v>
      </c>
      <c r="R141" t="inlineStr">
        <is>
          <t>POLPAICO 220</t>
        </is>
      </c>
      <c r="S141" t="n">
        <v>205.3618562843391</v>
      </c>
      <c r="T141" t="n">
        <v>15809.11946481373</v>
      </c>
      <c r="U141" t="n">
        <v>0.5031879041420073</v>
      </c>
      <c r="V141" t="n">
        <v>3063.399724449548</v>
      </c>
      <c r="W141" t="inlineStr">
        <is>
          <t>ENEL_DISTRIBUCION</t>
        </is>
      </c>
      <c r="X141" t="n">
        <v>81.895501437834</v>
      </c>
      <c r="Y141" t="n">
        <v>15.80911946481373</v>
      </c>
      <c r="Z141" t="n">
        <v>16818.21219661036</v>
      </c>
      <c r="AA141" t="n">
        <v>3651.251161441654</v>
      </c>
      <c r="AB141" t="n">
        <v>3063.399724449548</v>
      </c>
      <c r="AC141" t="n">
        <v>3651.251161441654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4190.669554264047</v>
      </c>
      <c r="N142" t="n">
        <v>10.26869310368202</v>
      </c>
      <c r="O142" t="inlineStr">
        <is>
          <t>4</t>
        </is>
      </c>
      <c r="P142" s="2" t="n">
        <v>44999.68607210648</v>
      </c>
      <c r="Q142" t="n">
        <v>11</v>
      </c>
      <c r="R142" t="inlineStr">
        <is>
          <t>QUILLOTA 220</t>
        </is>
      </c>
      <c r="S142" t="n">
        <v>3.087985282523622</v>
      </c>
      <c r="T142" t="n">
        <v>244.1132066864035</v>
      </c>
      <c r="U142" t="n">
        <v>0.007566336175803848</v>
      </c>
      <c r="V142" t="n">
        <v>46.08215629226106</v>
      </c>
      <c r="W142" t="inlineStr">
        <is>
          <t>ENEL_DISTRIBUCION</t>
        </is>
      </c>
      <c r="X142" t="n">
        <v>84.09849042997499</v>
      </c>
      <c r="Y142" t="n">
        <v>0.2441132066864035</v>
      </c>
      <c r="Z142" t="n">
        <v>259.6949007302165</v>
      </c>
      <c r="AA142" t="n">
        <v>54.9250968918487</v>
      </c>
      <c r="AB142" t="n">
        <v>46.08215629226106</v>
      </c>
      <c r="AC142" t="n">
        <v>54.9250968918487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7.932934415920696</v>
      </c>
      <c r="N143" t="n">
        <v>0.01943862857090208</v>
      </c>
      <c r="O143" t="inlineStr">
        <is>
          <t>4</t>
        </is>
      </c>
      <c r="P143" s="2" t="n">
        <v>44999.68607210648</v>
      </c>
      <c r="Q143" t="n">
        <v>8</v>
      </c>
      <c r="R143" t="inlineStr">
        <is>
          <t>ALTO JAHUEL 220</t>
        </is>
      </c>
      <c r="S143" t="n">
        <v>1.313162140320801</v>
      </c>
      <c r="T143" t="n">
        <v>105.1230205960886</v>
      </c>
      <c r="U143" t="n">
        <v>0.003217575635232735</v>
      </c>
      <c r="V143" t="n">
        <v>19.42988056775848</v>
      </c>
      <c r="W143" t="inlineStr">
        <is>
          <t>ENEL_DISTRIBUCION</t>
        </is>
      </c>
      <c r="X143" t="n">
        <v>85.16313195476103</v>
      </c>
      <c r="Y143" t="n">
        <v>0.1051230205960886</v>
      </c>
      <c r="Z143" t="n">
        <v>111.8330006341368</v>
      </c>
      <c r="AA143" t="n">
        <v>23.15837969935457</v>
      </c>
      <c r="AB143" t="n">
        <v>19.42988056775848</v>
      </c>
      <c r="AC143" t="n">
        <v>23.15837969935457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7.932934415920696</v>
      </c>
      <c r="N144" t="n">
        <v>0.01943862857090208</v>
      </c>
      <c r="O144" t="inlineStr">
        <is>
          <t>4</t>
        </is>
      </c>
      <c r="P144" s="2" t="n">
        <v>44999.68607210648</v>
      </c>
      <c r="Q144" t="n">
        <v>18</v>
      </c>
      <c r="R144" t="inlineStr">
        <is>
          <t>CERRO NAVIA 220</t>
        </is>
      </c>
      <c r="S144" t="n">
        <v>1.90101208432288</v>
      </c>
      <c r="T144" t="n">
        <v>148.2457402317487</v>
      </c>
      <c r="U144" t="n">
        <v>0.004657955005697941</v>
      </c>
      <c r="V144" t="n">
        <v>28.6439651310328</v>
      </c>
      <c r="W144" t="inlineStr">
        <is>
          <t>ENEL_DISTRIBUCION</t>
        </is>
      </c>
      <c r="X144" t="n">
        <v>82.96014296262001</v>
      </c>
      <c r="Y144" t="n">
        <v>0.1482457402317487</v>
      </c>
      <c r="Z144" t="n">
        <v>157.7082342890943</v>
      </c>
      <c r="AA144" t="n">
        <v>34.14060206320954</v>
      </c>
      <c r="AB144" t="n">
        <v>28.6439651310328</v>
      </c>
      <c r="AC144" t="n">
        <v>34.14060206320954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7.932934415920696</v>
      </c>
      <c r="N145" t="n">
        <v>0.01943862857090208</v>
      </c>
      <c r="O145" t="inlineStr">
        <is>
          <t>4</t>
        </is>
      </c>
      <c r="P145" s="2" t="n">
        <v>44999.68607210648</v>
      </c>
      <c r="Q145" t="n">
        <v>32</v>
      </c>
      <c r="R145" t="inlineStr">
        <is>
          <t>CHENA 220</t>
        </is>
      </c>
      <c r="S145" t="n">
        <v>4.217580910550523</v>
      </c>
      <c r="T145" t="n">
        <v>329.1249221782999</v>
      </c>
      <c r="U145" t="n">
        <v>0.01033412795018204</v>
      </c>
      <c r="V145" t="n">
        <v>63.61234723592288</v>
      </c>
      <c r="W145" t="inlineStr">
        <is>
          <t>ENEL_DISTRIBUCION</t>
        </is>
      </c>
      <c r="X145" t="n">
        <v>83.01746981509801</v>
      </c>
      <c r="Y145" t="n">
        <v>0.3291249221782999</v>
      </c>
      <c r="Z145" t="n">
        <v>350.1328959343616</v>
      </c>
      <c r="AA145" t="n">
        <v>75.81924581158866</v>
      </c>
      <c r="AB145" t="n">
        <v>63.61234723592288</v>
      </c>
      <c r="AC145" t="n">
        <v>75.81924581158866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7.932934415920696</v>
      </c>
      <c r="N146" t="n">
        <v>0.01943862857090208</v>
      </c>
      <c r="O146" t="inlineStr">
        <is>
          <t>4</t>
        </is>
      </c>
      <c r="P146" s="2" t="n">
        <v>44999.68607210648</v>
      </c>
      <c r="Q146" t="n">
        <v>28</v>
      </c>
      <c r="R146" t="inlineStr">
        <is>
          <t>POLPAICO 220</t>
        </is>
      </c>
      <c r="S146" t="n">
        <v>0.6020512585920272</v>
      </c>
      <c r="T146" t="n">
        <v>46.34697233085275</v>
      </c>
      <c r="U146" t="n">
        <v>0.001475176142630546</v>
      </c>
      <c r="V146" t="n">
        <v>8.980848211274994</v>
      </c>
      <c r="W146" t="inlineStr">
        <is>
          <t>ENEL_DISTRIBUCION</t>
        </is>
      </c>
      <c r="X146" t="n">
        <v>81.89550143783401</v>
      </c>
      <c r="Y146" t="n">
        <v>0.04634697233085276</v>
      </c>
      <c r="Z146" t="n">
        <v>49.30528971367314</v>
      </c>
      <c r="AA146" t="n">
        <v>10.70422909567937</v>
      </c>
      <c r="AB146" t="n">
        <v>8.980848211274994</v>
      </c>
      <c r="AC146" t="n">
        <v>10.70422909567937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7.932934415920696</v>
      </c>
      <c r="N147" t="n">
        <v>0.01943862857090208</v>
      </c>
      <c r="O147" t="inlineStr">
        <is>
          <t>4</t>
        </is>
      </c>
      <c r="P147" s="2" t="n">
        <v>44999.68607210648</v>
      </c>
      <c r="Q147" t="n">
        <v>11</v>
      </c>
      <c r="R147" t="inlineStr">
        <is>
          <t>QUILLOTA 220</t>
        </is>
      </c>
      <c r="S147" t="n">
        <v>0.01559196329460391</v>
      </c>
      <c r="T147" t="n">
        <v>1.232584941360823</v>
      </c>
      <c r="U147" t="n">
        <v>3.820420926078841e-05</v>
      </c>
      <c r="V147" t="n">
        <v>0.2326796353310141</v>
      </c>
      <c r="W147" t="inlineStr">
        <is>
          <t>ENEL_DISTRIBUCION</t>
        </is>
      </c>
      <c r="X147" t="n">
        <v>84.09849042997502</v>
      </c>
      <c r="Y147" t="n">
        <v>0.001232584941360823</v>
      </c>
      <c r="Z147" t="n">
        <v>1.311260575915769</v>
      </c>
      <c r="AA147" t="n">
        <v>0.2773297202991825</v>
      </c>
      <c r="AB147" t="n">
        <v>0.2326796353310141</v>
      </c>
      <c r="AC147" t="n">
        <v>0.2773297202991825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10573.71484716287</v>
      </c>
      <c r="N148" t="n">
        <v>25.90951906978256</v>
      </c>
      <c r="O148" t="inlineStr">
        <is>
          <t>4</t>
        </is>
      </c>
      <c r="P148" s="2" t="n">
        <v>44999.68607210648</v>
      </c>
      <c r="Q148" t="n">
        <v>8</v>
      </c>
      <c r="R148" t="inlineStr">
        <is>
          <t>ALTO JAHUEL 220</t>
        </is>
      </c>
      <c r="S148" t="n">
        <v>1862.09456976151</v>
      </c>
      <c r="T148" t="n">
        <v>149066.8972234328</v>
      </c>
      <c r="U148" t="n">
        <v>4.562597362653277</v>
      </c>
      <c r="V148" t="n">
        <v>27552.02422109051</v>
      </c>
      <c r="W148" t="inlineStr">
        <is>
          <t>ENEL_DISTRIBUCION</t>
        </is>
      </c>
      <c r="X148" t="n">
        <v>85.16313195476101</v>
      </c>
      <c r="Y148" t="n">
        <v>149.0668972234328</v>
      </c>
      <c r="Z148" t="n">
        <v>158581.8055568434</v>
      </c>
      <c r="AA148" t="n">
        <v>32839.12302871337</v>
      </c>
      <c r="AB148" t="n">
        <v>27552.02422109051</v>
      </c>
      <c r="AC148" t="n">
        <v>32839.12302871337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10573.71484716287</v>
      </c>
      <c r="N149" t="n">
        <v>25.90951906978256</v>
      </c>
      <c r="O149" t="inlineStr">
        <is>
          <t>4</t>
        </is>
      </c>
      <c r="P149" s="2" t="n">
        <v>44999.68607210648</v>
      </c>
      <c r="Q149" t="n">
        <v>18</v>
      </c>
      <c r="R149" t="inlineStr">
        <is>
          <t>CERRO NAVIA 220</t>
        </is>
      </c>
      <c r="S149" t="n">
        <v>2192.410235017335</v>
      </c>
      <c r="T149" t="n">
        <v>170969.7065379645</v>
      </c>
      <c r="U149" t="n">
        <v>5.371953346829909</v>
      </c>
      <c r="V149" t="n">
        <v>33034.67812890017</v>
      </c>
      <c r="W149" t="inlineStr">
        <is>
          <t>ENEL_DISTRIBUCION</t>
        </is>
      </c>
      <c r="X149" t="n">
        <v>82.96014296262001</v>
      </c>
      <c r="Y149" t="n">
        <v>170.9697065379644</v>
      </c>
      <c r="Z149" t="n">
        <v>181882.6665297494</v>
      </c>
      <c r="AA149" t="n">
        <v>39373.87142896326</v>
      </c>
      <c r="AB149" t="n">
        <v>33034.67812890017</v>
      </c>
      <c r="AC149" t="n">
        <v>39373.87142896326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10573.71484716287</v>
      </c>
      <c r="N150" t="n">
        <v>25.90951906978256</v>
      </c>
      <c r="O150" t="inlineStr">
        <is>
          <t>4</t>
        </is>
      </c>
      <c r="P150" s="2" t="n">
        <v>44999.68607210648</v>
      </c>
      <c r="Q150" t="n">
        <v>32</v>
      </c>
      <c r="R150" t="inlineStr">
        <is>
          <t>CHENA 220</t>
        </is>
      </c>
      <c r="S150" t="n">
        <v>5894.859650943513</v>
      </c>
      <c r="T150" t="n">
        <v>460013.7531482558</v>
      </c>
      <c r="U150" t="n">
        <v>14.44388031272268</v>
      </c>
      <c r="V150" t="n">
        <v>88910.17551905195</v>
      </c>
      <c r="W150" t="inlineStr">
        <is>
          <t>ENEL_DISTRIBUCION</t>
        </is>
      </c>
      <c r="X150" t="n">
        <v>83.01746981509801</v>
      </c>
      <c r="Y150" t="n">
        <v>460.0137531482557</v>
      </c>
      <c r="Z150" t="n">
        <v>489376.3331364423</v>
      </c>
      <c r="AA150" t="n">
        <v>105971.6037175828</v>
      </c>
      <c r="AB150" t="n">
        <v>88910.17551905195</v>
      </c>
      <c r="AC150" t="n">
        <v>105971.6037175828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10573.71484716287</v>
      </c>
      <c r="N151" t="n">
        <v>25.90951906978256</v>
      </c>
      <c r="O151" t="inlineStr">
        <is>
          <t>4</t>
        </is>
      </c>
      <c r="P151" s="2" t="n">
        <v>44999.68607210648</v>
      </c>
      <c r="Q151" t="n">
        <v>28</v>
      </c>
      <c r="R151" t="inlineStr">
        <is>
          <t>POLPAICO 220</t>
        </is>
      </c>
      <c r="S151" t="n">
        <v>763.6713731107161</v>
      </c>
      <c r="T151" t="n">
        <v>58788.77503254403</v>
      </c>
      <c r="U151" t="n">
        <v>1.871185840649876</v>
      </c>
      <c r="V151" t="n">
        <v>11391.74877109728</v>
      </c>
      <c r="W151" t="inlineStr">
        <is>
          <t>ENEL_DISTRIBUCION</t>
        </is>
      </c>
      <c r="X151" t="n">
        <v>81.895501437834</v>
      </c>
      <c r="Y151" t="n">
        <v>58.78877503254403</v>
      </c>
      <c r="Z151" t="n">
        <v>62541.25003462131</v>
      </c>
      <c r="AA151" t="n">
        <v>13577.76969141511</v>
      </c>
      <c r="AB151" t="n">
        <v>11391.74877109728</v>
      </c>
      <c r="AC151" t="n">
        <v>13577.76969141511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10573.71484716287</v>
      </c>
      <c r="N152" t="n">
        <v>25.90951906978256</v>
      </c>
      <c r="O152" t="inlineStr">
        <is>
          <t>4</t>
        </is>
      </c>
      <c r="P152" s="2" t="n">
        <v>44999.68607210648</v>
      </c>
      <c r="Q152" t="n">
        <v>11</v>
      </c>
      <c r="R152" t="inlineStr">
        <is>
          <t>QUILLOTA 220</t>
        </is>
      </c>
      <c r="S152" t="n">
        <v>15.91243376464868</v>
      </c>
      <c r="T152" t="n">
        <v>1257.918959153483</v>
      </c>
      <c r="U152" t="n">
        <v>0.03898944205464259</v>
      </c>
      <c r="V152" t="n">
        <v>237.4620319218387</v>
      </c>
      <c r="W152" t="inlineStr">
        <is>
          <t>ENEL_DISTRIBUCION</t>
        </is>
      </c>
      <c r="X152" t="n">
        <v>84.098490429975</v>
      </c>
      <c r="Y152" t="n">
        <v>1.257918959153483</v>
      </c>
      <c r="Z152" t="n">
        <v>1338.211658673918</v>
      </c>
      <c r="AA152" t="n">
        <v>283.0298354253143</v>
      </c>
      <c r="AB152" t="n">
        <v>237.4620319218387</v>
      </c>
      <c r="AC152" t="n">
        <v>283.0298354253143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21915.03697144753</v>
      </c>
      <c r="N153" t="n">
        <v>53.69996037665643</v>
      </c>
      <c r="O153" t="inlineStr">
        <is>
          <t>4</t>
        </is>
      </c>
      <c r="P153" s="2" t="n">
        <v>44999.68607210648</v>
      </c>
      <c r="Q153" t="n">
        <v>8</v>
      </c>
      <c r="R153" t="inlineStr">
        <is>
          <t>ALTO JAHUEL 220</t>
        </is>
      </c>
      <c r="S153" t="n">
        <v>2713.212552696905</v>
      </c>
      <c r="T153" t="n">
        <v>217201.737927842</v>
      </c>
      <c r="U153" t="n">
        <v>6.648049265746024</v>
      </c>
      <c r="V153" t="n">
        <v>40145.38207822937</v>
      </c>
      <c r="W153" t="inlineStr">
        <is>
          <t>ENEL_DISTRIBUCION</t>
        </is>
      </c>
      <c r="X153" t="n">
        <v>85.163131954761</v>
      </c>
      <c r="Y153" t="n">
        <v>217.201737927842</v>
      </c>
      <c r="Z153" t="n">
        <v>231065.6786466405</v>
      </c>
      <c r="AA153" t="n">
        <v>47849.08471779425</v>
      </c>
      <c r="AB153" t="n">
        <v>40145.38207822937</v>
      </c>
      <c r="AC153" t="n">
        <v>47849.08471779425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21915.03697144753</v>
      </c>
      <c r="N154" t="n">
        <v>53.69996037665643</v>
      </c>
      <c r="O154" t="inlineStr">
        <is>
          <t>4</t>
        </is>
      </c>
      <c r="P154" s="2" t="n">
        <v>44999.68607210648</v>
      </c>
      <c r="Q154" t="n">
        <v>18</v>
      </c>
      <c r="R154" t="inlineStr">
        <is>
          <t>CERRO NAVIA 220</t>
        </is>
      </c>
      <c r="S154" t="n">
        <v>4131.484220404259</v>
      </c>
      <c r="T154" t="n">
        <v>322183.6102781931</v>
      </c>
      <c r="U154" t="n">
        <v>10.12316952853494</v>
      </c>
      <c r="V154" t="n">
        <v>62252.15027542762</v>
      </c>
      <c r="W154" t="inlineStr">
        <is>
          <t>ENEL_DISTRIBUCION</t>
        </is>
      </c>
      <c r="X154" t="n">
        <v>82.96014296262</v>
      </c>
      <c r="Y154" t="n">
        <v>322.1836102781932</v>
      </c>
      <c r="Z154" t="n">
        <v>342748.5215725459</v>
      </c>
      <c r="AA154" t="n">
        <v>74198.03370134401</v>
      </c>
      <c r="AB154" t="n">
        <v>62252.15027542762</v>
      </c>
      <c r="AC154" t="n">
        <v>74198.03370134401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21915.03697144753</v>
      </c>
      <c r="N155" t="n">
        <v>53.69996037665643</v>
      </c>
      <c r="O155" t="inlineStr">
        <is>
          <t>4</t>
        </is>
      </c>
      <c r="P155" s="2" t="n">
        <v>44999.68607210648</v>
      </c>
      <c r="Q155" t="n">
        <v>32</v>
      </c>
      <c r="R155" t="inlineStr">
        <is>
          <t>CHENA 220</t>
        </is>
      </c>
      <c r="S155" t="n">
        <v>14059.82188483139</v>
      </c>
      <c r="T155" t="n">
        <v>1097178.188593865</v>
      </c>
      <c r="U155" t="n">
        <v>34.45007965375385</v>
      </c>
      <c r="V155" t="n">
        <v>212059.5409505442</v>
      </c>
      <c r="W155" t="inlineStr">
        <is>
          <t>ENEL_DISTRIBUCION</t>
        </is>
      </c>
      <c r="X155" t="n">
        <v>83.01746981509802</v>
      </c>
      <c r="Y155" t="n">
        <v>1097.178188593866</v>
      </c>
      <c r="Z155" t="n">
        <v>1167210.838929644</v>
      </c>
      <c r="AA155" t="n">
        <v>252752.7305727583</v>
      </c>
      <c r="AB155" t="n">
        <v>212059.5409505442</v>
      </c>
      <c r="AC155" t="n">
        <v>252752.7305727583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21915.03697144753</v>
      </c>
      <c r="N156" t="n">
        <v>53.69996037665643</v>
      </c>
      <c r="O156" t="inlineStr">
        <is>
          <t>4</t>
        </is>
      </c>
      <c r="P156" s="2" t="n">
        <v>44999.68607210648</v>
      </c>
      <c r="Q156" t="n">
        <v>28</v>
      </c>
      <c r="R156" t="inlineStr">
        <is>
          <t>POLPAICO 220</t>
        </is>
      </c>
      <c r="S156" t="n">
        <v>1302.843300104083</v>
      </c>
      <c r="T156" t="n">
        <v>100295.1850355295</v>
      </c>
      <c r="U156" t="n">
        <v>3.192291896198757</v>
      </c>
      <c r="V156" t="n">
        <v>19434.62081397318</v>
      </c>
      <c r="W156" t="inlineStr">
        <is>
          <t>ENEL_DISTRIBUCION</t>
        </is>
      </c>
      <c r="X156" t="n">
        <v>81.895501437834</v>
      </c>
      <c r="Y156" t="n">
        <v>100.2951850355295</v>
      </c>
      <c r="Z156" t="n">
        <v>106697.0053569463</v>
      </c>
      <c r="AA156" t="n">
        <v>23164.02957565337</v>
      </c>
      <c r="AB156" t="n">
        <v>19434.62081397318</v>
      </c>
      <c r="AC156" t="n">
        <v>23164.02957565337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21915.03697144753</v>
      </c>
      <c r="N157" t="n">
        <v>53.69996037665643</v>
      </c>
      <c r="O157" t="inlineStr">
        <is>
          <t>4</t>
        </is>
      </c>
      <c r="P157" s="2" t="n">
        <v>44999.68607210648</v>
      </c>
      <c r="Q157" t="n">
        <v>11</v>
      </c>
      <c r="R157" t="inlineStr">
        <is>
          <t>QUILLOTA 220</t>
        </is>
      </c>
      <c r="S157" t="n">
        <v>29.41113809669998</v>
      </c>
      <c r="T157" t="n">
        <v>2325.026376814397</v>
      </c>
      <c r="U157" t="n">
        <v>0.0720646433815772</v>
      </c>
      <c r="V157" t="n">
        <v>438.9038607715689</v>
      </c>
      <c r="W157" t="inlineStr">
        <is>
          <t>ENEL_DISTRIBUCION</t>
        </is>
      </c>
      <c r="X157" t="n">
        <v>84.09849042997499</v>
      </c>
      <c r="Y157" t="n">
        <v>2.325026376814396</v>
      </c>
      <c r="Z157" t="n">
        <v>2473.432315759997</v>
      </c>
      <c r="AA157" t="n">
        <v>523.127366831429</v>
      </c>
      <c r="AB157" t="n">
        <v>438.9038607715689</v>
      </c>
      <c r="AC157" t="n">
        <v>523.127366831429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3156.390622827882</v>
      </c>
      <c r="N158" t="n">
        <v>7.734326508321262</v>
      </c>
      <c r="O158" t="inlineStr">
        <is>
          <t>4</t>
        </is>
      </c>
      <c r="P158" s="2" t="n">
        <v>44999.68607210648</v>
      </c>
      <c r="Q158" t="n">
        <v>8</v>
      </c>
      <c r="R158" t="inlineStr">
        <is>
          <t>ALTO JAHUEL 220</t>
        </is>
      </c>
      <c r="S158" t="n">
        <v>390.429329339239</v>
      </c>
      <c r="T158" t="n">
        <v>31255.17342391486</v>
      </c>
      <c r="U158" t="n">
        <v>0.956649494216532</v>
      </c>
      <c r="V158" t="n">
        <v>5776.891524879194</v>
      </c>
      <c r="W158" t="inlineStr">
        <is>
          <t>ENEL_DISTRIBUCION</t>
        </is>
      </c>
      <c r="X158" t="n">
        <v>85.16313195476101</v>
      </c>
      <c r="Y158" t="n">
        <v>31.25517342391487</v>
      </c>
      <c r="Z158" t="n">
        <v>33250.18449352645</v>
      </c>
      <c r="AA158" t="n">
        <v>6885.448778163521</v>
      </c>
      <c r="AB158" t="n">
        <v>5776.891524879194</v>
      </c>
      <c r="AC158" t="n">
        <v>6885.448778163521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3156.390622827882</v>
      </c>
      <c r="N159" t="n">
        <v>7.734326508321262</v>
      </c>
      <c r="O159" t="inlineStr">
        <is>
          <t>4</t>
        </is>
      </c>
      <c r="P159" s="2" t="n">
        <v>44999.68607210648</v>
      </c>
      <c r="Q159" t="n">
        <v>18</v>
      </c>
      <c r="R159" t="inlineStr">
        <is>
          <t>CERRO NAVIA 220</t>
        </is>
      </c>
      <c r="S159" t="n">
        <v>594.9386794632456</v>
      </c>
      <c r="T159" t="n">
        <v>46394.82602812743</v>
      </c>
      <c r="U159" t="n">
        <v>1.457748545073673</v>
      </c>
      <c r="V159" t="n">
        <v>8964.384250991165</v>
      </c>
      <c r="W159" t="inlineStr">
        <is>
          <t>ENEL_DISTRIBUCION</t>
        </is>
      </c>
      <c r="X159" t="n">
        <v>82.96014296262001</v>
      </c>
      <c r="Y159" t="n">
        <v>46.39482602812743</v>
      </c>
      <c r="Z159" t="n">
        <v>49356.19790226322</v>
      </c>
      <c r="AA159" t="n">
        <v>10684.60578187266</v>
      </c>
      <c r="AB159" t="n">
        <v>8964.384250991165</v>
      </c>
      <c r="AC159" t="n">
        <v>10684.60578187266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3156.390622827882</v>
      </c>
      <c r="N160" t="n">
        <v>7.734326508321262</v>
      </c>
      <c r="O160" t="inlineStr">
        <is>
          <t>4</t>
        </is>
      </c>
      <c r="P160" s="2" t="n">
        <v>44999.68607210648</v>
      </c>
      <c r="Q160" t="n">
        <v>32</v>
      </c>
      <c r="R160" t="inlineStr">
        <is>
          <t>CHENA 220</t>
        </is>
      </c>
      <c r="S160" t="n">
        <v>2024.380453117747</v>
      </c>
      <c r="T160" t="n">
        <v>157975.4065713184</v>
      </c>
      <c r="U160" t="n">
        <v>4.960238360817972</v>
      </c>
      <c r="V160" t="n">
        <v>30533.04608791296</v>
      </c>
      <c r="W160" t="inlineStr">
        <is>
          <t>ENEL_DISTRIBUCION</t>
        </is>
      </c>
      <c r="X160" t="n">
        <v>83.01746981509801</v>
      </c>
      <c r="Y160" t="n">
        <v>157.9754065713184</v>
      </c>
      <c r="Z160" t="n">
        <v>168058.943160977</v>
      </c>
      <c r="AA160" t="n">
        <v>36392.18842421092</v>
      </c>
      <c r="AB160" t="n">
        <v>30533.04608791296</v>
      </c>
      <c r="AC160" t="n">
        <v>36392.18842421092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3156.390622827882</v>
      </c>
      <c r="N161" t="n">
        <v>7.734326508321262</v>
      </c>
      <c r="O161" t="inlineStr">
        <is>
          <t>4</t>
        </is>
      </c>
      <c r="P161" s="2" t="n">
        <v>44999.68607210648</v>
      </c>
      <c r="Q161" t="n">
        <v>28</v>
      </c>
      <c r="R161" t="inlineStr">
        <is>
          <t>POLPAICO 220</t>
        </is>
      </c>
      <c r="S161" t="n">
        <v>188.680345759833</v>
      </c>
      <c r="T161" t="n">
        <v>14524.9472358175</v>
      </c>
      <c r="U161" t="n">
        <v>0.4623140316974233</v>
      </c>
      <c r="V161" t="n">
        <v>2814.560258013193</v>
      </c>
      <c r="W161" t="inlineStr">
        <is>
          <t>ENEL_DISTRIBUCION</t>
        </is>
      </c>
      <c r="X161" t="n">
        <v>81.895501437834</v>
      </c>
      <c r="Y161" t="n">
        <v>14.5249472358175</v>
      </c>
      <c r="Z161" t="n">
        <v>15452.07152746542</v>
      </c>
      <c r="AA161" t="n">
        <v>3354.660617417393</v>
      </c>
      <c r="AB161" t="n">
        <v>2814.560258013193</v>
      </c>
      <c r="AC161" t="n">
        <v>3354.660617417393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3156.390622827882</v>
      </c>
      <c r="N162" t="n">
        <v>7.734326508321262</v>
      </c>
      <c r="O162" t="inlineStr">
        <is>
          <t>4</t>
        </is>
      </c>
      <c r="P162" s="2" t="n">
        <v>44999.68607210648</v>
      </c>
      <c r="Q162" t="n">
        <v>11</v>
      </c>
      <c r="R162" t="inlineStr">
        <is>
          <t>QUILLOTA 220</t>
        </is>
      </c>
      <c r="S162" t="n">
        <v>4.30099715815731</v>
      </c>
      <c r="T162" t="n">
        <v>340.0049262439637</v>
      </c>
      <c r="U162" t="n">
        <v>0.0105385186172908</v>
      </c>
      <c r="V162" t="n">
        <v>64.18399218949634</v>
      </c>
      <c r="W162" t="inlineStr">
        <is>
          <t>ENEL_DISTRIBUCION</t>
        </is>
      </c>
      <c r="X162" t="n">
        <v>84.098490429975</v>
      </c>
      <c r="Y162" t="n">
        <v>0.3400049262439637</v>
      </c>
      <c r="Z162" t="n">
        <v>361.7073683446422</v>
      </c>
      <c r="AA162" t="n">
        <v>76.50058663825547</v>
      </c>
      <c r="AB162" t="n">
        <v>64.18399218949634</v>
      </c>
      <c r="AC162" t="n">
        <v>76.50058663825547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22.82697688535686</v>
      </c>
      <c r="N163" t="n">
        <v>0.05593455105093298</v>
      </c>
      <c r="O163" t="inlineStr">
        <is>
          <t>4</t>
        </is>
      </c>
      <c r="P163" s="2" t="n">
        <v>44999.68607210648</v>
      </c>
      <c r="Q163" t="n">
        <v>8</v>
      </c>
      <c r="R163" t="inlineStr">
        <is>
          <t>ALTO JAHUEL 220</t>
        </is>
      </c>
      <c r="S163" t="n">
        <v>3.301286212518644</v>
      </c>
      <c r="T163" t="n">
        <v>264.2790009369289</v>
      </c>
      <c r="U163" t="n">
        <v>0.008088976795915543</v>
      </c>
      <c r="V163" t="n">
        <v>48.84666931804396</v>
      </c>
      <c r="W163" t="inlineStr">
        <is>
          <t>ENEL_DISTRIBUCION</t>
        </is>
      </c>
      <c r="X163" t="n">
        <v>85.16313195476101</v>
      </c>
      <c r="Y163" t="n">
        <v>0.264279000936929</v>
      </c>
      <c r="Z163" t="n">
        <v>281.1478733371584</v>
      </c>
      <c r="AA163" t="n">
        <v>58.22010645774013</v>
      </c>
      <c r="AB163" t="n">
        <v>48.84666931804396</v>
      </c>
      <c r="AC163" t="n">
        <v>58.22010645774013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22.82697688535686</v>
      </c>
      <c r="N164" t="n">
        <v>0.05593455105093298</v>
      </c>
      <c r="O164" t="inlineStr">
        <is>
          <t>4</t>
        </is>
      </c>
      <c r="P164" s="2" t="n">
        <v>44999.68607210648</v>
      </c>
      <c r="Q164" t="n">
        <v>18</v>
      </c>
      <c r="R164" t="inlineStr">
        <is>
          <t>CERRO NAVIA 220</t>
        </is>
      </c>
      <c r="S164" t="n">
        <v>2.957300406188425</v>
      </c>
      <c r="T164" t="n">
        <v>230.6177806119576</v>
      </c>
      <c r="U164" t="n">
        <v>0.007246125547520877</v>
      </c>
      <c r="V164" t="n">
        <v>44.55984810166147</v>
      </c>
      <c r="W164" t="inlineStr">
        <is>
          <t>ENEL_DISTRIBUCION</t>
        </is>
      </c>
      <c r="X164" t="n">
        <v>82.96014296262001</v>
      </c>
      <c r="Y164" t="n">
        <v>0.2306177806119576</v>
      </c>
      <c r="Z164" t="n">
        <v>245.338064480806</v>
      </c>
      <c r="AA164" t="n">
        <v>53.110665198643</v>
      </c>
      <c r="AB164" t="n">
        <v>44.55984810166147</v>
      </c>
      <c r="AC164" t="n">
        <v>53.110665198643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22.82697688535686</v>
      </c>
      <c r="N165" t="n">
        <v>0.05593455105093298</v>
      </c>
      <c r="O165" t="inlineStr">
        <is>
          <t>4</t>
        </is>
      </c>
      <c r="P165" s="2" t="n">
        <v>44999.68607210648</v>
      </c>
      <c r="Q165" t="n">
        <v>32</v>
      </c>
      <c r="R165" t="inlineStr">
        <is>
          <t>CHENA 220</t>
        </is>
      </c>
      <c r="S165" t="n">
        <v>15.7446784463351</v>
      </c>
      <c r="T165" t="n">
        <v>1228.658365607025</v>
      </c>
      <c r="U165" t="n">
        <v>0.03857839957305336</v>
      </c>
      <c r="V165" t="n">
        <v>237.471662948011</v>
      </c>
      <c r="W165" t="inlineStr">
        <is>
          <t>ENEL_DISTRIBUCION</t>
        </is>
      </c>
      <c r="X165" t="n">
        <v>83.017469815098</v>
      </c>
      <c r="Y165" t="n">
        <v>1.228658365607025</v>
      </c>
      <c r="Z165" t="n">
        <v>1307.083367667048</v>
      </c>
      <c r="AA165" t="n">
        <v>283.0413145983445</v>
      </c>
      <c r="AB165" t="n">
        <v>237.471662948011</v>
      </c>
      <c r="AC165" t="n">
        <v>283.0413145983445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22.82697688535686</v>
      </c>
      <c r="N166" t="n">
        <v>0.05593455105093298</v>
      </c>
      <c r="O166" t="inlineStr">
        <is>
          <t>4</t>
        </is>
      </c>
      <c r="P166" s="2" t="n">
        <v>44999.68607210648</v>
      </c>
      <c r="Q166" t="n">
        <v>28</v>
      </c>
      <c r="R166" t="inlineStr">
        <is>
          <t>POLPAICO 220</t>
        </is>
      </c>
      <c r="S166" t="n">
        <v>1.144753554868281</v>
      </c>
      <c r="T166" t="n">
        <v>88.12515641476001</v>
      </c>
      <c r="U166" t="n">
        <v>0.002804932485786117</v>
      </c>
      <c r="V166" t="n">
        <v>17.07638306351618</v>
      </c>
      <c r="W166" t="inlineStr">
        <is>
          <t>ENEL_DISTRIBUCION</t>
        </is>
      </c>
      <c r="X166" t="n">
        <v>81.895501437834</v>
      </c>
      <c r="Y166" t="n">
        <v>0.08812515641476001</v>
      </c>
      <c r="Z166" t="n">
        <v>93.75016639868088</v>
      </c>
      <c r="AA166" t="n">
        <v>20.35325752504908</v>
      </c>
      <c r="AB166" t="n">
        <v>17.07638306351618</v>
      </c>
      <c r="AC166" t="n">
        <v>20.35325752504908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22.82697688535686</v>
      </c>
      <c r="N167" t="n">
        <v>0.05593455105093298</v>
      </c>
      <c r="O167" t="inlineStr">
        <is>
          <t>4</t>
        </is>
      </c>
      <c r="P167" s="2" t="n">
        <v>44999.68607210648</v>
      </c>
      <c r="Q167" t="n">
        <v>11</v>
      </c>
      <c r="R167" t="inlineStr">
        <is>
          <t>QUILLOTA 220</t>
        </is>
      </c>
      <c r="S167" t="n">
        <v>0.01408264105004667</v>
      </c>
      <c r="T167" t="n">
        <v>1.113269122361555</v>
      </c>
      <c r="U167" t="n">
        <v>3.450599231507615e-05</v>
      </c>
      <c r="V167" t="n">
        <v>0.2101559452206027</v>
      </c>
      <c r="W167" t="inlineStr">
        <is>
          <t>ENEL_DISTRIBUCION</t>
        </is>
      </c>
      <c r="X167" t="n">
        <v>84.098490429975</v>
      </c>
      <c r="Y167" t="n">
        <v>0.001113269122361555</v>
      </c>
      <c r="Z167" t="n">
        <v>1.184328853576123</v>
      </c>
      <c r="AA167" t="n">
        <v>0.2504838441246755</v>
      </c>
      <c r="AB167" t="n">
        <v>0.2101559452206027</v>
      </c>
      <c r="AC167" t="n">
        <v>0.2504838441246755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1407.092280568856</v>
      </c>
      <c r="N168" t="n">
        <v>3.672341896851801</v>
      </c>
      <c r="O168" t="inlineStr">
        <is>
          <t>4</t>
        </is>
      </c>
      <c r="P168" s="2" t="n">
        <v>44999.68607210648</v>
      </c>
      <c r="Q168" t="n">
        <v>8</v>
      </c>
      <c r="R168" t="inlineStr">
        <is>
          <t>ALTO JAHUEL 220</t>
        </is>
      </c>
      <c r="S168" t="n">
        <v>171.5749518867093</v>
      </c>
      <c r="T168" t="n">
        <v>13735.14865160002</v>
      </c>
      <c r="U168" t="n">
        <v>0.4477680138234675</v>
      </c>
      <c r="V168" t="n">
        <v>2703.923704352363</v>
      </c>
      <c r="W168" t="inlineStr">
        <is>
          <t>ENEL_DISTRIBUCION</t>
        </is>
      </c>
      <c r="X168" t="n">
        <v>85.163131954761</v>
      </c>
      <c r="Y168" t="n">
        <v>13.73514865160002</v>
      </c>
      <c r="Z168" t="n">
        <v>14611.8602676596</v>
      </c>
      <c r="AA168" t="n">
        <v>3222.793449764437</v>
      </c>
      <c r="AB168" t="n">
        <v>2703.923704352363</v>
      </c>
      <c r="AC168" t="n">
        <v>3222.793449764437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558</v>
      </c>
      <c r="N169" t="n">
        <v>1</v>
      </c>
      <c r="O169" t="inlineStr">
        <is>
          <t>4</t>
        </is>
      </c>
      <c r="P169" s="2" t="n">
        <v>44999.68607210648</v>
      </c>
      <c r="Q169" t="n">
        <v>8</v>
      </c>
      <c r="R169" t="inlineStr">
        <is>
          <t>ALTO JAHUEL 220</t>
        </is>
      </c>
      <c r="S169" t="n">
        <v>68.04018789306321</v>
      </c>
      <c r="T169" t="n">
        <v>5446.844569777853</v>
      </c>
      <c r="U169" t="n">
        <v>0.1219298274507956</v>
      </c>
      <c r="V169" t="n">
        <v>736.2941088547238</v>
      </c>
      <c r="W169" t="inlineStr">
        <is>
          <t>ENEL_DISTRIBUCION</t>
        </is>
      </c>
      <c r="X169" t="n">
        <v>85.163131954761</v>
      </c>
      <c r="Y169" t="n">
        <v>5.446844569777853</v>
      </c>
      <c r="Z169" t="n">
        <v>5794.515499763674</v>
      </c>
      <c r="AA169" t="n">
        <v>877.5853502440094</v>
      </c>
      <c r="AB169" t="n">
        <v>736.2941088547238</v>
      </c>
      <c r="AC169" t="n">
        <v>877.5853502440094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1407.092280568856</v>
      </c>
      <c r="N170" t="n">
        <v>3.672341896851801</v>
      </c>
      <c r="O170" t="inlineStr">
        <is>
          <t>4</t>
        </is>
      </c>
      <c r="P170" s="2" t="n">
        <v>44999.68607210648</v>
      </c>
      <c r="Q170" t="n">
        <v>18</v>
      </c>
      <c r="R170" t="inlineStr">
        <is>
          <t>CERRO NAVIA 220</t>
        </is>
      </c>
      <c r="S170" t="n">
        <v>459.4083757178272</v>
      </c>
      <c r="T170" t="n">
        <v>35825.82945610943</v>
      </c>
      <c r="U170" t="n">
        <v>1.198941766656392</v>
      </c>
      <c r="V170" t="n">
        <v>7372.859144460273</v>
      </c>
      <c r="W170" t="inlineStr">
        <is>
          <t>ENEL_DISTRIBUCION</t>
        </is>
      </c>
      <c r="X170" t="n">
        <v>82.96014296262001</v>
      </c>
      <c r="Y170" t="n">
        <v>35.82582945610943</v>
      </c>
      <c r="Z170" t="n">
        <v>38112.58452777599</v>
      </c>
      <c r="AA170" t="n">
        <v>8787.674784815581</v>
      </c>
      <c r="AB170" t="n">
        <v>7372.859144460273</v>
      </c>
      <c r="AC170" t="n">
        <v>8787.674784815581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558</v>
      </c>
      <c r="N171" t="n">
        <v>1</v>
      </c>
      <c r="O171" t="inlineStr">
        <is>
          <t>4</t>
        </is>
      </c>
      <c r="P171" s="2" t="n">
        <v>44999.68607210648</v>
      </c>
      <c r="Q171" t="n">
        <v>18</v>
      </c>
      <c r="R171" t="inlineStr">
        <is>
          <t>CERRO NAVIA 220</t>
        </is>
      </c>
      <c r="S171" t="n">
        <v>182.1841233802455</v>
      </c>
      <c r="T171" t="n">
        <v>14207.17966587608</v>
      </c>
      <c r="U171" t="n">
        <v>0.3264787975444804</v>
      </c>
      <c r="V171" t="n">
        <v>2007.672311442686</v>
      </c>
      <c r="W171" t="inlineStr">
        <is>
          <t>ENEL_DISTRIBUCION</t>
        </is>
      </c>
      <c r="X171" t="n">
        <v>82.96014296262</v>
      </c>
      <c r="Y171" t="n">
        <v>14.20717966587608</v>
      </c>
      <c r="Z171" t="n">
        <v>15114.02092114477</v>
      </c>
      <c r="AA171" t="n">
        <v>2392.934816975788</v>
      </c>
      <c r="AB171" t="n">
        <v>2007.672311442686</v>
      </c>
      <c r="AC171" t="n">
        <v>2392.934816975788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1407.092280568856</v>
      </c>
      <c r="N172" t="n">
        <v>3.672341896851801</v>
      </c>
      <c r="O172" t="inlineStr">
        <is>
          <t>4</t>
        </is>
      </c>
      <c r="P172" s="2" t="n">
        <v>44999.68607210648</v>
      </c>
      <c r="Q172" t="n">
        <v>32</v>
      </c>
      <c r="R172" t="inlineStr">
        <is>
          <t>CHENA 220</t>
        </is>
      </c>
      <c r="S172" t="n">
        <v>623.495875965854</v>
      </c>
      <c r="T172" t="n">
        <v>48655.38705906337</v>
      </c>
      <c r="U172" t="n">
        <v>1.627169391209834</v>
      </c>
      <c r="V172" t="n">
        <v>10016.13922570814</v>
      </c>
      <c r="W172" t="inlineStr">
        <is>
          <t>ENEL_DISTRIBUCION</t>
        </is>
      </c>
      <c r="X172" t="n">
        <v>83.01746981509801</v>
      </c>
      <c r="Y172" t="n">
        <v>48.65538705906337</v>
      </c>
      <c r="Z172" t="n">
        <v>51761.05006283338</v>
      </c>
      <c r="AA172" t="n">
        <v>11938.18739655321</v>
      </c>
      <c r="AB172" t="n">
        <v>10016.13922570814</v>
      </c>
      <c r="AC172" t="n">
        <v>11938.18739655321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558</v>
      </c>
      <c r="N173" t="n">
        <v>1</v>
      </c>
      <c r="O173" t="inlineStr">
        <is>
          <t>4</t>
        </is>
      </c>
      <c r="P173" s="2" t="n">
        <v>44999.68607210648</v>
      </c>
      <c r="Q173" t="n">
        <v>32</v>
      </c>
      <c r="R173" t="inlineStr">
        <is>
          <t>CHENA 220</t>
        </is>
      </c>
      <c r="S173" t="n">
        <v>247.2550689058531</v>
      </c>
      <c r="T173" t="n">
        <v>19294.90080635033</v>
      </c>
      <c r="U173" t="n">
        <v>0.4430876636526579</v>
      </c>
      <c r="V173" t="n">
        <v>2727.452809961597</v>
      </c>
      <c r="W173" t="inlineStr">
        <is>
          <t>ENEL_DISTRIBUCION</t>
        </is>
      </c>
      <c r="X173" t="n">
        <v>83.017469815098</v>
      </c>
      <c r="Y173" t="n">
        <v>19.29490080635033</v>
      </c>
      <c r="Z173" t="n">
        <v>20526.49021952163</v>
      </c>
      <c r="AA173" t="n">
        <v>3250.837675758757</v>
      </c>
      <c r="AB173" t="n">
        <v>2727.452809961597</v>
      </c>
      <c r="AC173" t="n">
        <v>3250.837675758757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1407.092280568856</v>
      </c>
      <c r="N174" t="n">
        <v>3.672341896851801</v>
      </c>
      <c r="O174" t="inlineStr">
        <is>
          <t>4</t>
        </is>
      </c>
      <c r="P174" s="2" t="n">
        <v>44999.68607210648</v>
      </c>
      <c r="Q174" t="n">
        <v>28</v>
      </c>
      <c r="R174" t="inlineStr">
        <is>
          <t>POLPAICO 220</t>
        </is>
      </c>
      <c r="S174" t="n">
        <v>91.28566779025493</v>
      </c>
      <c r="T174" t="n">
        <v>7027.332405504232</v>
      </c>
      <c r="U174" t="n">
        <v>0.2382329221574307</v>
      </c>
      <c r="V174" t="n">
        <v>1450.358130798634</v>
      </c>
      <c r="W174" t="inlineStr">
        <is>
          <t>ENEL_DISTRIBUCION</t>
        </is>
      </c>
      <c r="X174" t="n">
        <v>81.895501437834</v>
      </c>
      <c r="Y174" t="n">
        <v>7.027332405504231</v>
      </c>
      <c r="Z174" t="n">
        <v>7475.88553777046</v>
      </c>
      <c r="AA174" t="n">
        <v>1728.67476853234</v>
      </c>
      <c r="AB174" t="n">
        <v>1450.358130798634</v>
      </c>
      <c r="AC174" t="n">
        <v>1728.67476853234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558</v>
      </c>
      <c r="N175" t="n">
        <v>1</v>
      </c>
      <c r="O175" t="inlineStr">
        <is>
          <t>4</t>
        </is>
      </c>
      <c r="P175" s="2" t="n">
        <v>44999.68607210648</v>
      </c>
      <c r="Q175" t="n">
        <v>28</v>
      </c>
      <c r="R175" t="inlineStr">
        <is>
          <t>POLPAICO 220</t>
        </is>
      </c>
      <c r="S175" t="n">
        <v>36.2004705237736</v>
      </c>
      <c r="T175" t="n">
        <v>2786.77634468017</v>
      </c>
      <c r="U175" t="n">
        <v>0.06487220657794997</v>
      </c>
      <c r="V175" t="n">
        <v>394.9409318456939</v>
      </c>
      <c r="W175" t="inlineStr">
        <is>
          <t>ENEL_DISTRIBUCION</t>
        </is>
      </c>
      <c r="X175" t="n">
        <v>81.895501437834</v>
      </c>
      <c r="Y175" t="n">
        <v>2.78677634468017</v>
      </c>
      <c r="Z175" t="n">
        <v>2964.655685829968</v>
      </c>
      <c r="AA175" t="n">
        <v>470.7281666813992</v>
      </c>
      <c r="AB175" t="n">
        <v>394.9409318456939</v>
      </c>
      <c r="AC175" t="n">
        <v>470.7281666813992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1407.092280568856</v>
      </c>
      <c r="N176" t="n">
        <v>3.672341896851801</v>
      </c>
      <c r="O176" t="inlineStr">
        <is>
          <t>4</t>
        </is>
      </c>
      <c r="P176" s="2" t="n">
        <v>44999.68607210648</v>
      </c>
      <c r="Q176" t="n">
        <v>11</v>
      </c>
      <c r="R176" t="inlineStr">
        <is>
          <t>QUILLOTA 220</t>
        </is>
      </c>
      <c r="S176" t="n">
        <v>81.98502516456909</v>
      </c>
      <c r="T176" t="n">
        <v>6481.127842951548</v>
      </c>
      <c r="U176" t="n">
        <v>0.213960554716902</v>
      </c>
      <c r="V176" t="n">
        <v>1303.109390562554</v>
      </c>
      <c r="W176" t="inlineStr">
        <is>
          <t>ENEL_DISTRIBUCION</t>
        </is>
      </c>
      <c r="X176" t="n">
        <v>84.098490429975</v>
      </c>
      <c r="Y176" t="n">
        <v>6.481127842951548</v>
      </c>
      <c r="Z176" t="n">
        <v>6894.816854203775</v>
      </c>
      <c r="AA176" t="n">
        <v>1553.169714615678</v>
      </c>
      <c r="AB176" t="n">
        <v>1303.109390562554</v>
      </c>
      <c r="AC176" t="n">
        <v>1553.169714615678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558</v>
      </c>
      <c r="N177" t="n">
        <v>1</v>
      </c>
      <c r="O177" t="inlineStr">
        <is>
          <t>4</t>
        </is>
      </c>
      <c r="P177" s="2" t="n">
        <v>44999.68607210648</v>
      </c>
      <c r="Q177" t="n">
        <v>11</v>
      </c>
      <c r="R177" t="inlineStr">
        <is>
          <t>QUILLOTA 220</t>
        </is>
      </c>
      <c r="S177" t="n">
        <v>32.51218464743108</v>
      </c>
      <c r="T177" t="n">
        <v>2570.172110463789</v>
      </c>
      <c r="U177" t="n">
        <v>0.0582627001315767</v>
      </c>
      <c r="V177" t="n">
        <v>354.8442457603618</v>
      </c>
      <c r="W177" t="inlineStr">
        <is>
          <t>ENEL_DISTRIBUCION</t>
        </is>
      </c>
      <c r="X177" t="n">
        <v>84.098490429975</v>
      </c>
      <c r="Y177" t="n">
        <v>2.570172110463789</v>
      </c>
      <c r="Z177" t="n">
        <v>2734.225649429563</v>
      </c>
      <c r="AA177" t="n">
        <v>422.9371224795731</v>
      </c>
      <c r="AB177" t="n">
        <v>354.8442457603618</v>
      </c>
      <c r="AC177" t="n">
        <v>422.9371224795731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11318.14967891463</v>
      </c>
      <c r="N178" t="n">
        <v>27.73366023003506</v>
      </c>
      <c r="O178" t="inlineStr">
        <is>
          <t>4</t>
        </is>
      </c>
      <c r="P178" s="2" t="n">
        <v>44999.68607210648</v>
      </c>
      <c r="Q178" t="n">
        <v>8</v>
      </c>
      <c r="R178" t="inlineStr">
        <is>
          <t>ALTO JAHUEL 220</t>
        </is>
      </c>
      <c r="S178" t="n">
        <v>1568.977021291746</v>
      </c>
      <c r="T178" t="n">
        <v>125601.8572723614</v>
      </c>
      <c r="U178" t="n">
        <v>3.84438606699023</v>
      </c>
      <c r="V178" t="n">
        <v>23214.98252288077</v>
      </c>
      <c r="W178" t="inlineStr">
        <is>
          <t>ENEL_DISTRIBUCION</t>
        </is>
      </c>
      <c r="X178" t="n">
        <v>85.16313195476101</v>
      </c>
      <c r="Y178" t="n">
        <v>125.6018572723615</v>
      </c>
      <c r="Z178" t="n">
        <v>133618.9970982569</v>
      </c>
      <c r="AA178" t="n">
        <v>27669.82422274227</v>
      </c>
      <c r="AB178" t="n">
        <v>23214.98252288077</v>
      </c>
      <c r="AC178" t="n">
        <v>27669.82422274227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11318.14967891463</v>
      </c>
      <c r="N179" t="n">
        <v>27.73366023003506</v>
      </c>
      <c r="O179" t="inlineStr">
        <is>
          <t>4</t>
        </is>
      </c>
      <c r="P179" s="2" t="n">
        <v>44999.68607210648</v>
      </c>
      <c r="Q179" t="n">
        <v>18</v>
      </c>
      <c r="R179" t="inlineStr">
        <is>
          <t>CERRO NAVIA 220</t>
        </is>
      </c>
      <c r="S179" t="n">
        <v>3742.158650653497</v>
      </c>
      <c r="T179" t="n">
        <v>291823.0156481981</v>
      </c>
      <c r="U179" t="n">
        <v>9.169224521334897</v>
      </c>
      <c r="V179" t="n">
        <v>56385.89190888366</v>
      </c>
      <c r="W179" t="inlineStr">
        <is>
          <t>ENEL_DISTRIBUCION</t>
        </is>
      </c>
      <c r="X179" t="n">
        <v>82.96014296262001</v>
      </c>
      <c r="Y179" t="n">
        <v>291.8230156481981</v>
      </c>
      <c r="Z179" t="n">
        <v>310450.0166470193</v>
      </c>
      <c r="AA179" t="n">
        <v>67206.06902131544</v>
      </c>
      <c r="AB179" t="n">
        <v>56385.89190888366</v>
      </c>
      <c r="AC179" t="n">
        <v>67206.06902131544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11318.14967891463</v>
      </c>
      <c r="N180" t="n">
        <v>27.73366023003506</v>
      </c>
      <c r="O180" t="inlineStr">
        <is>
          <t>4</t>
        </is>
      </c>
      <c r="P180" s="2" t="n">
        <v>44999.68607210648</v>
      </c>
      <c r="Q180" t="n">
        <v>32</v>
      </c>
      <c r="R180" t="inlineStr">
        <is>
          <t>CHENA 220</t>
        </is>
      </c>
      <c r="S180" t="n">
        <v>5158.848091583133</v>
      </c>
      <c r="T180" t="n">
        <v>402578.044780258</v>
      </c>
      <c r="U180" t="n">
        <v>12.64046793284012</v>
      </c>
      <c r="V180" t="n">
        <v>77809.16195780312</v>
      </c>
      <c r="W180" t="inlineStr">
        <is>
          <t>ENEL_DISTRIBUCION</t>
        </is>
      </c>
      <c r="X180" t="n">
        <v>83.017469815098</v>
      </c>
      <c r="Y180" t="n">
        <v>402.5780447802579</v>
      </c>
      <c r="Z180" t="n">
        <v>428274.5157236787</v>
      </c>
      <c r="AA180" t="n">
        <v>92740.35990202994</v>
      </c>
      <c r="AB180" t="n">
        <v>77809.16195780312</v>
      </c>
      <c r="AC180" t="n">
        <v>92740.35990202994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11318.14967891463</v>
      </c>
      <c r="N181" t="n">
        <v>27.73366023003506</v>
      </c>
      <c r="O181" t="inlineStr">
        <is>
          <t>4</t>
        </is>
      </c>
      <c r="P181" s="2" t="n">
        <v>44999.68607210648</v>
      </c>
      <c r="Q181" t="n">
        <v>28</v>
      </c>
      <c r="R181" t="inlineStr">
        <is>
          <t>POLPAICO 220</t>
        </is>
      </c>
      <c r="S181" t="n">
        <v>979.7235412708957</v>
      </c>
      <c r="T181" t="n">
        <v>75420.85364186064</v>
      </c>
      <c r="U181" t="n">
        <v>2.400567682287173</v>
      </c>
      <c r="V181" t="n">
        <v>14614.61675828684</v>
      </c>
      <c r="W181" t="inlineStr">
        <is>
          <t>ENEL_DISTRIBUCION</t>
        </is>
      </c>
      <c r="X181" t="n">
        <v>81.895501437834</v>
      </c>
      <c r="Y181" t="n">
        <v>75.42085364186063</v>
      </c>
      <c r="Z181" t="n">
        <v>80234.95068283047</v>
      </c>
      <c r="AA181" t="n">
        <v>17419.09029593188</v>
      </c>
      <c r="AB181" t="n">
        <v>14614.61675828684</v>
      </c>
      <c r="AC181" t="n">
        <v>17419.09029593188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11318.14967891463</v>
      </c>
      <c r="N182" t="n">
        <v>27.73366023003506</v>
      </c>
      <c r="O182" t="inlineStr">
        <is>
          <t>4</t>
        </is>
      </c>
      <c r="P182" s="2" t="n">
        <v>44999.68607210648</v>
      </c>
      <c r="Q182" t="n">
        <v>11</v>
      </c>
      <c r="R182" t="inlineStr">
        <is>
          <t>QUILLOTA 220</t>
        </is>
      </c>
      <c r="S182" t="n">
        <v>34.60488714475756</v>
      </c>
      <c r="T182" t="n">
        <v>2735.605644151333</v>
      </c>
      <c r="U182" t="n">
        <v>0.08479062738570085</v>
      </c>
      <c r="V182" t="n">
        <v>516.4104333352096</v>
      </c>
      <c r="W182" t="inlineStr">
        <is>
          <t>ENEL_DISTRIBUCION</t>
        </is>
      </c>
      <c r="X182" t="n">
        <v>84.098490429975</v>
      </c>
      <c r="Y182" t="n">
        <v>2.735605644151333</v>
      </c>
      <c r="Z182" t="n">
        <v>2910.218770373759</v>
      </c>
      <c r="AA182" t="n">
        <v>615.5070719132415</v>
      </c>
      <c r="AB182" t="n">
        <v>516.4104333352096</v>
      </c>
      <c r="AC182" t="n">
        <v>615.5070719132415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6930.401058976319</v>
      </c>
      <c r="N183" t="n">
        <v>16.98205039518051</v>
      </c>
      <c r="O183" t="inlineStr">
        <is>
          <t>4</t>
        </is>
      </c>
      <c r="P183" s="2" t="n">
        <v>44999.68607210648</v>
      </c>
      <c r="Q183" t="n">
        <v>8</v>
      </c>
      <c r="R183" t="inlineStr">
        <is>
          <t>ALTO JAHUEL 220</t>
        </is>
      </c>
      <c r="S183" t="n">
        <v>1167.974444468222</v>
      </c>
      <c r="T183" t="n">
        <v>93500.26002999372</v>
      </c>
      <c r="U183" t="n">
        <v>2.861829472312813</v>
      </c>
      <c r="V183" t="n">
        <v>17281.64654264831</v>
      </c>
      <c r="W183" t="inlineStr">
        <is>
          <t>ENEL_DISTRIBUCION</t>
        </is>
      </c>
      <c r="X183" t="n">
        <v>85.163131954761</v>
      </c>
      <c r="Y183" t="n">
        <v>93.50026002999373</v>
      </c>
      <c r="Z183" t="n">
        <v>99468.36173403588</v>
      </c>
      <c r="AA183" t="n">
        <v>20597.91006275127</v>
      </c>
      <c r="AB183" t="n">
        <v>17281.64654264831</v>
      </c>
      <c r="AC183" t="n">
        <v>20597.91006275127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6930.401058976319</v>
      </c>
      <c r="N184" t="n">
        <v>16.98205039518051</v>
      </c>
      <c r="O184" t="inlineStr">
        <is>
          <t>4</t>
        </is>
      </c>
      <c r="P184" s="2" t="n">
        <v>44999.68607210648</v>
      </c>
      <c r="Q184" t="n">
        <v>18</v>
      </c>
      <c r="R184" t="inlineStr">
        <is>
          <t>CERRO NAVIA 220</t>
        </is>
      </c>
      <c r="S184" t="n">
        <v>2029.371516873483</v>
      </c>
      <c r="T184" t="n">
        <v>158255.5340942476</v>
      </c>
      <c r="U184" t="n">
        <v>4.972467715169009</v>
      </c>
      <c r="V184" t="n">
        <v>30578.05231571698</v>
      </c>
      <c r="W184" t="inlineStr">
        <is>
          <t>ENEL_DISTRIBUCION</t>
        </is>
      </c>
      <c r="X184" t="n">
        <v>82.96014296262001</v>
      </c>
      <c r="Y184" t="n">
        <v>158.2555340942476</v>
      </c>
      <c r="Z184" t="n">
        <v>168356.9511640932</v>
      </c>
      <c r="AA184" t="n">
        <v>36445.83112719545</v>
      </c>
      <c r="AB184" t="n">
        <v>30578.05231571698</v>
      </c>
      <c r="AC184" t="n">
        <v>36445.83112719545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6930.401058976319</v>
      </c>
      <c r="N185" t="n">
        <v>16.98205039518051</v>
      </c>
      <c r="O185" t="inlineStr">
        <is>
          <t>4</t>
        </is>
      </c>
      <c r="P185" s="2" t="n">
        <v>44999.68607210648</v>
      </c>
      <c r="Q185" t="n">
        <v>32</v>
      </c>
      <c r="R185" t="inlineStr">
        <is>
          <t>CHENA 220</t>
        </is>
      </c>
      <c r="S185" t="n">
        <v>2802.355406339021</v>
      </c>
      <c r="T185" t="n">
        <v>218685.7880355108</v>
      </c>
      <c r="U185" t="n">
        <v>6.86647154973292</v>
      </c>
      <c r="V185" t="n">
        <v>42266.97933418773</v>
      </c>
      <c r="W185" t="inlineStr">
        <is>
          <t>ENEL_DISTRIBUCION</t>
        </is>
      </c>
      <c r="X185" t="n">
        <v>83.01746981509802</v>
      </c>
      <c r="Y185" t="n">
        <v>218.6857880355108</v>
      </c>
      <c r="Z185" t="n">
        <v>232644.4553569264</v>
      </c>
      <c r="AA185" t="n">
        <v>50377.80611941327</v>
      </c>
      <c r="AB185" t="n">
        <v>42266.97933418773</v>
      </c>
      <c r="AC185" t="n">
        <v>50377.80611941327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6930.401058976319</v>
      </c>
      <c r="N186" t="n">
        <v>16.98205039518051</v>
      </c>
      <c r="O186" t="inlineStr">
        <is>
          <t>4</t>
        </is>
      </c>
      <c r="P186" s="2" t="n">
        <v>44999.68607210648</v>
      </c>
      <c r="Q186" t="n">
        <v>28</v>
      </c>
      <c r="R186" t="inlineStr">
        <is>
          <t>POLPAICO 220</t>
        </is>
      </c>
      <c r="S186" t="n">
        <v>1015.095305593899</v>
      </c>
      <c r="T186" t="n">
        <v>78143.83471527547</v>
      </c>
      <c r="U186" t="n">
        <v>2.487237350537802</v>
      </c>
      <c r="V186" t="n">
        <v>15142.26028002417</v>
      </c>
      <c r="W186" t="inlineStr">
        <is>
          <t>ENEL_DISTRIBUCION</t>
        </is>
      </c>
      <c r="X186" t="n">
        <v>81.895501437834</v>
      </c>
      <c r="Y186" t="n">
        <v>78.14383471527545</v>
      </c>
      <c r="Z186" t="n">
        <v>83131.73905880369</v>
      </c>
      <c r="AA186" t="n">
        <v>18047.98603101808</v>
      </c>
      <c r="AB186" t="n">
        <v>15142.26028002417</v>
      </c>
      <c r="AC186" t="n">
        <v>18047.98603101808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6930.401058976319</v>
      </c>
      <c r="N187" t="n">
        <v>16.98205039518051</v>
      </c>
      <c r="O187" t="inlineStr">
        <is>
          <t>4</t>
        </is>
      </c>
      <c r="P187" s="2" t="n">
        <v>44999.68607210648</v>
      </c>
      <c r="Q187" t="n">
        <v>11</v>
      </c>
      <c r="R187" t="inlineStr">
        <is>
          <t>QUILLOTA 220</t>
        </is>
      </c>
      <c r="S187" t="n">
        <v>17.35006754282097</v>
      </c>
      <c r="T187" t="n">
        <v>1371.567619856788</v>
      </c>
      <c r="U187" t="n">
        <v>0.04251200433008612</v>
      </c>
      <c r="V187" t="n">
        <v>258.9159115214939</v>
      </c>
      <c r="W187" t="inlineStr">
        <is>
          <t>ENEL_DISTRIBUCION</t>
        </is>
      </c>
      <c r="X187" t="n">
        <v>84.098490429975</v>
      </c>
      <c r="Y187" t="n">
        <v>1.371567619856788</v>
      </c>
      <c r="Z187" t="n">
        <v>1459.114489209349</v>
      </c>
      <c r="AA187" t="n">
        <v>308.6006096799689</v>
      </c>
      <c r="AB187" t="n">
        <v>258.9159115214939</v>
      </c>
      <c r="AC187" t="n">
        <v>308.6006096799689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5220.728115156421</v>
      </c>
      <c r="N188" t="n">
        <v>12.79271822751016</v>
      </c>
      <c r="O188" t="inlineStr">
        <is>
          <t>4</t>
        </is>
      </c>
      <c r="P188" s="2" t="n">
        <v>44999.68607210648</v>
      </c>
      <c r="Q188" t="n">
        <v>8</v>
      </c>
      <c r="R188" t="inlineStr">
        <is>
          <t>ALTO JAHUEL 220</t>
        </is>
      </c>
      <c r="S188" t="n">
        <v>873.2376891220794</v>
      </c>
      <c r="T188" t="n">
        <v>69905.59715377976</v>
      </c>
      <c r="U188" t="n">
        <v>2.139650714876488</v>
      </c>
      <c r="V188" t="n">
        <v>12920.64664822157</v>
      </c>
      <c r="W188" t="inlineStr">
        <is>
          <t>ENEL_DISTRIBUCION</t>
        </is>
      </c>
      <c r="X188" t="n">
        <v>85.16313195476101</v>
      </c>
      <c r="Y188" t="n">
        <v>69.90559715377975</v>
      </c>
      <c r="Z188" t="n">
        <v>74367.65654657422</v>
      </c>
      <c r="AA188" t="n">
        <v>15400.05559978733</v>
      </c>
      <c r="AB188" t="n">
        <v>12920.64664822157</v>
      </c>
      <c r="AC188" t="n">
        <v>15400.05559978733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5220.728115156421</v>
      </c>
      <c r="N189" t="n">
        <v>12.79271822751016</v>
      </c>
      <c r="O189" t="inlineStr">
        <is>
          <t>4</t>
        </is>
      </c>
      <c r="P189" s="2" t="n">
        <v>44999.68607210648</v>
      </c>
      <c r="Q189" t="n">
        <v>18</v>
      </c>
      <c r="R189" t="inlineStr">
        <is>
          <t>CERRO NAVIA 220</t>
        </is>
      </c>
      <c r="S189" t="n">
        <v>1530.566583865286</v>
      </c>
      <c r="T189" t="n">
        <v>119357.4612545966</v>
      </c>
      <c r="U189" t="n">
        <v>3.750270889734343</v>
      </c>
      <c r="V189" t="n">
        <v>23062.18683221948</v>
      </c>
      <c r="W189" t="inlineStr">
        <is>
          <t>ENEL_DISTRIBUCION</t>
        </is>
      </c>
      <c r="X189" t="n">
        <v>82.96014296262001</v>
      </c>
      <c r="Y189" t="n">
        <v>119.3574612545966</v>
      </c>
      <c r="Z189" t="n">
        <v>126976.022611273</v>
      </c>
      <c r="AA189" t="n">
        <v>27487.70778572047</v>
      </c>
      <c r="AB189" t="n">
        <v>23062.18683221948</v>
      </c>
      <c r="AC189" t="n">
        <v>27487.70778572047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5220.728115156421</v>
      </c>
      <c r="N190" t="n">
        <v>12.79271822751016</v>
      </c>
      <c r="O190" t="inlineStr">
        <is>
          <t>4</t>
        </is>
      </c>
      <c r="P190" s="2" t="n">
        <v>44999.68607210648</v>
      </c>
      <c r="Q190" t="n">
        <v>32</v>
      </c>
      <c r="R190" t="inlineStr">
        <is>
          <t>CHENA 220</t>
        </is>
      </c>
      <c r="S190" t="n">
        <v>2116.019892040472</v>
      </c>
      <c r="T190" t="n">
        <v>165126.6204646798</v>
      </c>
      <c r="U190" t="n">
        <v>5.184777903080534</v>
      </c>
      <c r="V190" t="n">
        <v>31915.21276897769</v>
      </c>
      <c r="W190" t="inlineStr">
        <is>
          <t>ENEL_DISTRIBUCION</t>
        </is>
      </c>
      <c r="X190" t="n">
        <v>83.01746981509801</v>
      </c>
      <c r="Y190" t="n">
        <v>165.1266204646798</v>
      </c>
      <c r="Z190" t="n">
        <v>175666.6175156169</v>
      </c>
      <c r="AA190" t="n">
        <v>38039.58613704135</v>
      </c>
      <c r="AB190" t="n">
        <v>31915.21276897769</v>
      </c>
      <c r="AC190" t="n">
        <v>38039.58613704135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5220.728115156421</v>
      </c>
      <c r="N191" t="n">
        <v>12.79271822751016</v>
      </c>
      <c r="O191" t="inlineStr">
        <is>
          <t>4</t>
        </is>
      </c>
      <c r="P191" s="2" t="n">
        <v>44999.68607210648</v>
      </c>
      <c r="Q191" t="n">
        <v>28</v>
      </c>
      <c r="R191" t="inlineStr">
        <is>
          <t>POLPAICO 220</t>
        </is>
      </c>
      <c r="S191" t="n">
        <v>764.6164397627667</v>
      </c>
      <c r="T191" t="n">
        <v>58861.52793746419</v>
      </c>
      <c r="U191" t="n">
        <v>1.873501490286688</v>
      </c>
      <c r="V191" t="n">
        <v>11405.84640818461</v>
      </c>
      <c r="W191" t="inlineStr">
        <is>
          <t>ENEL_DISTRIBUCION</t>
        </is>
      </c>
      <c r="X191" t="n">
        <v>81.89550143783401</v>
      </c>
      <c r="Y191" t="n">
        <v>58.8615279374642</v>
      </c>
      <c r="Z191" t="n">
        <v>62618.64674198318</v>
      </c>
      <c r="AA191" t="n">
        <v>13594.57259616759</v>
      </c>
      <c r="AB191" t="n">
        <v>11405.84640818461</v>
      </c>
      <c r="AC191" t="n">
        <v>13594.57259616759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5220.728115156421</v>
      </c>
      <c r="N192" t="n">
        <v>12.79271822751016</v>
      </c>
      <c r="O192" t="inlineStr">
        <is>
          <t>4</t>
        </is>
      </c>
      <c r="P192" s="2" t="n">
        <v>44999.68607210648</v>
      </c>
      <c r="Q192" t="n">
        <v>11</v>
      </c>
      <c r="R192" t="inlineStr">
        <is>
          <t>QUILLOTA 220</t>
        </is>
      </c>
      <c r="S192" t="n">
        <v>12.93336927982079</v>
      </c>
      <c r="T192" t="n">
        <v>1022.416222649961</v>
      </c>
      <c r="U192" t="n">
        <v>0.03168998907176288</v>
      </c>
      <c r="V192" t="n">
        <v>193.0053060522222</v>
      </c>
      <c r="W192" t="inlineStr">
        <is>
          <t>ENEL_DISTRIBUCION</t>
        </is>
      </c>
      <c r="X192" t="n">
        <v>84.098490429975</v>
      </c>
      <c r="Y192" t="n">
        <v>1.022416222649961</v>
      </c>
      <c r="Z192" t="n">
        <v>1087.676832606341</v>
      </c>
      <c r="AA192" t="n">
        <v>230.0420811111111</v>
      </c>
      <c r="AB192" t="n">
        <v>193.0053060522222</v>
      </c>
      <c r="AC192" t="n">
        <v>230.0420811111111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21296.61776216951</v>
      </c>
      <c r="N193" t="n">
        <v>52.1846041818364</v>
      </c>
      <c r="O193" t="inlineStr">
        <is>
          <t>4</t>
        </is>
      </c>
      <c r="P193" s="2" t="n">
        <v>44999.68607210648</v>
      </c>
      <c r="Q193" t="n">
        <v>8</v>
      </c>
      <c r="R193" t="inlineStr">
        <is>
          <t>ALTO JAHUEL 220</t>
        </is>
      </c>
      <c r="S193" t="n">
        <v>4526.098456693768</v>
      </c>
      <c r="T193" t="n">
        <v>362329.3169011924</v>
      </c>
      <c r="U193" t="n">
        <v>11.09007309132797</v>
      </c>
      <c r="V193" t="n">
        <v>66969.3023818004</v>
      </c>
      <c r="W193" t="inlineStr">
        <is>
          <t>ENEL_DISTRIBUCION</t>
        </is>
      </c>
      <c r="X193" t="n">
        <v>85.16313195476101</v>
      </c>
      <c r="Y193" t="n">
        <v>362.3293169011924</v>
      </c>
      <c r="Z193" t="n">
        <v>385456.7201076515</v>
      </c>
      <c r="AA193" t="n">
        <v>79820.38424529249</v>
      </c>
      <c r="AB193" t="n">
        <v>66969.3023818004</v>
      </c>
      <c r="AC193" t="n">
        <v>79820.38424529249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21296.61776216951</v>
      </c>
      <c r="N194" t="n">
        <v>52.1846041818364</v>
      </c>
      <c r="O194" t="inlineStr">
        <is>
          <t>4</t>
        </is>
      </c>
      <c r="P194" s="2" t="n">
        <v>44999.68607210648</v>
      </c>
      <c r="Q194" t="n">
        <v>18</v>
      </c>
      <c r="R194" t="inlineStr">
        <is>
          <t>CERRO NAVIA 220</t>
        </is>
      </c>
      <c r="S194" t="n">
        <v>4954.060672601443</v>
      </c>
      <c r="T194" t="n">
        <v>386330.2067458386</v>
      </c>
      <c r="U194" t="n">
        <v>12.13868754374308</v>
      </c>
      <c r="V194" t="n">
        <v>74646.52241469645</v>
      </c>
      <c r="W194" t="inlineStr">
        <is>
          <t>ENEL_DISTRIBUCION</t>
        </is>
      </c>
      <c r="X194" t="n">
        <v>82.96014296262001</v>
      </c>
      <c r="Y194" t="n">
        <v>386.3302067458386</v>
      </c>
      <c r="Z194" t="n">
        <v>410989.5816445092</v>
      </c>
      <c r="AA194" t="n">
        <v>88970.82528569302</v>
      </c>
      <c r="AB194" t="n">
        <v>74646.52241469645</v>
      </c>
      <c r="AC194" t="n">
        <v>88970.82528569302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21296.61776216951</v>
      </c>
      <c r="N195" t="n">
        <v>52.1846041818364</v>
      </c>
      <c r="O195" t="inlineStr">
        <is>
          <t>4</t>
        </is>
      </c>
      <c r="P195" s="2" t="n">
        <v>44999.68607210648</v>
      </c>
      <c r="Q195" t="n">
        <v>32</v>
      </c>
      <c r="R195" t="inlineStr">
        <is>
          <t>CHENA 220</t>
        </is>
      </c>
      <c r="S195" t="n">
        <v>7144.344764127716</v>
      </c>
      <c r="T195" t="n">
        <v>557519.1002563486</v>
      </c>
      <c r="U195" t="n">
        <v>17.50543130732062</v>
      </c>
      <c r="V195" t="n">
        <v>107755.7371269299</v>
      </c>
      <c r="W195" t="inlineStr">
        <is>
          <t>ENEL_DISTRIBUCION</t>
        </is>
      </c>
      <c r="X195" t="n">
        <v>83.01746981509801</v>
      </c>
      <c r="Y195" t="n">
        <v>557.5191002563486</v>
      </c>
      <c r="Z195" t="n">
        <v>593105.4258046262</v>
      </c>
      <c r="AA195" t="n">
        <v>128433.5365040881</v>
      </c>
      <c r="AB195" t="n">
        <v>107755.7371269299</v>
      </c>
      <c r="AC195" t="n">
        <v>128433.5365040881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21296.61776216951</v>
      </c>
      <c r="N196" t="n">
        <v>52.1846041818364</v>
      </c>
      <c r="O196" t="inlineStr">
        <is>
          <t>4</t>
        </is>
      </c>
      <c r="P196" s="2" t="n">
        <v>44999.68607210648</v>
      </c>
      <c r="Q196" t="n">
        <v>28</v>
      </c>
      <c r="R196" t="inlineStr">
        <is>
          <t>POLPAICO 220</t>
        </is>
      </c>
      <c r="S196" t="n">
        <v>4951.755292802663</v>
      </c>
      <c r="T196" t="n">
        <v>381194.8937394312</v>
      </c>
      <c r="U196" t="n">
        <v>12.13303878671395</v>
      </c>
      <c r="V196" t="n">
        <v>73865.7415450625</v>
      </c>
      <c r="W196" t="inlineStr">
        <is>
          <t>ENEL_DISTRIBUCION</t>
        </is>
      </c>
      <c r="X196" t="n">
        <v>81.89550143783399</v>
      </c>
      <c r="Y196" t="n">
        <v>381.1948937394312</v>
      </c>
      <c r="Z196" t="n">
        <v>405526.4827015226</v>
      </c>
      <c r="AA196" t="n">
        <v>88040.21638267282</v>
      </c>
      <c r="AB196" t="n">
        <v>73865.7415450625</v>
      </c>
      <c r="AC196" t="n">
        <v>88040.21638267282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21296.61776216951</v>
      </c>
      <c r="N197" t="n">
        <v>52.1846041818364</v>
      </c>
      <c r="O197" t="inlineStr">
        <is>
          <t>4</t>
        </is>
      </c>
      <c r="P197" s="2" t="n">
        <v>44999.68607210648</v>
      </c>
      <c r="Q197" t="n">
        <v>11</v>
      </c>
      <c r="R197" t="inlineStr">
        <is>
          <t>QUILLOTA 220</t>
        </is>
      </c>
      <c r="S197" t="n">
        <v>33.01564682372796</v>
      </c>
      <c r="T197" t="n">
        <v>2609.972094938037</v>
      </c>
      <c r="U197" t="n">
        <v>0.08089659116697077</v>
      </c>
      <c r="V197" t="n">
        <v>492.6941218378315</v>
      </c>
      <c r="W197" t="inlineStr">
        <is>
          <t>ENEL_DISTRIBUCION</t>
        </is>
      </c>
      <c r="X197" t="n">
        <v>84.098490429975</v>
      </c>
      <c r="Y197" t="n">
        <v>2.609972094938037</v>
      </c>
      <c r="Z197" t="n">
        <v>2776.566058444721</v>
      </c>
      <c r="AA197" t="n">
        <v>587.2397161356752</v>
      </c>
      <c r="AB197" t="n">
        <v>492.6941218378315</v>
      </c>
      <c r="AC197" t="n">
        <v>587.2397161356752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130.3444955438864</v>
      </c>
      <c r="N198" t="n">
        <v>0.4563093241410638</v>
      </c>
      <c r="O198" t="inlineStr">
        <is>
          <t>3</t>
        </is>
      </c>
      <c r="P198" s="2" t="n">
        <v>44999.68607210648</v>
      </c>
      <c r="Q198" t="n">
        <v>31</v>
      </c>
      <c r="R198" t="inlineStr">
        <is>
          <t>LOS MAQUIS 220</t>
        </is>
      </c>
      <c r="S198" t="n">
        <v>88.5765158779064</v>
      </c>
      <c r="T198" t="n">
        <v>7002.20219650592</v>
      </c>
      <c r="U198" t="n">
        <v>0.3104017053334411</v>
      </c>
      <c r="V198" t="n">
        <v>1913.342007834717</v>
      </c>
      <c r="W198" t="inlineStr">
        <is>
          <t>ENEL_DISTRIBUCION</t>
        </is>
      </c>
      <c r="X198" t="n">
        <v>84.098490429975</v>
      </c>
      <c r="Y198" t="n">
        <v>7.002202196505921</v>
      </c>
      <c r="Z198" t="n">
        <v>7449.151272878639</v>
      </c>
      <c r="AA198" t="n">
        <v>2280.502989075944</v>
      </c>
      <c r="AB198" t="n">
        <v>1913.342007834717</v>
      </c>
      <c r="AC198" t="n">
        <v>2280.502989075944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214</v>
      </c>
      <c r="N199" t="n">
        <v>0</v>
      </c>
      <c r="O199" t="inlineStr">
        <is>
          <t>3</t>
        </is>
      </c>
      <c r="P199" s="2" t="n">
        <v>44999.68607210648</v>
      </c>
      <c r="Q199" t="n">
        <v>31</v>
      </c>
      <c r="R199" t="inlineStr">
        <is>
          <t>LOS MAQUIS 220</t>
        </is>
      </c>
      <c r="S199" t="n">
        <v>145.4252004948669</v>
      </c>
      <c r="T199" t="n">
        <v>11496.23744216908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11.49623744216907</v>
      </c>
      <c r="Z199" t="n">
        <v>12230.03983209476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130.3444955438864</v>
      </c>
      <c r="N200" t="n">
        <v>0.4563093241410638</v>
      </c>
      <c r="O200" t="inlineStr">
        <is>
          <t>3</t>
        </is>
      </c>
      <c r="P200" s="2" t="n">
        <v>44999.68607210648</v>
      </c>
      <c r="Q200" t="n">
        <v>5</v>
      </c>
      <c r="R200" t="inlineStr">
        <is>
          <t>NOGALES 220</t>
        </is>
      </c>
      <c r="S200" t="n">
        <v>0.9145511329645453</v>
      </c>
      <c r="T200" t="n">
        <v>73.95211605122455</v>
      </c>
      <c r="U200" t="n">
        <v>0.003204892724366382</v>
      </c>
      <c r="V200" t="n">
        <v>19.31622110615568</v>
      </c>
      <c r="W200" t="inlineStr">
        <is>
          <t>ENEL_DISTRIBUCION</t>
        </is>
      </c>
      <c r="X200" t="n">
        <v>86.02303474193101</v>
      </c>
      <c r="Y200" t="n">
        <v>0.07395211605122455</v>
      </c>
      <c r="Z200" t="n">
        <v>78.67246388428144</v>
      </c>
      <c r="AA200" t="n">
        <v>23.02290954249783</v>
      </c>
      <c r="AB200" t="n">
        <v>19.31622110615568</v>
      </c>
      <c r="AC200" t="n">
        <v>23.02290954249783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214</v>
      </c>
      <c r="N201" t="n">
        <v>0</v>
      </c>
      <c r="O201" t="inlineStr">
        <is>
          <t>3</t>
        </is>
      </c>
      <c r="P201" s="2" t="n">
        <v>44999.68607210648</v>
      </c>
      <c r="Q201" t="n">
        <v>5</v>
      </c>
      <c r="R201" t="inlineStr">
        <is>
          <t>NOGALES 220</t>
        </is>
      </c>
      <c r="S201" t="n">
        <v>1.501512907298158</v>
      </c>
      <c r="T201" t="n">
        <v>121.4148151705693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0.1214148151705692</v>
      </c>
      <c r="Z201" t="n">
        <v>129.1646969899673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130.3444955438864</v>
      </c>
      <c r="N202" t="n">
        <v>0.4563093241410638</v>
      </c>
      <c r="O202" t="inlineStr">
        <is>
          <t>3</t>
        </is>
      </c>
      <c r="P202" s="2" t="n">
        <v>44999.68607210648</v>
      </c>
      <c r="Q202" t="n">
        <v>11</v>
      </c>
      <c r="R202" t="inlineStr">
        <is>
          <t>QUILLOTA 220</t>
        </is>
      </c>
      <c r="S202" t="n">
        <v>44.12412278613118</v>
      </c>
      <c r="T202" t="n">
        <v>3488.125790788865</v>
      </c>
      <c r="U202" t="n">
        <v>0.1546256682531527</v>
      </c>
      <c r="V202" t="n">
        <v>941.7350809792798</v>
      </c>
      <c r="W202" t="inlineStr">
        <is>
          <t>ENEL_DISTRIBUCION</t>
        </is>
      </c>
      <c r="X202" t="n">
        <v>84.098490429975</v>
      </c>
      <c r="Y202" t="n">
        <v>3.488125790788865</v>
      </c>
      <c r="Z202" t="n">
        <v>3710.772117860495</v>
      </c>
      <c r="AA202" t="n">
        <v>1122.449440976496</v>
      </c>
      <c r="AB202" t="n">
        <v>941.7350809792798</v>
      </c>
      <c r="AC202" t="n">
        <v>1122.449440976496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214</v>
      </c>
      <c r="N203" t="n">
        <v>0</v>
      </c>
      <c r="O203" t="inlineStr">
        <is>
          <t>3</t>
        </is>
      </c>
      <c r="P203" s="2" t="n">
        <v>44999.68607210648</v>
      </c>
      <c r="Q203" t="n">
        <v>11</v>
      </c>
      <c r="R203" t="inlineStr">
        <is>
          <t>QUILLOTA 220</t>
        </is>
      </c>
      <c r="S203" t="n">
        <v>72.44312264074706</v>
      </c>
      <c r="T203" t="n">
        <v>5726.81582075315</v>
      </c>
      <c r="U203" t="n">
        <v>0</v>
      </c>
      <c r="V203" t="n">
        <v>0</v>
      </c>
      <c r="W203" t="inlineStr">
        <is>
          <t>ENEL_DISTRIBUCION</t>
        </is>
      </c>
      <c r="X203" t="n">
        <v>84.09849042997502</v>
      </c>
      <c r="Y203" t="n">
        <v>5.72681582075315</v>
      </c>
      <c r="Z203" t="n">
        <v>6092.357256120373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20019.16585786873</v>
      </c>
      <c r="N204" t="n">
        <v>49.05437370431486</v>
      </c>
      <c r="O204" t="inlineStr">
        <is>
          <t>4</t>
        </is>
      </c>
      <c r="P204" s="2" t="n">
        <v>44999.68607210648</v>
      </c>
      <c r="Q204" t="n">
        <v>8</v>
      </c>
      <c r="R204" t="inlineStr">
        <is>
          <t>ALTO JAHUEL 220</t>
        </is>
      </c>
      <c r="S204" t="n">
        <v>5232.564450119417</v>
      </c>
      <c r="T204" t="n">
        <v>418884.2821236727</v>
      </c>
      <c r="U204" t="n">
        <v>12.82109144600848</v>
      </c>
      <c r="V204" t="n">
        <v>77422.35266094557</v>
      </c>
      <c r="W204" t="inlineStr">
        <is>
          <t>ENEL_DISTRIBUCION</t>
        </is>
      </c>
      <c r="X204" t="n">
        <v>85.16313195476101</v>
      </c>
      <c r="Y204" t="n">
        <v>418.8842821236727</v>
      </c>
      <c r="Z204" t="n">
        <v>445621.5767273114</v>
      </c>
      <c r="AA204" t="n">
        <v>92279.32379135348</v>
      </c>
      <c r="AB204" t="n">
        <v>77422.35266094557</v>
      </c>
      <c r="AC204" t="n">
        <v>92279.32379135348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20019.16585786873</v>
      </c>
      <c r="N205" t="n">
        <v>49.05437370431486</v>
      </c>
      <c r="O205" t="inlineStr">
        <is>
          <t>4</t>
        </is>
      </c>
      <c r="P205" s="2" t="n">
        <v>44999.68607210648</v>
      </c>
      <c r="Q205" t="n">
        <v>18</v>
      </c>
      <c r="R205" t="inlineStr">
        <is>
          <t>CERRO NAVIA 220</t>
        </is>
      </c>
      <c r="S205" t="n">
        <v>3291.843783558484</v>
      </c>
      <c r="T205" t="n">
        <v>256706.3210409464</v>
      </c>
      <c r="U205" t="n">
        <v>8.065840483630295</v>
      </c>
      <c r="V205" t="n">
        <v>49600.66236856244</v>
      </c>
      <c r="W205" t="inlineStr">
        <is>
          <t>ENEL_DISTRIBUCION</t>
        </is>
      </c>
      <c r="X205" t="n">
        <v>82.96014296262001</v>
      </c>
      <c r="Y205" t="n">
        <v>256.7063210409464</v>
      </c>
      <c r="Z205" t="n">
        <v>273091.8308946238</v>
      </c>
      <c r="AA205" t="n">
        <v>59118.7870900625</v>
      </c>
      <c r="AB205" t="n">
        <v>49600.66236856244</v>
      </c>
      <c r="AC205" t="n">
        <v>59118.7870900625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20019.16585786873</v>
      </c>
      <c r="N206" t="n">
        <v>49.05437370431486</v>
      </c>
      <c r="O206" t="inlineStr">
        <is>
          <t>4</t>
        </is>
      </c>
      <c r="P206" s="2" t="n">
        <v>44999.68607210648</v>
      </c>
      <c r="Q206" t="n">
        <v>32</v>
      </c>
      <c r="R206" t="inlineStr">
        <is>
          <t>CHENA 220</t>
        </is>
      </c>
      <c r="S206" t="n">
        <v>5163.291387300523</v>
      </c>
      <c r="T206" t="n">
        <v>402924.78367827</v>
      </c>
      <c r="U206" t="n">
        <v>12.65135511851311</v>
      </c>
      <c r="V206" t="n">
        <v>77876.17868517389</v>
      </c>
      <c r="W206" t="inlineStr">
        <is>
          <t>ENEL_DISTRIBUCION</t>
        </is>
      </c>
      <c r="X206" t="n">
        <v>83.017469815098</v>
      </c>
      <c r="Y206" t="n">
        <v>402.92478367827</v>
      </c>
      <c r="Z206" t="n">
        <v>428643.3868917766</v>
      </c>
      <c r="AA206" t="n">
        <v>92820.23681188782</v>
      </c>
      <c r="AB206" t="n">
        <v>77876.17868517389</v>
      </c>
      <c r="AC206" t="n">
        <v>92820.23681188782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20019.16585786873</v>
      </c>
      <c r="N207" t="n">
        <v>49.05437370431486</v>
      </c>
      <c r="O207" t="inlineStr">
        <is>
          <t>4</t>
        </is>
      </c>
      <c r="P207" s="2" t="n">
        <v>44999.68607210648</v>
      </c>
      <c r="Q207" t="n">
        <v>28</v>
      </c>
      <c r="R207" t="inlineStr">
        <is>
          <t>POLPAICO 220</t>
        </is>
      </c>
      <c r="S207" t="n">
        <v>6614.922550691465</v>
      </c>
      <c r="T207" t="n">
        <v>509228.4553056346</v>
      </c>
      <c r="U207" t="n">
        <v>16.20821448816429</v>
      </c>
      <c r="V207" t="n">
        <v>98675.34451473826</v>
      </c>
      <c r="W207" t="inlineStr">
        <is>
          <t>ENEL_DISTRIBUCION</t>
        </is>
      </c>
      <c r="X207" t="n">
        <v>81.89550143783399</v>
      </c>
      <c r="Y207" t="n">
        <v>509.2284553056346</v>
      </c>
      <c r="Z207" t="n">
        <v>541732.3992613135</v>
      </c>
      <c r="AA207" t="n">
        <v>117610.6609234067</v>
      </c>
      <c r="AB207" t="n">
        <v>98675.34451473826</v>
      </c>
      <c r="AC207" t="n">
        <v>117610.6609234067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20019.16585786873</v>
      </c>
      <c r="N208" t="n">
        <v>49.05437370431486</v>
      </c>
      <c r="O208" t="inlineStr">
        <is>
          <t>4</t>
        </is>
      </c>
      <c r="P208" s="2" t="n">
        <v>44999.68607210648</v>
      </c>
      <c r="Q208" t="n">
        <v>11</v>
      </c>
      <c r="R208" t="inlineStr">
        <is>
          <t>QUILLOTA 220</t>
        </is>
      </c>
      <c r="S208" t="n">
        <v>10.44640016389673</v>
      </c>
      <c r="T208" t="n">
        <v>825.814895158489</v>
      </c>
      <c r="U208" t="n">
        <v>0.0255962928043555</v>
      </c>
      <c r="V208" t="n">
        <v>155.8921435826203</v>
      </c>
      <c r="W208" t="inlineStr">
        <is>
          <t>ENEL_DISTRIBUCION</t>
        </is>
      </c>
      <c r="X208" t="n">
        <v>84.098490429975</v>
      </c>
      <c r="Y208" t="n">
        <v>0.8258148951584889</v>
      </c>
      <c r="Z208" t="n">
        <v>878.5264842111585</v>
      </c>
      <c r="AA208" t="n">
        <v>185.8070841270802</v>
      </c>
      <c r="AB208" t="n">
        <v>155.8921435826203</v>
      </c>
      <c r="AC208" t="n">
        <v>185.8070841270802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23271.10231234367</v>
      </c>
      <c r="N209" t="n">
        <v>57.02282290110279</v>
      </c>
      <c r="O209" t="inlineStr">
        <is>
          <t>4</t>
        </is>
      </c>
      <c r="P209" s="2" t="n">
        <v>44999.68607210648</v>
      </c>
      <c r="Q209" t="n">
        <v>8</v>
      </c>
      <c r="R209" t="inlineStr">
        <is>
          <t>ALTO JAHUEL 220</t>
        </is>
      </c>
      <c r="S209" t="n">
        <v>5390.210111130596</v>
      </c>
      <c r="T209" t="n">
        <v>431504.3444606158</v>
      </c>
      <c r="U209" t="n">
        <v>13.20736273901561</v>
      </c>
      <c r="V209" t="n">
        <v>79754.91790283126</v>
      </c>
      <c r="W209" t="inlineStr">
        <is>
          <t>ENEL_DISTRIBUCION</t>
        </is>
      </c>
      <c r="X209" t="n">
        <v>85.163131954761</v>
      </c>
      <c r="Y209" t="n">
        <v>431.5043444606158</v>
      </c>
      <c r="Z209" t="n">
        <v>459047.1749581019</v>
      </c>
      <c r="AA209" t="n">
        <v>95059.49690444728</v>
      </c>
      <c r="AB209" t="n">
        <v>79754.91790283126</v>
      </c>
      <c r="AC209" t="n">
        <v>95059.49690444728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23271.10231234367</v>
      </c>
      <c r="N210" t="n">
        <v>57.02282290110279</v>
      </c>
      <c r="O210" t="inlineStr">
        <is>
          <t>4</t>
        </is>
      </c>
      <c r="P210" s="2" t="n">
        <v>44999.68607210648</v>
      </c>
      <c r="Q210" t="n">
        <v>18</v>
      </c>
      <c r="R210" t="inlineStr">
        <is>
          <t>CERRO NAVIA 220</t>
        </is>
      </c>
      <c r="S210" t="n">
        <v>4411.111080184313</v>
      </c>
      <c r="T210" t="n">
        <v>343989.6214859225</v>
      </c>
      <c r="U210" t="n">
        <v>10.80832526319932</v>
      </c>
      <c r="V210" t="n">
        <v>66465.49646469871</v>
      </c>
      <c r="W210" t="inlineStr">
        <is>
          <t>ENEL_DISTRIBUCION</t>
        </is>
      </c>
      <c r="X210" t="n">
        <v>82.96014296262001</v>
      </c>
      <c r="Y210" t="n">
        <v>343.9896214859226</v>
      </c>
      <c r="Z210" t="n">
        <v>365946.4058360878</v>
      </c>
      <c r="AA210" t="n">
        <v>79219.90043468261</v>
      </c>
      <c r="AB210" t="n">
        <v>66465.49646469871</v>
      </c>
      <c r="AC210" t="n">
        <v>79219.90043468261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23271.10231234367</v>
      </c>
      <c r="N211" t="n">
        <v>57.02282290110279</v>
      </c>
      <c r="O211" t="inlineStr">
        <is>
          <t>4</t>
        </is>
      </c>
      <c r="P211" s="2" t="n">
        <v>44999.68607210648</v>
      </c>
      <c r="Q211" t="n">
        <v>32</v>
      </c>
      <c r="R211" t="inlineStr">
        <is>
          <t>CHENA 220</t>
        </is>
      </c>
      <c r="S211" t="n">
        <v>11869.56992874686</v>
      </c>
      <c r="T211" t="n">
        <v>926258.7634812612</v>
      </c>
      <c r="U211" t="n">
        <v>29.0834146300449</v>
      </c>
      <c r="V211" t="n">
        <v>179024.7110517096</v>
      </c>
      <c r="W211" t="inlineStr">
        <is>
          <t>ENEL_DISTRIBUCION</t>
        </is>
      </c>
      <c r="X211" t="n">
        <v>83.01746981509801</v>
      </c>
      <c r="Y211" t="n">
        <v>926.2587634812613</v>
      </c>
      <c r="Z211" t="n">
        <v>985381.6632779376</v>
      </c>
      <c r="AA211" t="n">
        <v>213378.6782499519</v>
      </c>
      <c r="AB211" t="n">
        <v>179024.7110517096</v>
      </c>
      <c r="AC211" t="n">
        <v>213378.6782499519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23271.10231234367</v>
      </c>
      <c r="N212" t="n">
        <v>57.02282290110279</v>
      </c>
      <c r="O212" t="inlineStr">
        <is>
          <t>4</t>
        </is>
      </c>
      <c r="P212" s="2" t="n">
        <v>44999.68607210648</v>
      </c>
      <c r="Q212" t="n">
        <v>28</v>
      </c>
      <c r="R212" t="inlineStr">
        <is>
          <t>POLPAICO 220</t>
        </is>
      </c>
      <c r="S212" t="n">
        <v>1913.49077116538</v>
      </c>
      <c r="T212" t="n">
        <v>147303.9090291811</v>
      </c>
      <c r="U212" t="n">
        <v>4.688530909092719</v>
      </c>
      <c r="V212" t="n">
        <v>28543.69943466369</v>
      </c>
      <c r="W212" t="inlineStr">
        <is>
          <t>ENEL_DISTRIBUCION</t>
        </is>
      </c>
      <c r="X212" t="n">
        <v>81.89550143783401</v>
      </c>
      <c r="Y212" t="n">
        <v>147.303909029181</v>
      </c>
      <c r="Z212" t="n">
        <v>156706.2862012564</v>
      </c>
      <c r="AA212" t="n">
        <v>34021.09586968258</v>
      </c>
      <c r="AB212" t="n">
        <v>28543.69943466369</v>
      </c>
      <c r="AC212" t="n">
        <v>34021.09586968258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23271.10231234367</v>
      </c>
      <c r="N213" t="n">
        <v>57.02282290110279</v>
      </c>
      <c r="O213" t="inlineStr">
        <is>
          <t>4</t>
        </is>
      </c>
      <c r="P213" s="2" t="n">
        <v>44999.68607210648</v>
      </c>
      <c r="Q213" t="n">
        <v>11</v>
      </c>
      <c r="R213" t="inlineStr">
        <is>
          <t>QUILLOTA 220</t>
        </is>
      </c>
      <c r="S213" t="n">
        <v>28.36503184178615</v>
      </c>
      <c r="T213" t="n">
        <v>2242.328977358845</v>
      </c>
      <c r="U213" t="n">
        <v>0.06950142145008516</v>
      </c>
      <c r="V213" t="n">
        <v>423.2927656636756</v>
      </c>
      <c r="W213" t="inlineStr">
        <is>
          <t>ENEL_DISTRIBUCION</t>
        </is>
      </c>
      <c r="X213" t="n">
        <v>84.09849042997502</v>
      </c>
      <c r="Y213" t="n">
        <v>2.242328977358845</v>
      </c>
      <c r="Z213" t="n">
        <v>2385.456358892389</v>
      </c>
      <c r="AA213" t="n">
        <v>504.5205788601616</v>
      </c>
      <c r="AB213" t="n">
        <v>423.2927656636756</v>
      </c>
      <c r="AC213" t="n">
        <v>504.5205788601616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25615.96694938042</v>
      </c>
      <c r="N214" t="n">
        <v>62.76861006365939</v>
      </c>
      <c r="O214" t="inlineStr">
        <is>
          <t>4</t>
        </is>
      </c>
      <c r="P214" s="2" t="n">
        <v>44999.68607210648</v>
      </c>
      <c r="Q214" t="n">
        <v>8</v>
      </c>
      <c r="R214" t="inlineStr">
        <is>
          <t>ALTO JAHUEL 220</t>
        </is>
      </c>
      <c r="S214" t="n">
        <v>3423.506773760475</v>
      </c>
      <c r="T214" t="n">
        <v>274063.1655744746</v>
      </c>
      <c r="U214" t="n">
        <v>8.388447735490542</v>
      </c>
      <c r="V214" t="n">
        <v>50655.07578586451</v>
      </c>
      <c r="W214" t="inlineStr">
        <is>
          <t>ENEL_DISTRIBUCION</t>
        </is>
      </c>
      <c r="X214" t="n">
        <v>85.163131954761</v>
      </c>
      <c r="Y214" t="n">
        <v>274.0631655744746</v>
      </c>
      <c r="Z214" t="n">
        <v>291556.5591217815</v>
      </c>
      <c r="AA214" t="n">
        <v>60375.53728946902</v>
      </c>
      <c r="AB214" t="n">
        <v>50655.07578586451</v>
      </c>
      <c r="AC214" t="n">
        <v>60375.53728946902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25615.96694938042</v>
      </c>
      <c r="N215" t="n">
        <v>62.76861006365939</v>
      </c>
      <c r="O215" t="inlineStr">
        <is>
          <t>4</t>
        </is>
      </c>
      <c r="P215" s="2" t="n">
        <v>44999.68607210648</v>
      </c>
      <c r="Q215" t="n">
        <v>18</v>
      </c>
      <c r="R215" t="inlineStr">
        <is>
          <t>CERRO NAVIA 220</t>
        </is>
      </c>
      <c r="S215" t="n">
        <v>7127.892849933899</v>
      </c>
      <c r="T215" t="n">
        <v>555851.149261588</v>
      </c>
      <c r="U215" t="n">
        <v>17.46512000330295</v>
      </c>
      <c r="V215" t="n">
        <v>107401.2711097353</v>
      </c>
      <c r="W215" t="inlineStr">
        <is>
          <t>ENEL_DISTRIBUCION</t>
        </is>
      </c>
      <c r="X215" t="n">
        <v>82.96014296262001</v>
      </c>
      <c r="Y215" t="n">
        <v>555.851149261588</v>
      </c>
      <c r="Z215" t="n">
        <v>591331.0098527533</v>
      </c>
      <c r="AA215" t="n">
        <v>128011.0501903877</v>
      </c>
      <c r="AB215" t="n">
        <v>107401.2711097353</v>
      </c>
      <c r="AC215" t="n">
        <v>128011.0501903877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25615.96694938042</v>
      </c>
      <c r="N216" t="n">
        <v>62.76861006365939</v>
      </c>
      <c r="O216" t="inlineStr">
        <is>
          <t>4</t>
        </is>
      </c>
      <c r="P216" s="2" t="n">
        <v>44999.68607210648</v>
      </c>
      <c r="Q216" t="n">
        <v>32</v>
      </c>
      <c r="R216" t="inlineStr">
        <is>
          <t>CHENA 220</t>
        </is>
      </c>
      <c r="S216" t="n">
        <v>13417.60763868747</v>
      </c>
      <c r="T216" t="n">
        <v>1047062.086907431</v>
      </c>
      <c r="U216" t="n">
        <v>32.87649414778789</v>
      </c>
      <c r="V216" t="n">
        <v>202373.2405589221</v>
      </c>
      <c r="W216" t="inlineStr">
        <is>
          <t>ENEL_DISTRIBUCION</t>
        </is>
      </c>
      <c r="X216" t="n">
        <v>83.01746981509801</v>
      </c>
      <c r="Y216" t="n">
        <v>1047.062086907431</v>
      </c>
      <c r="Z216" t="n">
        <v>1113895.837135565</v>
      </c>
      <c r="AA216" t="n">
        <v>241207.6764707057</v>
      </c>
      <c r="AB216" t="n">
        <v>202373.2405589221</v>
      </c>
      <c r="AC216" t="n">
        <v>241207.6764707057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25615.96694938042</v>
      </c>
      <c r="N217" t="n">
        <v>62.76861006365939</v>
      </c>
      <c r="O217" t="inlineStr">
        <is>
          <t>4</t>
        </is>
      </c>
      <c r="P217" s="2" t="n">
        <v>44999.68607210648</v>
      </c>
      <c r="Q217" t="n">
        <v>28</v>
      </c>
      <c r="R217" t="inlineStr">
        <is>
          <t>POLPAICO 220</t>
        </is>
      </c>
      <c r="S217" t="n">
        <v>1961.013213722837</v>
      </c>
      <c r="T217" t="n">
        <v>150962.270836207</v>
      </c>
      <c r="U217" t="n">
        <v>4.804972777621053</v>
      </c>
      <c r="V217" t="n">
        <v>29252.59562439288</v>
      </c>
      <c r="W217" t="inlineStr">
        <is>
          <t>ENEL_DISTRIBUCION</t>
        </is>
      </c>
      <c r="X217" t="n">
        <v>81.89550143783401</v>
      </c>
      <c r="Y217" t="n">
        <v>150.9622708362071</v>
      </c>
      <c r="Z217" t="n">
        <v>160598.16046405</v>
      </c>
      <c r="AA217" t="n">
        <v>34866.02577400821</v>
      </c>
      <c r="AB217" t="n">
        <v>29252.59562439288</v>
      </c>
      <c r="AC217" t="n">
        <v>34866.02577400821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25615.96694938042</v>
      </c>
      <c r="N218" t="n">
        <v>62.76861006365939</v>
      </c>
      <c r="O218" t="inlineStr">
        <is>
          <t>4</t>
        </is>
      </c>
      <c r="P218" s="2" t="n">
        <v>44999.68607210648</v>
      </c>
      <c r="Q218" t="n">
        <v>11</v>
      </c>
      <c r="R218" t="inlineStr">
        <is>
          <t>QUILLOTA 220</t>
        </is>
      </c>
      <c r="S218" t="n">
        <v>62.01619869351721</v>
      </c>
      <c r="T218" t="n">
        <v>4902.540570790374</v>
      </c>
      <c r="U218" t="n">
        <v>0.1519551956145079</v>
      </c>
      <c r="V218" t="n">
        <v>925.4707841453951</v>
      </c>
      <c r="W218" t="inlineStr">
        <is>
          <t>ENEL_DISTRIBUCION</t>
        </is>
      </c>
      <c r="X218" t="n">
        <v>84.09849042997502</v>
      </c>
      <c r="Y218" t="n">
        <v>4.902540570790374</v>
      </c>
      <c r="Z218" t="n">
        <v>5215.468692330185</v>
      </c>
      <c r="AA218" t="n">
        <v>1103.064105060066</v>
      </c>
      <c r="AB218" t="n">
        <v>925.4707841453951</v>
      </c>
      <c r="AC218" t="n">
        <v>1103.064105060066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8782.949139132994</v>
      </c>
      <c r="N219" t="n">
        <v>21.52147958390952</v>
      </c>
      <c r="O219" t="inlineStr">
        <is>
          <t>4</t>
        </is>
      </c>
      <c r="P219" s="2" t="n">
        <v>44999.68607210648</v>
      </c>
      <c r="Q219" t="n">
        <v>8</v>
      </c>
      <c r="R219" t="inlineStr">
        <is>
          <t>ALTO JAHUEL 220</t>
        </is>
      </c>
      <c r="S219" t="n">
        <v>1213.609469681636</v>
      </c>
      <c r="T219" t="n">
        <v>97153.49640356196</v>
      </c>
      <c r="U219" t="n">
        <v>2.973646696348863</v>
      </c>
      <c r="V219" t="n">
        <v>17956.87396687686</v>
      </c>
      <c r="W219" t="inlineStr">
        <is>
          <t>ENEL_DISTRIBUCION</t>
        </is>
      </c>
      <c r="X219" t="n">
        <v>85.16313195476101</v>
      </c>
      <c r="Y219" t="n">
        <v>97.15349640356199</v>
      </c>
      <c r="Z219" t="n">
        <v>103354.7834080446</v>
      </c>
      <c r="AA219" t="n">
        <v>21402.71033000818</v>
      </c>
      <c r="AB219" t="n">
        <v>17956.87396687686</v>
      </c>
      <c r="AC219" t="n">
        <v>21402.71033000818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8782.949139132994</v>
      </c>
      <c r="N220" t="n">
        <v>21.52147958390952</v>
      </c>
      <c r="O220" t="inlineStr">
        <is>
          <t>4</t>
        </is>
      </c>
      <c r="P220" s="2" t="n">
        <v>44999.68607210648</v>
      </c>
      <c r="Q220" t="n">
        <v>18</v>
      </c>
      <c r="R220" t="inlineStr">
        <is>
          <t>CERRO NAVIA 220</t>
        </is>
      </c>
      <c r="S220" t="n">
        <v>2936.070682147014</v>
      </c>
      <c r="T220" t="n">
        <v>228962.2329269171</v>
      </c>
      <c r="U220" t="n">
        <v>7.194107414556983</v>
      </c>
      <c r="V220" t="n">
        <v>44239.9640355903</v>
      </c>
      <c r="W220" t="inlineStr">
        <is>
          <t>ENEL_DISTRIBUCION</t>
        </is>
      </c>
      <c r="X220" t="n">
        <v>82.96014296262</v>
      </c>
      <c r="Y220" t="n">
        <v>228.9622329269171</v>
      </c>
      <c r="Z220" t="n">
        <v>243576.8435392736</v>
      </c>
      <c r="AA220" t="n">
        <v>52729.39694349261</v>
      </c>
      <c r="AB220" t="n">
        <v>44239.9640355903</v>
      </c>
      <c r="AC220" t="n">
        <v>52729.39694349261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8782.949139132994</v>
      </c>
      <c r="N221" t="n">
        <v>21.52147958390952</v>
      </c>
      <c r="O221" t="inlineStr">
        <is>
          <t>4</t>
        </is>
      </c>
      <c r="P221" s="2" t="n">
        <v>44999.68607210648</v>
      </c>
      <c r="Q221" t="n">
        <v>32</v>
      </c>
      <c r="R221" t="inlineStr">
        <is>
          <t>CHENA 220</t>
        </is>
      </c>
      <c r="S221" t="n">
        <v>3969.171211720695</v>
      </c>
      <c r="T221" t="n">
        <v>309739.91818438</v>
      </c>
      <c r="U221" t="n">
        <v>9.725462066534881</v>
      </c>
      <c r="V221" t="n">
        <v>59865.66771657932</v>
      </c>
      <c r="W221" t="inlineStr">
        <is>
          <t>ENEL_DISTRIBUCION</t>
        </is>
      </c>
      <c r="X221" t="n">
        <v>83.01746981509801</v>
      </c>
      <c r="Y221" t="n">
        <v>309.73991818438</v>
      </c>
      <c r="Z221" t="n">
        <v>329510.5512599788</v>
      </c>
      <c r="AA221" t="n">
        <v>71353.596801644</v>
      </c>
      <c r="AB221" t="n">
        <v>59865.66771657932</v>
      </c>
      <c r="AC221" t="n">
        <v>71353.596801644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8782.949139132994</v>
      </c>
      <c r="N222" t="n">
        <v>21.52147958390952</v>
      </c>
      <c r="O222" t="inlineStr">
        <is>
          <t>4</t>
        </is>
      </c>
      <c r="P222" s="2" t="n">
        <v>44999.68607210648</v>
      </c>
      <c r="Q222" t="n">
        <v>28</v>
      </c>
      <c r="R222" t="inlineStr">
        <is>
          <t>POLPAICO 220</t>
        </is>
      </c>
      <c r="S222" t="n">
        <v>765.6729182462716</v>
      </c>
      <c r="T222" t="n">
        <v>58942.8575225192</v>
      </c>
      <c r="U222" t="n">
        <v>1.876090126772082</v>
      </c>
      <c r="V222" t="n">
        <v>11421.60598473798</v>
      </c>
      <c r="W222" t="inlineStr">
        <is>
          <t>ENEL_DISTRIBUCION</t>
        </is>
      </c>
      <c r="X222" t="n">
        <v>81.89550143783401</v>
      </c>
      <c r="Y222" t="n">
        <v>58.94285752251921</v>
      </c>
      <c r="Z222" t="n">
        <v>62705.1675771481</v>
      </c>
      <c r="AA222" t="n">
        <v>13613.35635844813</v>
      </c>
      <c r="AB222" t="n">
        <v>11421.60598473798</v>
      </c>
      <c r="AC222" t="n">
        <v>13613.35635844813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8782.949139132994</v>
      </c>
      <c r="N223" t="n">
        <v>21.52147958390952</v>
      </c>
      <c r="O223" t="inlineStr">
        <is>
          <t>4</t>
        </is>
      </c>
      <c r="P223" s="2" t="n">
        <v>44999.68607210648</v>
      </c>
      <c r="Q223" t="n">
        <v>11</v>
      </c>
      <c r="R223" t="inlineStr">
        <is>
          <t>QUILLOTA 220</t>
        </is>
      </c>
      <c r="S223" t="n">
        <v>27.36792154569526</v>
      </c>
      <c r="T223" t="n">
        <v>2163.504834907022</v>
      </c>
      <c r="U223" t="n">
        <v>0.0670582518704642</v>
      </c>
      <c r="V223" t="n">
        <v>408.4128396597759</v>
      </c>
      <c r="W223" t="inlineStr">
        <is>
          <t>ENEL_DISTRIBUCION</t>
        </is>
      </c>
      <c r="X223" t="n">
        <v>84.098490429975</v>
      </c>
      <c r="Y223" t="n">
        <v>2.163504834907022</v>
      </c>
      <c r="Z223" t="n">
        <v>2301.60088819896</v>
      </c>
      <c r="AA223" t="n">
        <v>486.785267770889</v>
      </c>
      <c r="AB223" t="n">
        <v>408.4128396597759</v>
      </c>
      <c r="AC223" t="n">
        <v>486.785267770889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23386.99214433605</v>
      </c>
      <c r="N224" t="n">
        <v>57.3067959281233</v>
      </c>
      <c r="O224" t="inlineStr">
        <is>
          <t>4</t>
        </is>
      </c>
      <c r="P224" s="2" t="n">
        <v>44999.68607210648</v>
      </c>
      <c r="Q224" t="n">
        <v>8</v>
      </c>
      <c r="R224" t="inlineStr">
        <is>
          <t>ALTO JAHUEL 220</t>
        </is>
      </c>
      <c r="S224" t="n">
        <v>5774.636855629011</v>
      </c>
      <c r="T224" t="n">
        <v>462278.990895154</v>
      </c>
      <c r="U224" t="n">
        <v>14.14930439926465</v>
      </c>
      <c r="V224" t="n">
        <v>85442.99365776562</v>
      </c>
      <c r="W224" t="inlineStr">
        <is>
          <t>ENEL_DISTRIBUCION</t>
        </is>
      </c>
      <c r="X224" t="n">
        <v>85.16313195476101</v>
      </c>
      <c r="Y224" t="n">
        <v>462.278990895154</v>
      </c>
      <c r="Z224" t="n">
        <v>491786.1605267596</v>
      </c>
      <c r="AA224" t="n">
        <v>101839.0866004358</v>
      </c>
      <c r="AB224" t="n">
        <v>85442.99365776562</v>
      </c>
      <c r="AC224" t="n">
        <v>101839.0866004358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23386.99214433605</v>
      </c>
      <c r="N225" t="n">
        <v>57.3067959281233</v>
      </c>
      <c r="O225" t="inlineStr">
        <is>
          <t>4</t>
        </is>
      </c>
      <c r="P225" s="2" t="n">
        <v>44999.68607210648</v>
      </c>
      <c r="Q225" t="n">
        <v>18</v>
      </c>
      <c r="R225" t="inlineStr">
        <is>
          <t>CERRO NAVIA 220</t>
        </is>
      </c>
      <c r="S225" t="n">
        <v>4323.122250329397</v>
      </c>
      <c r="T225" t="n">
        <v>337128.0295362776</v>
      </c>
      <c r="U225" t="n">
        <v>10.59273062608569</v>
      </c>
      <c r="V225" t="n">
        <v>65139.70322273607</v>
      </c>
      <c r="W225" t="inlineStr">
        <is>
          <t>ENEL_DISTRIBUCION</t>
        </is>
      </c>
      <c r="X225" t="n">
        <v>82.96014296262001</v>
      </c>
      <c r="Y225" t="n">
        <v>337.1280295362777</v>
      </c>
      <c r="Z225" t="n">
        <v>358646.8399322103</v>
      </c>
      <c r="AA225" t="n">
        <v>77639.69394843394</v>
      </c>
      <c r="AB225" t="n">
        <v>65139.70322273607</v>
      </c>
      <c r="AC225" t="n">
        <v>77639.69394843394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23386.99214433605</v>
      </c>
      <c r="N226" t="n">
        <v>57.3067959281233</v>
      </c>
      <c r="O226" t="inlineStr">
        <is>
          <t>4</t>
        </is>
      </c>
      <c r="P226" s="2" t="n">
        <v>44999.68607210648</v>
      </c>
      <c r="Q226" t="n">
        <v>32</v>
      </c>
      <c r="R226" t="inlineStr">
        <is>
          <t>CHENA 220</t>
        </is>
      </c>
      <c r="S226" t="n">
        <v>11621.71491150139</v>
      </c>
      <c r="T226" t="n">
        <v>906917.0448533265</v>
      </c>
      <c r="U226" t="n">
        <v>28.47610785499244</v>
      </c>
      <c r="V226" t="n">
        <v>175286.397607208</v>
      </c>
      <c r="W226" t="inlineStr">
        <is>
          <t>ENEL_DISTRIBUCION</t>
        </is>
      </c>
      <c r="X226" t="n">
        <v>83.01746981509801</v>
      </c>
      <c r="Y226" t="n">
        <v>906.9170448533265</v>
      </c>
      <c r="Z226" t="n">
        <v>964805.366865241</v>
      </c>
      <c r="AA226" t="n">
        <v>208923.0007237282</v>
      </c>
      <c r="AB226" t="n">
        <v>175286.397607208</v>
      </c>
      <c r="AC226" t="n">
        <v>208923.0007237282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23386.99214433605</v>
      </c>
      <c r="N227" t="n">
        <v>57.3067959281233</v>
      </c>
      <c r="O227" t="inlineStr">
        <is>
          <t>4</t>
        </is>
      </c>
      <c r="P227" s="2" t="n">
        <v>44999.68607210648</v>
      </c>
      <c r="Q227" t="n">
        <v>28</v>
      </c>
      <c r="R227" t="inlineStr">
        <is>
          <t>POLPAICO 220</t>
        </is>
      </c>
      <c r="S227" t="n">
        <v>1984.396128164413</v>
      </c>
      <c r="T227" t="n">
        <v>152762.3290092816</v>
      </c>
      <c r="U227" t="n">
        <v>4.862266765528416</v>
      </c>
      <c r="V227" t="n">
        <v>29601.40048500913</v>
      </c>
      <c r="W227" t="inlineStr">
        <is>
          <t>ENEL_DISTRIBUCION</t>
        </is>
      </c>
      <c r="X227" t="n">
        <v>81.89550143783401</v>
      </c>
      <c r="Y227" t="n">
        <v>152.7623290092816</v>
      </c>
      <c r="Z227" t="n">
        <v>162513.1159673209</v>
      </c>
      <c r="AA227" t="n">
        <v>35281.76458284759</v>
      </c>
      <c r="AB227" t="n">
        <v>29601.40048500913</v>
      </c>
      <c r="AC227" t="n">
        <v>35281.76458284759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23386.99214433605</v>
      </c>
      <c r="N228" t="n">
        <v>57.3067959281233</v>
      </c>
      <c r="O228" t="inlineStr">
        <is>
          <t>4</t>
        </is>
      </c>
      <c r="P228" s="2" t="n">
        <v>44999.68607210648</v>
      </c>
      <c r="Q228" t="n">
        <v>11</v>
      </c>
      <c r="R228" t="inlineStr">
        <is>
          <t>QUILLOTA 220</t>
        </is>
      </c>
      <c r="S228" t="n">
        <v>26.46799581781577</v>
      </c>
      <c r="T228" t="n">
        <v>2092.363383406086</v>
      </c>
      <c r="U228" t="n">
        <v>0.0648532087865715</v>
      </c>
      <c r="V228" t="n">
        <v>394.9832037485328</v>
      </c>
      <c r="W228" t="inlineStr">
        <is>
          <t>ENEL_DISTRIBUCION</t>
        </is>
      </c>
      <c r="X228" t="n">
        <v>84.098490429975</v>
      </c>
      <c r="Y228" t="n">
        <v>2.092363383406086</v>
      </c>
      <c r="Z228" t="n">
        <v>2225.918492985198</v>
      </c>
      <c r="AA228" t="n">
        <v>470.7785503558198</v>
      </c>
      <c r="AB228" t="n">
        <v>394.9832037485328</v>
      </c>
      <c r="AC228" t="n">
        <v>470.7785503558198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12052.9871174522</v>
      </c>
      <c r="N229" t="n">
        <v>29.53428422095797</v>
      </c>
      <c r="O229" t="inlineStr">
        <is>
          <t>4</t>
        </is>
      </c>
      <c r="P229" s="2" t="n">
        <v>44999.68607210648</v>
      </c>
      <c r="Q229" t="n">
        <v>8</v>
      </c>
      <c r="R229" t="inlineStr">
        <is>
          <t>ALTO JAHUEL 220</t>
        </is>
      </c>
      <c r="S229" t="n">
        <v>1416.958991909953</v>
      </c>
      <c r="T229" t="n">
        <v>113432.3056663617</v>
      </c>
      <c r="U229" t="n">
        <v>3.471903878815463</v>
      </c>
      <c r="V229" t="n">
        <v>20965.6851479864</v>
      </c>
      <c r="W229" t="inlineStr">
        <is>
          <t>ENEL_DISTRIBUCION</t>
        </is>
      </c>
      <c r="X229" t="n">
        <v>85.163131954761</v>
      </c>
      <c r="Y229" t="n">
        <v>113.4323056663617</v>
      </c>
      <c r="Z229" t="n">
        <v>120672.6656025124</v>
      </c>
      <c r="AA229" t="n">
        <v>24988.89767340453</v>
      </c>
      <c r="AB229" t="n">
        <v>20965.6851479864</v>
      </c>
      <c r="AC229" t="n">
        <v>24988.89767340453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12052.9871174522</v>
      </c>
      <c r="N230" t="n">
        <v>29.53428422095797</v>
      </c>
      <c r="O230" t="inlineStr">
        <is>
          <t>4</t>
        </is>
      </c>
      <c r="P230" s="2" t="n">
        <v>44999.68607210648</v>
      </c>
      <c r="Q230" t="n">
        <v>18</v>
      </c>
      <c r="R230" t="inlineStr">
        <is>
          <t>CERRO NAVIA 220</t>
        </is>
      </c>
      <c r="S230" t="n">
        <v>1542.557806281317</v>
      </c>
      <c r="T230" t="n">
        <v>120292.5671689713</v>
      </c>
      <c r="U230" t="n">
        <v>3.779652383380706</v>
      </c>
      <c r="V230" t="n">
        <v>23242.86751257697</v>
      </c>
      <c r="W230" t="inlineStr">
        <is>
          <t>ENEL_DISTRIBUCION</t>
        </is>
      </c>
      <c r="X230" t="n">
        <v>82.96014296262</v>
      </c>
      <c r="Y230" t="n">
        <v>120.2925671689713</v>
      </c>
      <c r="Z230" t="n">
        <v>127970.8161372036</v>
      </c>
      <c r="AA230" t="n">
        <v>27703.06020569365</v>
      </c>
      <c r="AB230" t="n">
        <v>23242.86751257697</v>
      </c>
      <c r="AC230" t="n">
        <v>27703.06020569365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12052.9871174522</v>
      </c>
      <c r="N231" t="n">
        <v>29.53428422095797</v>
      </c>
      <c r="O231" t="inlineStr">
        <is>
          <t>4</t>
        </is>
      </c>
      <c r="P231" s="2" t="n">
        <v>44999.68607210648</v>
      </c>
      <c r="Q231" t="n">
        <v>32</v>
      </c>
      <c r="R231" t="inlineStr">
        <is>
          <t>CHENA 220</t>
        </is>
      </c>
      <c r="S231" t="n">
        <v>8685.917734563867</v>
      </c>
      <c r="T231" t="n">
        <v>677817.9385448454</v>
      </c>
      <c r="U231" t="n">
        <v>21.28267059659603</v>
      </c>
      <c r="V231" t="n">
        <v>131006.7611534251</v>
      </c>
      <c r="W231" t="inlineStr">
        <is>
          <t>ENEL_DISTRIBUCION</t>
        </is>
      </c>
      <c r="X231" t="n">
        <v>83.01746981509801</v>
      </c>
      <c r="Y231" t="n">
        <v>677.8179385448454</v>
      </c>
      <c r="Z231" t="n">
        <v>721082.9133455803</v>
      </c>
      <c r="AA231" t="n">
        <v>156146.3184188618</v>
      </c>
      <c r="AB231" t="n">
        <v>131006.7611534251</v>
      </c>
      <c r="AC231" t="n">
        <v>156146.3184188618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12052.9871174522</v>
      </c>
      <c r="N232" t="n">
        <v>29.53428422095797</v>
      </c>
      <c r="O232" t="inlineStr">
        <is>
          <t>4</t>
        </is>
      </c>
      <c r="P232" s="2" t="n">
        <v>44999.68607210648</v>
      </c>
      <c r="Q232" t="n">
        <v>28</v>
      </c>
      <c r="R232" t="inlineStr">
        <is>
          <t>POLPAICO 220</t>
        </is>
      </c>
      <c r="S232" t="n">
        <v>576.9855475967748</v>
      </c>
      <c r="T232" t="n">
        <v>44417.36949825184</v>
      </c>
      <c r="U232" t="n">
        <v>1.41375888233822</v>
      </c>
      <c r="V232" t="n">
        <v>8606.940935867084</v>
      </c>
      <c r="W232" t="inlineStr">
        <is>
          <t>ENEL_DISTRIBUCION</t>
        </is>
      </c>
      <c r="X232" t="n">
        <v>81.895501437834</v>
      </c>
      <c r="Y232" t="n">
        <v>44.41736949825184</v>
      </c>
      <c r="Z232" t="n">
        <v>47252.52074282111</v>
      </c>
      <c r="AA232" t="n">
        <v>10258.57084131953</v>
      </c>
      <c r="AB232" t="n">
        <v>8606.940935867084</v>
      </c>
      <c r="AC232" t="n">
        <v>10258.57084131953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12052.9871174522</v>
      </c>
      <c r="N233" t="n">
        <v>29.53428422095797</v>
      </c>
      <c r="O233" t="inlineStr">
        <is>
          <t>4</t>
        </is>
      </c>
      <c r="P233" s="2" t="n">
        <v>44999.68607210648</v>
      </c>
      <c r="Q233" t="n">
        <v>11</v>
      </c>
      <c r="R233" t="inlineStr">
        <is>
          <t>QUILLOTA 220</t>
        </is>
      </c>
      <c r="S233" t="n">
        <v>7.517747752024421</v>
      </c>
      <c r="T233" t="n">
        <v>594.2973631358764</v>
      </c>
      <c r="U233" t="n">
        <v>0.01842036200710918</v>
      </c>
      <c r="V233" t="n">
        <v>112.1877195578679</v>
      </c>
      <c r="W233" t="inlineStr">
        <is>
          <t>ENEL_DISTRIBUCION</t>
        </is>
      </c>
      <c r="X233" t="n">
        <v>84.098490429975</v>
      </c>
      <c r="Y233" t="n">
        <v>0.5942973631358763</v>
      </c>
      <c r="Z233" t="n">
        <v>632.2312373785919</v>
      </c>
      <c r="AA233" t="n">
        <v>133.7159947054444</v>
      </c>
      <c r="AB233" t="n">
        <v>112.1877195578679</v>
      </c>
      <c r="AC233" t="n">
        <v>133.7159947054444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1915.054349880553</v>
      </c>
      <c r="N234" t="n">
        <v>4.692592708910977</v>
      </c>
      <c r="O234" t="inlineStr">
        <is>
          <t>4</t>
        </is>
      </c>
      <c r="P234" s="2" t="n">
        <v>44999.68607210648</v>
      </c>
      <c r="Q234" t="n">
        <v>8</v>
      </c>
      <c r="R234" t="inlineStr">
        <is>
          <t>ALTO JAHUEL 220</t>
        </is>
      </c>
      <c r="S234" t="n">
        <v>225.3030168210489</v>
      </c>
      <c r="T234" t="n">
        <v>18036.25991825652</v>
      </c>
      <c r="U234" t="n">
        <v>0.5520487342794855</v>
      </c>
      <c r="V234" t="n">
        <v>3333.640663230839</v>
      </c>
      <c r="W234" t="inlineStr">
        <is>
          <t>ENEL_DISTRIBUCION</t>
        </is>
      </c>
      <c r="X234" t="n">
        <v>85.16313195476101</v>
      </c>
      <c r="Y234" t="n">
        <v>18.03625991825653</v>
      </c>
      <c r="Z234" t="n">
        <v>19187.51055133673</v>
      </c>
      <c r="AA234" t="n">
        <v>3973.350015769772</v>
      </c>
      <c r="AB234" t="n">
        <v>3333.640663230839</v>
      </c>
      <c r="AC234" t="n">
        <v>3973.350015769772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1915.054349880553</v>
      </c>
      <c r="N235" t="n">
        <v>4.692592708910977</v>
      </c>
      <c r="O235" t="inlineStr">
        <is>
          <t>4</t>
        </is>
      </c>
      <c r="P235" s="2" t="n">
        <v>44999.68607210648</v>
      </c>
      <c r="Q235" t="n">
        <v>18</v>
      </c>
      <c r="R235" t="inlineStr">
        <is>
          <t>CERRO NAVIA 220</t>
        </is>
      </c>
      <c r="S235" t="n">
        <v>242.8960835467714</v>
      </c>
      <c r="T235" t="n">
        <v>18941.65218713461</v>
      </c>
      <c r="U235" t="n">
        <v>0.5951561473761497</v>
      </c>
      <c r="V235" t="n">
        <v>3659.896223151228</v>
      </c>
      <c r="W235" t="inlineStr">
        <is>
          <t>ENEL_DISTRIBUCION</t>
        </is>
      </c>
      <c r="X235" t="n">
        <v>82.96014296262001</v>
      </c>
      <c r="Y235" t="n">
        <v>18.94165218713461</v>
      </c>
      <c r="Z235" t="n">
        <v>20150.69381610065</v>
      </c>
      <c r="AA235" t="n">
        <v>4362.212423303014</v>
      </c>
      <c r="AB235" t="n">
        <v>3659.896223151228</v>
      </c>
      <c r="AC235" t="n">
        <v>4362.212423303014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1915.054349880553</v>
      </c>
      <c r="N236" t="n">
        <v>4.692592708910977</v>
      </c>
      <c r="O236" t="inlineStr">
        <is>
          <t>4</t>
        </is>
      </c>
      <c r="P236" s="2" t="n">
        <v>44999.68607210648</v>
      </c>
      <c r="Q236" t="n">
        <v>32</v>
      </c>
      <c r="R236" t="inlineStr">
        <is>
          <t>CHENA 220</t>
        </is>
      </c>
      <c r="S236" t="n">
        <v>1382.163524562619</v>
      </c>
      <c r="T236" t="n">
        <v>107859.0955591123</v>
      </c>
      <c r="U236" t="n">
        <v>3.386646282273754</v>
      </c>
      <c r="V236" t="n">
        <v>20846.70523838932</v>
      </c>
      <c r="W236" t="inlineStr">
        <is>
          <t>ENEL_DISTRIBUCION</t>
        </is>
      </c>
      <c r="X236" t="n">
        <v>83.01746981509801</v>
      </c>
      <c r="Y236" t="n">
        <v>107.8590955591123</v>
      </c>
      <c r="Z236" t="n">
        <v>114743.7186799067</v>
      </c>
      <c r="AA236" t="n">
        <v>24847.08610058322</v>
      </c>
      <c r="AB236" t="n">
        <v>20846.70523838932</v>
      </c>
      <c r="AC236" t="n">
        <v>24847.08610058322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1915.054349880553</v>
      </c>
      <c r="N237" t="n">
        <v>4.692592708910977</v>
      </c>
      <c r="O237" t="inlineStr">
        <is>
          <t>4</t>
        </is>
      </c>
      <c r="P237" s="2" t="n">
        <v>44999.68607210648</v>
      </c>
      <c r="Q237" t="n">
        <v>28</v>
      </c>
      <c r="R237" t="inlineStr">
        <is>
          <t>POLPAICO 220</t>
        </is>
      </c>
      <c r="S237" t="n">
        <v>91.72790140627794</v>
      </c>
      <c r="T237" t="n">
        <v>7061.376332616891</v>
      </c>
      <c r="U237" t="n">
        <v>0.2247562974696853</v>
      </c>
      <c r="V237" t="n">
        <v>1368.312660279338</v>
      </c>
      <c r="W237" t="inlineStr">
        <is>
          <t>ENEL_DISTRIBUCION</t>
        </is>
      </c>
      <c r="X237" t="n">
        <v>81.895501437834</v>
      </c>
      <c r="Y237" t="n">
        <v>7.061376332616891</v>
      </c>
      <c r="Z237" t="n">
        <v>7512.102481507332</v>
      </c>
      <c r="AA237" t="n">
        <v>1630.885173157733</v>
      </c>
      <c r="AB237" t="n">
        <v>1368.312660279338</v>
      </c>
      <c r="AC237" t="n">
        <v>1630.885173157733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1915.054349880553</v>
      </c>
      <c r="N238" t="n">
        <v>4.692592708910977</v>
      </c>
      <c r="O238" t="inlineStr">
        <is>
          <t>4</t>
        </is>
      </c>
      <c r="P238" s="2" t="n">
        <v>44999.68607210648</v>
      </c>
      <c r="Q238" t="n">
        <v>11</v>
      </c>
      <c r="R238" t="inlineStr">
        <is>
          <t>QUILLOTA 220</t>
        </is>
      </c>
      <c r="S238" t="n">
        <v>1.07886464077838</v>
      </c>
      <c r="T238" t="n">
        <v>85.28703440767468</v>
      </c>
      <c r="U238" t="n">
        <v>0.002643488168974016</v>
      </c>
      <c r="V238" t="n">
        <v>16.09995011178071</v>
      </c>
      <c r="W238" t="inlineStr">
        <is>
          <t>ENEL_DISTRIBUCION</t>
        </is>
      </c>
      <c r="X238" t="n">
        <v>84.098490429975</v>
      </c>
      <c r="Y238" t="n">
        <v>0.08528703440767468</v>
      </c>
      <c r="Z238" t="n">
        <v>90.73088766773903</v>
      </c>
      <c r="AA238" t="n">
        <v>19.1894518614788</v>
      </c>
      <c r="AB238" t="n">
        <v>16.09995011178071</v>
      </c>
      <c r="AC238" t="n">
        <v>19.1894518614788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21367.95219741327</v>
      </c>
      <c r="N239" t="n">
        <v>52.35939997848834</v>
      </c>
      <c r="O239" t="inlineStr">
        <is>
          <t>4</t>
        </is>
      </c>
      <c r="P239" s="2" t="n">
        <v>44999.68607210648</v>
      </c>
      <c r="Q239" t="n">
        <v>8</v>
      </c>
      <c r="R239" t="inlineStr">
        <is>
          <t>ALTO JAHUEL 220</t>
        </is>
      </c>
      <c r="S239" t="n">
        <v>8939.411427472045</v>
      </c>
      <c r="T239" t="n">
        <v>715629.7784959582</v>
      </c>
      <c r="U239" t="n">
        <v>21.90379353712436</v>
      </c>
      <c r="V239" t="n">
        <v>132269.802066792</v>
      </c>
      <c r="W239" t="inlineStr">
        <is>
          <t>ENEL_DISTRIBUCION</t>
        </is>
      </c>
      <c r="X239" t="n">
        <v>85.163131954761</v>
      </c>
      <c r="Y239" t="n">
        <v>715.629778495958</v>
      </c>
      <c r="Z239" t="n">
        <v>761308.2749957002</v>
      </c>
      <c r="AA239" t="n">
        <v>157651.7307113135</v>
      </c>
      <c r="AB239" t="n">
        <v>132269.802066792</v>
      </c>
      <c r="AC239" t="n">
        <v>157651.7307113135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21367.95219741327</v>
      </c>
      <c r="N240" t="n">
        <v>52.35939997848834</v>
      </c>
      <c r="O240" t="inlineStr">
        <is>
          <t>4</t>
        </is>
      </c>
      <c r="P240" s="2" t="n">
        <v>44999.68607210648</v>
      </c>
      <c r="Q240" t="n">
        <v>18</v>
      </c>
      <c r="R240" t="inlineStr">
        <is>
          <t>CERRO NAVIA 220</t>
        </is>
      </c>
      <c r="S240" t="n">
        <v>2753.952406042529</v>
      </c>
      <c r="T240" t="n">
        <v>214760.1881984871</v>
      </c>
      <c r="U240" t="n">
        <v>6.747872094536846</v>
      </c>
      <c r="V240" t="n">
        <v>41495.8523103254</v>
      </c>
      <c r="W240" t="inlineStr">
        <is>
          <t>ENEL_DISTRIBUCION</t>
        </is>
      </c>
      <c r="X240" t="n">
        <v>82.96014296262001</v>
      </c>
      <c r="Y240" t="n">
        <v>214.7601881984872</v>
      </c>
      <c r="Z240" t="n">
        <v>228468.2853175395</v>
      </c>
      <c r="AA240" t="n">
        <v>49458.70358799214</v>
      </c>
      <c r="AB240" t="n">
        <v>41495.8523103254</v>
      </c>
      <c r="AC240" t="n">
        <v>49458.70358799214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21367.95219741327</v>
      </c>
      <c r="N241" t="n">
        <v>52.35939997848834</v>
      </c>
      <c r="O241" t="inlineStr">
        <is>
          <t>4</t>
        </is>
      </c>
      <c r="P241" s="2" t="n">
        <v>44999.68607210648</v>
      </c>
      <c r="Q241" t="n">
        <v>32</v>
      </c>
      <c r="R241" t="inlineStr">
        <is>
          <t>CHENA 220</t>
        </is>
      </c>
      <c r="S241" t="n">
        <v>8077.972806505884</v>
      </c>
      <c r="T241" t="n">
        <v>630376.0918134077</v>
      </c>
      <c r="U241" t="n">
        <v>19.79305348990362</v>
      </c>
      <c r="V241" t="n">
        <v>121837.3333026871</v>
      </c>
      <c r="W241" t="inlineStr">
        <is>
          <t>ENEL_DISTRIBUCION</t>
        </is>
      </c>
      <c r="X241" t="n">
        <v>83.01746981509801</v>
      </c>
      <c r="Y241" t="n">
        <v>630.3760918134077</v>
      </c>
      <c r="Z241" t="n">
        <v>670612.8636312848</v>
      </c>
      <c r="AA241" t="n">
        <v>145217.3221724519</v>
      </c>
      <c r="AB241" t="n">
        <v>121837.3333026871</v>
      </c>
      <c r="AC241" t="n">
        <v>145217.3221724519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21367.95219741327</v>
      </c>
      <c r="N242" t="n">
        <v>52.35939997848834</v>
      </c>
      <c r="O242" t="inlineStr">
        <is>
          <t>4</t>
        </is>
      </c>
      <c r="P242" s="2" t="n">
        <v>44999.68607210648</v>
      </c>
      <c r="Q242" t="n">
        <v>28</v>
      </c>
      <c r="R242" t="inlineStr">
        <is>
          <t>POLPAICO 220</t>
        </is>
      </c>
      <c r="S242" t="n">
        <v>1903.05628798167</v>
      </c>
      <c r="T242" t="n">
        <v>146500.6440305609</v>
      </c>
      <c r="U242" t="n">
        <v>4.662963815869981</v>
      </c>
      <c r="V242" t="n">
        <v>28388.04738959505</v>
      </c>
      <c r="W242" t="inlineStr">
        <is>
          <t>ENEL_DISTRIBUCION</t>
        </is>
      </c>
      <c r="X242" t="n">
        <v>81.895501437834</v>
      </c>
      <c r="Y242" t="n">
        <v>146.5006440305609</v>
      </c>
      <c r="Z242" t="n">
        <v>155851.7489686818</v>
      </c>
      <c r="AA242" t="n">
        <v>33835.57495780101</v>
      </c>
      <c r="AB242" t="n">
        <v>28388.04738959505</v>
      </c>
      <c r="AC242" t="n">
        <v>33835.57495780101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21367.95219741327</v>
      </c>
      <c r="N243" t="n">
        <v>52.35939997848834</v>
      </c>
      <c r="O243" t="inlineStr">
        <is>
          <t>4</t>
        </is>
      </c>
      <c r="P243" s="2" t="n">
        <v>44999.68607210648</v>
      </c>
      <c r="Q243" t="n">
        <v>11</v>
      </c>
      <c r="R243" t="inlineStr">
        <is>
          <t>QUILLOTA 220</t>
        </is>
      </c>
      <c r="S243" t="n">
        <v>7.263605909601489</v>
      </c>
      <c r="T243" t="n">
        <v>574.2067945511869</v>
      </c>
      <c r="U243" t="n">
        <v>0.01779765093818252</v>
      </c>
      <c r="V243" t="n">
        <v>108.3951483402468</v>
      </c>
      <c r="W243" t="inlineStr">
        <is>
          <t>ENEL_DISTRIBUCION</t>
        </is>
      </c>
      <c r="X243" t="n">
        <v>84.098490429975</v>
      </c>
      <c r="Y243" t="n">
        <v>0.5742067945511868</v>
      </c>
      <c r="Z243" t="n">
        <v>610.8582920757308</v>
      </c>
      <c r="AA243" t="n">
        <v>129.195647604585</v>
      </c>
      <c r="AB243" t="n">
        <v>108.3951483402468</v>
      </c>
      <c r="AC243" t="n">
        <v>129.195647604585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17530.95685289475</v>
      </c>
      <c r="N244" t="n">
        <v>42.95733972942229</v>
      </c>
      <c r="O244" t="inlineStr">
        <is>
          <t>4</t>
        </is>
      </c>
      <c r="P244" s="2" t="n">
        <v>44999.68607210648</v>
      </c>
      <c r="Q244" t="n">
        <v>8</v>
      </c>
      <c r="R244" t="inlineStr">
        <is>
          <t>ALTO JAHUEL 220</t>
        </is>
      </c>
      <c r="S244" t="n">
        <v>5893.343464743452</v>
      </c>
      <c r="T244" t="n">
        <v>471781.8519141146</v>
      </c>
      <c r="U244" t="n">
        <v>14.44016527736947</v>
      </c>
      <c r="V244" t="n">
        <v>87199.40679737512</v>
      </c>
      <c r="W244" t="inlineStr">
        <is>
          <t>ENEL_DISTRIBUCION</t>
        </is>
      </c>
      <c r="X244" t="n">
        <v>85.163131954761</v>
      </c>
      <c r="Y244" t="n">
        <v>471.7818519141145</v>
      </c>
      <c r="Z244" t="n">
        <v>501895.5871426751</v>
      </c>
      <c r="AA244" t="n">
        <v>103932.5468383494</v>
      </c>
      <c r="AB244" t="n">
        <v>87199.40679737512</v>
      </c>
      <c r="AC244" t="n">
        <v>103932.5468383494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17530.95685289475</v>
      </c>
      <c r="N245" t="n">
        <v>42.95733972942229</v>
      </c>
      <c r="O245" t="inlineStr">
        <is>
          <t>4</t>
        </is>
      </c>
      <c r="P245" s="2" t="n">
        <v>44999.68607210648</v>
      </c>
      <c r="Q245" t="n">
        <v>18</v>
      </c>
      <c r="R245" t="inlineStr">
        <is>
          <t>CERRO NAVIA 220</t>
        </is>
      </c>
      <c r="S245" t="n">
        <v>2585.259122177703</v>
      </c>
      <c r="T245" t="n">
        <v>201605.058389003</v>
      </c>
      <c r="U245" t="n">
        <v>6.334531362783598</v>
      </c>
      <c r="V245" t="n">
        <v>38954.02494336019</v>
      </c>
      <c r="W245" t="inlineStr">
        <is>
          <t>ENEL_DISTRIBUCION</t>
        </is>
      </c>
      <c r="X245" t="n">
        <v>82.96014296262001</v>
      </c>
      <c r="Y245" t="n">
        <v>201.6050583890029</v>
      </c>
      <c r="Z245" t="n">
        <v>214473.4663712797</v>
      </c>
      <c r="AA245" t="n">
        <v>46429.11197063193</v>
      </c>
      <c r="AB245" t="n">
        <v>38954.02494336019</v>
      </c>
      <c r="AC245" t="n">
        <v>46429.11197063193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17530.95685289475</v>
      </c>
      <c r="N246" t="n">
        <v>42.95733972942229</v>
      </c>
      <c r="O246" t="inlineStr">
        <is>
          <t>4</t>
        </is>
      </c>
      <c r="P246" s="2" t="n">
        <v>44999.68607210648</v>
      </c>
      <c r="Q246" t="n">
        <v>32</v>
      </c>
      <c r="R246" t="inlineStr">
        <is>
          <t>CHENA 220</t>
        </is>
      </c>
      <c r="S246" t="n">
        <v>4364.324926315748</v>
      </c>
      <c r="T246" t="n">
        <v>340576.3000636756</v>
      </c>
      <c r="U246" t="n">
        <v>10.69368748608752</v>
      </c>
      <c r="V246" t="n">
        <v>65825.63762290751</v>
      </c>
      <c r="W246" t="inlineStr">
        <is>
          <t>ENEL_DISTRIBUCION</t>
        </is>
      </c>
      <c r="X246" t="n">
        <v>83.017469815098</v>
      </c>
      <c r="Y246" t="n">
        <v>340.5763000636755</v>
      </c>
      <c r="Z246" t="n">
        <v>362315.2128336974</v>
      </c>
      <c r="AA246" t="n">
        <v>78457.25580799465</v>
      </c>
      <c r="AB246" t="n">
        <v>65825.63762290751</v>
      </c>
      <c r="AC246" t="n">
        <v>78457.25580799465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17530.95685289475</v>
      </c>
      <c r="N247" t="n">
        <v>42.95733972942229</v>
      </c>
      <c r="O247" t="inlineStr">
        <is>
          <t>4</t>
        </is>
      </c>
      <c r="P247" s="2" t="n">
        <v>44999.68607210648</v>
      </c>
      <c r="Q247" t="n">
        <v>28</v>
      </c>
      <c r="R247" t="inlineStr">
        <is>
          <t>POLPAICO 220</t>
        </is>
      </c>
      <c r="S247" t="n">
        <v>4938.842139579993</v>
      </c>
      <c r="T247" t="n">
        <v>380200.816330616</v>
      </c>
      <c r="U247" t="n">
        <v>12.10139833203778</v>
      </c>
      <c r="V247" t="n">
        <v>73673.11497487157</v>
      </c>
      <c r="W247" t="inlineStr">
        <is>
          <t>ENEL_DISTRIBUCION</t>
        </is>
      </c>
      <c r="X247" t="n">
        <v>81.895501437834</v>
      </c>
      <c r="Y247" t="n">
        <v>380.200816330616</v>
      </c>
      <c r="Z247" t="n">
        <v>404468.9535432085</v>
      </c>
      <c r="AA247" t="n">
        <v>87810.62571498399</v>
      </c>
      <c r="AB247" t="n">
        <v>73673.11497487157</v>
      </c>
      <c r="AC247" t="n">
        <v>87810.62571498399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17530.95685289475</v>
      </c>
      <c r="N248" t="n">
        <v>42.95733972942229</v>
      </c>
      <c r="O248" t="inlineStr">
        <is>
          <t>4</t>
        </is>
      </c>
      <c r="P248" s="2" t="n">
        <v>44999.68607210648</v>
      </c>
      <c r="Q248" t="n">
        <v>11</v>
      </c>
      <c r="R248" t="inlineStr">
        <is>
          <t>QUILLOTA 220</t>
        </is>
      </c>
      <c r="S248" t="n">
        <v>6.560351089790155</v>
      </c>
      <c r="T248" t="n">
        <v>518.6126859414737</v>
      </c>
      <c r="U248" t="n">
        <v>0.01607450076189724</v>
      </c>
      <c r="V248" t="n">
        <v>97.90044206582206</v>
      </c>
      <c r="W248" t="inlineStr">
        <is>
          <t>ENEL_DISTRIBUCION</t>
        </is>
      </c>
      <c r="X248" t="n">
        <v>84.098490429975</v>
      </c>
      <c r="Y248" t="n">
        <v>0.5186126859414737</v>
      </c>
      <c r="Z248" t="n">
        <v>551.7156233419934</v>
      </c>
      <c r="AA248" t="n">
        <v>116.6870584813135</v>
      </c>
      <c r="AB248" t="n">
        <v>97.90044206582206</v>
      </c>
      <c r="AC248" t="n">
        <v>116.6870584813135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13280.81678636605</v>
      </c>
      <c r="N249" t="n">
        <v>32.83836831834859</v>
      </c>
      <c r="O249" t="inlineStr">
        <is>
          <t>4</t>
        </is>
      </c>
      <c r="P249" s="2" t="n">
        <v>44999.68607210648</v>
      </c>
      <c r="Q249" t="n">
        <v>8</v>
      </c>
      <c r="R249" t="inlineStr">
        <is>
          <t>ALTO JAHUEL 220</t>
        </is>
      </c>
      <c r="S249" t="n">
        <v>4982.799034798246</v>
      </c>
      <c r="T249" t="n">
        <v>398889.725402304</v>
      </c>
      <c r="U249" t="n">
        <v>12.31994615434691</v>
      </c>
      <c r="V249" t="n">
        <v>74396.10113869516</v>
      </c>
      <c r="W249" t="inlineStr">
        <is>
          <t>ENEL_DISTRIBUCION</t>
        </is>
      </c>
      <c r="X249" t="n">
        <v>85.163131954761</v>
      </c>
      <c r="Y249" t="n">
        <v>398.8897254023041</v>
      </c>
      <c r="Z249" t="n">
        <v>424350.7717045788</v>
      </c>
      <c r="AA249" t="n">
        <v>88672.34939057825</v>
      </c>
      <c r="AB249" t="n">
        <v>74396.10113869516</v>
      </c>
      <c r="AC249" t="n">
        <v>88672.34939057825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13280.81678636605</v>
      </c>
      <c r="N250" t="n">
        <v>32.83836831834859</v>
      </c>
      <c r="O250" t="inlineStr">
        <is>
          <t>4</t>
        </is>
      </c>
      <c r="P250" s="2" t="n">
        <v>44999.68607210648</v>
      </c>
      <c r="Q250" t="n">
        <v>18</v>
      </c>
      <c r="R250" t="inlineStr">
        <is>
          <t>CERRO NAVIA 220</t>
        </is>
      </c>
      <c r="S250" t="n">
        <v>1855.448079125099</v>
      </c>
      <c r="T250" t="n">
        <v>144692.5436297007</v>
      </c>
      <c r="U250" t="n">
        <v>4.587586267751854</v>
      </c>
      <c r="V250" t="n">
        <v>28211.23452853088</v>
      </c>
      <c r="W250" t="inlineStr">
        <is>
          <t>ENEL_DISTRIBUCION</t>
        </is>
      </c>
      <c r="X250" t="n">
        <v>82.96014296262001</v>
      </c>
      <c r="Y250" t="n">
        <v>144.6925436297007</v>
      </c>
      <c r="Z250" t="n">
        <v>153928.2379039369</v>
      </c>
      <c r="AA250" t="n">
        <v>33624.83257274241</v>
      </c>
      <c r="AB250" t="n">
        <v>28211.23452853088</v>
      </c>
      <c r="AC250" t="n">
        <v>33624.83257274241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13280.81678636605</v>
      </c>
      <c r="N251" t="n">
        <v>32.83836831834859</v>
      </c>
      <c r="O251" t="inlineStr">
        <is>
          <t>4</t>
        </is>
      </c>
      <c r="P251" s="2" t="n">
        <v>44999.68607210648</v>
      </c>
      <c r="Q251" t="n">
        <v>32</v>
      </c>
      <c r="R251" t="inlineStr">
        <is>
          <t>CHENA 220</t>
        </is>
      </c>
      <c r="S251" t="n">
        <v>3258.497441652475</v>
      </c>
      <c r="T251" t="n">
        <v>254281.4802246609</v>
      </c>
      <c r="U251" t="n">
        <v>8.056618929416867</v>
      </c>
      <c r="V251" t="n">
        <v>49593.00323706047</v>
      </c>
      <c r="W251" t="inlineStr">
        <is>
          <t>ENEL_DISTRIBUCION</t>
        </is>
      </c>
      <c r="X251" t="n">
        <v>83.01746981509801</v>
      </c>
      <c r="Y251" t="n">
        <v>254.2814802246609</v>
      </c>
      <c r="Z251" t="n">
        <v>270512.2130049584</v>
      </c>
      <c r="AA251" t="n">
        <v>59109.65820865373</v>
      </c>
      <c r="AB251" t="n">
        <v>49593.00323706047</v>
      </c>
      <c r="AC251" t="n">
        <v>59109.65820865373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13280.81678636605</v>
      </c>
      <c r="N252" t="n">
        <v>32.83836831834859</v>
      </c>
      <c r="O252" t="inlineStr">
        <is>
          <t>4</t>
        </is>
      </c>
      <c r="P252" s="2" t="n">
        <v>44999.68607210648</v>
      </c>
      <c r="Q252" t="n">
        <v>28</v>
      </c>
      <c r="R252" t="inlineStr">
        <is>
          <t>POLPAICO 220</t>
        </is>
      </c>
      <c r="S252" t="n">
        <v>3374.685323470438</v>
      </c>
      <c r="T252" t="n">
        <v>259789.2539548799</v>
      </c>
      <c r="U252" t="n">
        <v>8.343892896877385</v>
      </c>
      <c r="V252" t="n">
        <v>50797.4833868763</v>
      </c>
      <c r="W252" t="inlineStr">
        <is>
          <t>ENEL_DISTRIBUCION</t>
        </is>
      </c>
      <c r="X252" t="n">
        <v>81.89550143783401</v>
      </c>
      <c r="Y252" t="n">
        <v>259.7892539548799</v>
      </c>
      <c r="Z252" t="n">
        <v>276371.5467605105</v>
      </c>
      <c r="AA252" t="n">
        <v>60545.27221320179</v>
      </c>
      <c r="AB252" t="n">
        <v>50797.4833868763</v>
      </c>
      <c r="AC252" t="n">
        <v>60545.27221320179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13280.81678636605</v>
      </c>
      <c r="N253" t="n">
        <v>32.83836831834859</v>
      </c>
      <c r="O253" t="inlineStr">
        <is>
          <t>4</t>
        </is>
      </c>
      <c r="P253" s="2" t="n">
        <v>44999.68607210648</v>
      </c>
      <c r="Q253" t="n">
        <v>11</v>
      </c>
      <c r="R253" t="inlineStr">
        <is>
          <t>QUILLOTA 220</t>
        </is>
      </c>
      <c r="S253" t="n">
        <v>4.363467527041166</v>
      </c>
      <c r="T253" t="n">
        <v>344.9433701405155</v>
      </c>
      <c r="U253" t="n">
        <v>0.01078865204154578</v>
      </c>
      <c r="V253" t="n">
        <v>65.70740950569979</v>
      </c>
      <c r="W253" t="inlineStr">
        <is>
          <t>ENEL_DISTRIBUCION</t>
        </is>
      </c>
      <c r="X253" t="n">
        <v>84.098490429975</v>
      </c>
      <c r="Y253" t="n">
        <v>0.3449433701405155</v>
      </c>
      <c r="Z253" t="n">
        <v>366.9610320643782</v>
      </c>
      <c r="AA253" t="n">
        <v>78.31634029284838</v>
      </c>
      <c r="AB253" t="n">
        <v>65.70740950569979</v>
      </c>
      <c r="AC253" t="n">
        <v>78.31634029284838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17296.28254966302</v>
      </c>
      <c r="N254" t="n">
        <v>42.76707570329137</v>
      </c>
      <c r="O254" t="inlineStr">
        <is>
          <t>4</t>
        </is>
      </c>
      <c r="P254" s="2" t="n">
        <v>44999.68607210648</v>
      </c>
      <c r="Q254" t="n">
        <v>8</v>
      </c>
      <c r="R254" t="inlineStr">
        <is>
          <t>ALTO JAHUEL 220</t>
        </is>
      </c>
      <c r="S254" t="n">
        <v>2689.311253698548</v>
      </c>
      <c r="T254" t="n">
        <v>215288.3590161839</v>
      </c>
      <c r="U254" t="n">
        <v>6.649308873679431</v>
      </c>
      <c r="V254" t="n">
        <v>40152.98843608474</v>
      </c>
      <c r="W254" t="inlineStr">
        <is>
          <t>ENEL_DISTRIBUCION</t>
        </is>
      </c>
      <c r="X254" t="n">
        <v>85.163131954761</v>
      </c>
      <c r="Y254" t="n">
        <v>215.2883590161839</v>
      </c>
      <c r="Z254" t="n">
        <v>229030.1691661532</v>
      </c>
      <c r="AA254" t="n">
        <v>47858.15069855154</v>
      </c>
      <c r="AB254" t="n">
        <v>40152.98843608474</v>
      </c>
      <c r="AC254" t="n">
        <v>47858.15069855154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17296.28254966302</v>
      </c>
      <c r="N255" t="n">
        <v>42.76707570329137</v>
      </c>
      <c r="O255" t="inlineStr">
        <is>
          <t>4</t>
        </is>
      </c>
      <c r="P255" s="2" t="n">
        <v>44999.68607210648</v>
      </c>
      <c r="Q255" t="n">
        <v>18</v>
      </c>
      <c r="R255" t="inlineStr">
        <is>
          <t>CERRO NAVIA 220</t>
        </is>
      </c>
      <c r="S255" t="n">
        <v>4783.99700404072</v>
      </c>
      <c r="T255" t="n">
        <v>373068.2108646861</v>
      </c>
      <c r="U255" t="n">
        <v>11.82840910916348</v>
      </c>
      <c r="V255" t="n">
        <v>72738.47378603058</v>
      </c>
      <c r="W255" t="inlineStr">
        <is>
          <t>ENEL_DISTRIBUCION</t>
        </is>
      </c>
      <c r="X255" t="n">
        <v>82.96014296262001</v>
      </c>
      <c r="Y255" t="n">
        <v>373.068210864686</v>
      </c>
      <c r="Z255" t="n">
        <v>396881.0753879639</v>
      </c>
      <c r="AA255" t="n">
        <v>86696.6314493809</v>
      </c>
      <c r="AB255" t="n">
        <v>72738.47378603058</v>
      </c>
      <c r="AC255" t="n">
        <v>86696.6314493809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17296.28254966302</v>
      </c>
      <c r="N256" t="n">
        <v>42.76707570329137</v>
      </c>
      <c r="O256" t="inlineStr">
        <is>
          <t>4</t>
        </is>
      </c>
      <c r="P256" s="2" t="n">
        <v>44999.68607210648</v>
      </c>
      <c r="Q256" t="n">
        <v>32</v>
      </c>
      <c r="R256" t="inlineStr">
        <is>
          <t>CHENA 220</t>
        </is>
      </c>
      <c r="S256" t="n">
        <v>8646.923315112565</v>
      </c>
      <c r="T256" t="n">
        <v>674774.953587475</v>
      </c>
      <c r="U256" t="n">
        <v>21.37947545124445</v>
      </c>
      <c r="V256" t="n">
        <v>131602.649268775</v>
      </c>
      <c r="W256" t="inlineStr">
        <is>
          <t>ENEL_DISTRIBUCION</t>
        </is>
      </c>
      <c r="X256" t="n">
        <v>83.017469815098</v>
      </c>
      <c r="Y256" t="n">
        <v>674.7749535874749</v>
      </c>
      <c r="Z256" t="n">
        <v>717845.6953058245</v>
      </c>
      <c r="AA256" t="n">
        <v>156856.5545515792</v>
      </c>
      <c r="AB256" t="n">
        <v>131602.649268775</v>
      </c>
      <c r="AC256" t="n">
        <v>156856.5545515792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17296.28254966302</v>
      </c>
      <c r="N257" t="n">
        <v>42.76707570329137</v>
      </c>
      <c r="O257" t="inlineStr">
        <is>
          <t>4</t>
        </is>
      </c>
      <c r="P257" s="2" t="n">
        <v>44999.68607210648</v>
      </c>
      <c r="Q257" t="n">
        <v>28</v>
      </c>
      <c r="R257" t="inlineStr">
        <is>
          <t>POLPAICO 220</t>
        </is>
      </c>
      <c r="S257" t="n">
        <v>1388.550633577357</v>
      </c>
      <c r="T257" t="n">
        <v>106893.0873841213</v>
      </c>
      <c r="U257" t="n">
        <v>3.433184625506369</v>
      </c>
      <c r="V257" t="n">
        <v>20901.17180716752</v>
      </c>
      <c r="W257" t="inlineStr">
        <is>
          <t>ENEL_DISTRIBUCION</t>
        </is>
      </c>
      <c r="X257" t="n">
        <v>81.895501437834</v>
      </c>
      <c r="Y257" t="n">
        <v>106.8930873841213</v>
      </c>
      <c r="Z257" t="n">
        <v>113716.0504086397</v>
      </c>
      <c r="AA257" t="n">
        <v>24912.00453774436</v>
      </c>
      <c r="AB257" t="n">
        <v>20901.17180716752</v>
      </c>
      <c r="AC257" t="n">
        <v>24912.00453774436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17296.28254966302</v>
      </c>
      <c r="N258" t="n">
        <v>42.76707570329137</v>
      </c>
      <c r="O258" t="inlineStr">
        <is>
          <t>4</t>
        </is>
      </c>
      <c r="P258" s="2" t="n">
        <v>44999.68607210648</v>
      </c>
      <c r="Q258" t="n">
        <v>11</v>
      </c>
      <c r="R258" t="inlineStr">
        <is>
          <t>QUILLOTA 220</t>
        </is>
      </c>
      <c r="S258" t="n">
        <v>41.42822509182883</v>
      </c>
      <c r="T258" t="n">
        <v>3275.008119931056</v>
      </c>
      <c r="U258" t="n">
        <v>0.1024310831797696</v>
      </c>
      <c r="V258" t="n">
        <v>623.8481974103212</v>
      </c>
      <c r="W258" t="inlineStr">
        <is>
          <t>ENEL_DISTRIBUCION</t>
        </is>
      </c>
      <c r="X258" t="n">
        <v>84.098490429975</v>
      </c>
      <c r="Y258" t="n">
        <v>3.275008119931055</v>
      </c>
      <c r="Z258" t="n">
        <v>3484.051191416017</v>
      </c>
      <c r="AA258" t="n">
        <v>743.5616178907285</v>
      </c>
      <c r="AB258" t="n">
        <v>623.8481974103212</v>
      </c>
      <c r="AC258" t="n">
        <v>743.5616178907285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7290.805477963671</v>
      </c>
      <c r="N259" t="n">
        <v>18.02736680085736</v>
      </c>
      <c r="O259" t="inlineStr">
        <is>
          <t>4</t>
        </is>
      </c>
      <c r="P259" s="2" t="n">
        <v>44999.68607210648</v>
      </c>
      <c r="Q259" t="n">
        <v>8</v>
      </c>
      <c r="R259" t="inlineStr">
        <is>
          <t>ALTO JAHUEL 220</t>
        </is>
      </c>
      <c r="S259" t="n">
        <v>3147.973998248351</v>
      </c>
      <c r="T259" t="n">
        <v>252005.845502802</v>
      </c>
      <c r="U259" t="n">
        <v>7.783350258129395</v>
      </c>
      <c r="V259" t="n">
        <v>47001.09121803052</v>
      </c>
      <c r="W259" t="inlineStr">
        <is>
          <t>ENEL_DISTRIBUCION</t>
        </is>
      </c>
      <c r="X259" t="n">
        <v>85.16313195476101</v>
      </c>
      <c r="Y259" t="n">
        <v>252.005845502802</v>
      </c>
      <c r="Z259" t="n">
        <v>268091.3250029809</v>
      </c>
      <c r="AA259" t="n">
        <v>56020.37093924973</v>
      </c>
      <c r="AB259" t="n">
        <v>47001.09121803052</v>
      </c>
      <c r="AC259" t="n">
        <v>56020.37093924973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7290.805477963671</v>
      </c>
      <c r="N260" t="n">
        <v>18.02736680085736</v>
      </c>
      <c r="O260" t="inlineStr">
        <is>
          <t>4</t>
        </is>
      </c>
      <c r="P260" s="2" t="n">
        <v>44999.68607210648</v>
      </c>
      <c r="Q260" t="n">
        <v>18</v>
      </c>
      <c r="R260" t="inlineStr">
        <is>
          <t>CERRO NAVIA 220</t>
        </is>
      </c>
      <c r="S260" t="n">
        <v>941.1999461558783</v>
      </c>
      <c r="T260" t="n">
        <v>73397.1571641318</v>
      </c>
      <c r="U260" t="n">
        <v>2.327112246778408</v>
      </c>
      <c r="V260" t="n">
        <v>14310.5122250386</v>
      </c>
      <c r="W260" t="inlineStr">
        <is>
          <t>ENEL_DISTRIBUCION</t>
        </is>
      </c>
      <c r="X260" t="n">
        <v>82.96014296262001</v>
      </c>
      <c r="Y260" t="n">
        <v>73.3971571641318</v>
      </c>
      <c r="Z260" t="n">
        <v>78082.08208950191</v>
      </c>
      <c r="AA260" t="n">
        <v>17056.62958884219</v>
      </c>
      <c r="AB260" t="n">
        <v>14310.5122250386</v>
      </c>
      <c r="AC260" t="n">
        <v>17056.62958884219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7290.805477963671</v>
      </c>
      <c r="N261" t="n">
        <v>18.02736680085736</v>
      </c>
      <c r="O261" t="inlineStr">
        <is>
          <t>4</t>
        </is>
      </c>
      <c r="P261" s="2" t="n">
        <v>44999.68607210648</v>
      </c>
      <c r="Q261" t="n">
        <v>32</v>
      </c>
      <c r="R261" t="inlineStr">
        <is>
          <t>CHENA 220</t>
        </is>
      </c>
      <c r="S261" t="n">
        <v>1884.429761840641</v>
      </c>
      <c r="T261" t="n">
        <v>147054.1554199411</v>
      </c>
      <c r="U261" t="n">
        <v>4.659243336002912</v>
      </c>
      <c r="V261" t="n">
        <v>28680.253077499</v>
      </c>
      <c r="W261" t="inlineStr">
        <is>
          <t>ENEL_DISTRIBUCION</t>
        </is>
      </c>
      <c r="X261" t="n">
        <v>83.01746981509801</v>
      </c>
      <c r="Y261" t="n">
        <v>147.0541554199411</v>
      </c>
      <c r="Z261" t="n">
        <v>156440.5908722777</v>
      </c>
      <c r="AA261" t="n">
        <v>34183.85348927176</v>
      </c>
      <c r="AB261" t="n">
        <v>28680.253077499</v>
      </c>
      <c r="AC261" t="n">
        <v>34183.85348927176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7290.805477963671</v>
      </c>
      <c r="N262" t="n">
        <v>18.02736680085736</v>
      </c>
      <c r="O262" t="inlineStr">
        <is>
          <t>4</t>
        </is>
      </c>
      <c r="P262" s="2" t="n">
        <v>44999.68607210648</v>
      </c>
      <c r="Q262" t="n">
        <v>28</v>
      </c>
      <c r="R262" t="inlineStr">
        <is>
          <t>POLPAICO 220</t>
        </is>
      </c>
      <c r="S262" t="n">
        <v>1422.226157215914</v>
      </c>
      <c r="T262" t="n">
        <v>109485.4888450089</v>
      </c>
      <c r="U262" t="n">
        <v>3.516447192398807</v>
      </c>
      <c r="V262" t="n">
        <v>21408.07295160217</v>
      </c>
      <c r="W262" t="inlineStr">
        <is>
          <t>ENEL_DISTRIBUCION</t>
        </is>
      </c>
      <c r="X262" t="n">
        <v>81.89550143783401</v>
      </c>
      <c r="Y262" t="n">
        <v>109.4854888450089</v>
      </c>
      <c r="Z262" t="n">
        <v>116473.924303201</v>
      </c>
      <c r="AA262" t="n">
        <v>25516.17753468674</v>
      </c>
      <c r="AB262" t="n">
        <v>21408.07295160217</v>
      </c>
      <c r="AC262" t="n">
        <v>25516.17753468674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7290.805477963671</v>
      </c>
      <c r="N263" t="n">
        <v>18.02736680085736</v>
      </c>
      <c r="O263" t="inlineStr">
        <is>
          <t>4</t>
        </is>
      </c>
      <c r="P263" s="2" t="n">
        <v>44999.68607210648</v>
      </c>
      <c r="Q263" t="n">
        <v>11</v>
      </c>
      <c r="R263" t="inlineStr">
        <is>
          <t>QUILLOTA 220</t>
        </is>
      </c>
      <c r="S263" t="n">
        <v>2.012417743240817</v>
      </c>
      <c r="T263" t="n">
        <v>159.0868166617867</v>
      </c>
      <c r="U263" t="n">
        <v>0.004975692991757002</v>
      </c>
      <c r="V263" t="n">
        <v>30.30405427156352</v>
      </c>
      <c r="W263" t="inlineStr">
        <is>
          <t>ENEL_DISTRIBUCION</t>
        </is>
      </c>
      <c r="X263" t="n">
        <v>84.098490429975</v>
      </c>
      <c r="Y263" t="n">
        <v>0.1590868166617867</v>
      </c>
      <c r="Z263" t="n">
        <v>169.2412943210497</v>
      </c>
      <c r="AA263" t="n">
        <v>36.11925419733436</v>
      </c>
      <c r="AB263" t="n">
        <v>30.30405427156352</v>
      </c>
      <c r="AC263" t="n">
        <v>36.11925419733436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25267.25288553166</v>
      </c>
      <c r="N264" t="n">
        <v>62.47622943641105</v>
      </c>
      <c r="O264" t="inlineStr">
        <is>
          <t>4</t>
        </is>
      </c>
      <c r="P264" s="2" t="n">
        <v>44999.68607210648</v>
      </c>
      <c r="Q264" t="n">
        <v>8</v>
      </c>
      <c r="R264" t="inlineStr">
        <is>
          <t>ALTO JAHUEL 220</t>
        </is>
      </c>
      <c r="S264" t="n">
        <v>9913.003789395127</v>
      </c>
      <c r="T264" t="n">
        <v>793569.1027972449</v>
      </c>
      <c r="U264" t="n">
        <v>24.50985320906682</v>
      </c>
      <c r="V264" t="n">
        <v>148006.9389420938</v>
      </c>
      <c r="W264" t="inlineStr">
        <is>
          <t>ENEL_DISTRIBUCION</t>
        </is>
      </c>
      <c r="X264" t="n">
        <v>85.16313195476103</v>
      </c>
      <c r="Y264" t="n">
        <v>793.5691027972449</v>
      </c>
      <c r="Z264" t="n">
        <v>844222.4497843032</v>
      </c>
      <c r="AA264" t="n">
        <v>176408.7472492179</v>
      </c>
      <c r="AB264" t="n">
        <v>148006.9389420938</v>
      </c>
      <c r="AC264" t="n">
        <v>176408.7472492179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25267.25288553166</v>
      </c>
      <c r="N265" t="n">
        <v>62.47622943641105</v>
      </c>
      <c r="O265" t="inlineStr">
        <is>
          <t>4</t>
        </is>
      </c>
      <c r="P265" s="2" t="n">
        <v>44999.68607210648</v>
      </c>
      <c r="Q265" t="n">
        <v>18</v>
      </c>
      <c r="R265" t="inlineStr">
        <is>
          <t>CERRO NAVIA 220</t>
        </is>
      </c>
      <c r="S265" t="n">
        <v>3439.872074974374</v>
      </c>
      <c r="T265" t="n">
        <v>268249.9423662184</v>
      </c>
      <c r="U265" t="n">
        <v>8.505066819987009</v>
      </c>
      <c r="V265" t="n">
        <v>52301.67254316541</v>
      </c>
      <c r="W265" t="inlineStr">
        <is>
          <t>ENEL_DISTRIBUCION</t>
        </is>
      </c>
      <c r="X265" t="n">
        <v>82.96014296262001</v>
      </c>
      <c r="Y265" t="n">
        <v>268.2499423662185</v>
      </c>
      <c r="Z265" t="n">
        <v>285372.2791129983</v>
      </c>
      <c r="AA265" t="n">
        <v>62338.10791795639</v>
      </c>
      <c r="AB265" t="n">
        <v>52301.67254316541</v>
      </c>
      <c r="AC265" t="n">
        <v>62338.10791795639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25267.25288553166</v>
      </c>
      <c r="N266" t="n">
        <v>62.47622943641105</v>
      </c>
      <c r="O266" t="inlineStr">
        <is>
          <t>4</t>
        </is>
      </c>
      <c r="P266" s="2" t="n">
        <v>44999.68607210648</v>
      </c>
      <c r="Q266" t="n">
        <v>32</v>
      </c>
      <c r="R266" t="inlineStr">
        <is>
          <t>CHENA 220</t>
        </is>
      </c>
      <c r="S266" t="n">
        <v>6154.597024264796</v>
      </c>
      <c r="T266" t="n">
        <v>480282.728324835</v>
      </c>
      <c r="U266" t="n">
        <v>15.2172109312685</v>
      </c>
      <c r="V266" t="n">
        <v>93670.45873523189</v>
      </c>
      <c r="W266" t="inlineStr">
        <is>
          <t>ENEL_DISTRIBUCION</t>
        </is>
      </c>
      <c r="X266" t="n">
        <v>83.017469815098</v>
      </c>
      <c r="Y266" t="n">
        <v>480.282728324835</v>
      </c>
      <c r="Z266" t="n">
        <v>510939.0726859947</v>
      </c>
      <c r="AA266" t="n">
        <v>111645.3620205386</v>
      </c>
      <c r="AB266" t="n">
        <v>93670.45873523189</v>
      </c>
      <c r="AC266" t="n">
        <v>111645.3620205386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25267.25288553166</v>
      </c>
      <c r="N267" t="n">
        <v>62.47622943641105</v>
      </c>
      <c r="O267" t="inlineStr">
        <is>
          <t>4</t>
        </is>
      </c>
      <c r="P267" s="2" t="n">
        <v>44999.68607210648</v>
      </c>
      <c r="Q267" t="n">
        <v>28</v>
      </c>
      <c r="R267" t="inlineStr">
        <is>
          <t>POLPAICO 220</t>
        </is>
      </c>
      <c r="S267" t="n">
        <v>6123.511738913354</v>
      </c>
      <c r="T267" t="n">
        <v>471398.7805536456</v>
      </c>
      <c r="U267" t="n">
        <v>15.14035271582619</v>
      </c>
      <c r="V267" t="n">
        <v>92174.21952305411</v>
      </c>
      <c r="W267" t="inlineStr">
        <is>
          <t>ENEL_DISTRIBUCION</t>
        </is>
      </c>
      <c r="X267" t="n">
        <v>81.89550143783401</v>
      </c>
      <c r="Y267" t="n">
        <v>471.3987805536457</v>
      </c>
      <c r="Z267" t="n">
        <v>501488.064418772</v>
      </c>
      <c r="AA267" t="n">
        <v>109862.0018153208</v>
      </c>
      <c r="AB267" t="n">
        <v>92174.21952305411</v>
      </c>
      <c r="AC267" t="n">
        <v>109862.0018153208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25267.25288553166</v>
      </c>
      <c r="N268" t="n">
        <v>62.47622943641105</v>
      </c>
      <c r="O268" t="inlineStr">
        <is>
          <t>4</t>
        </is>
      </c>
      <c r="P268" s="2" t="n">
        <v>44999.68607210648</v>
      </c>
      <c r="Q268" t="n">
        <v>11</v>
      </c>
      <c r="R268" t="inlineStr">
        <is>
          <t>QUILLOTA 220</t>
        </is>
      </c>
      <c r="S268" t="n">
        <v>7.218488888883019</v>
      </c>
      <c r="T268" t="n">
        <v>570.6401776161729</v>
      </c>
      <c r="U268" t="n">
        <v>0.01784767834418413</v>
      </c>
      <c r="V268" t="n">
        <v>108.6998361955967</v>
      </c>
      <c r="W268" t="inlineStr">
        <is>
          <t>ENEL_DISTRIBUCION</t>
        </is>
      </c>
      <c r="X268" t="n">
        <v>84.098490429975</v>
      </c>
      <c r="Y268" t="n">
        <v>0.5706401776161729</v>
      </c>
      <c r="Z268" t="n">
        <v>607.0640187406095</v>
      </c>
      <c r="AA268" t="n">
        <v>129.5588035704371</v>
      </c>
      <c r="AB268" t="n">
        <v>108.6998361955967</v>
      </c>
      <c r="AC268" t="n">
        <v>129.5588035704371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7105.854555548636</v>
      </c>
      <c r="N269" t="n">
        <v>14.59227538661587</v>
      </c>
      <c r="O269" t="inlineStr">
        <is>
          <t>4</t>
        </is>
      </c>
      <c r="P269" s="2" t="n">
        <v>44999.68607210648</v>
      </c>
      <c r="Q269" t="n">
        <v>8</v>
      </c>
      <c r="R269" t="inlineStr">
        <is>
          <t>ALTO JAHUEL 220</t>
        </is>
      </c>
      <c r="S269" t="n">
        <v>967.5046164446168</v>
      </c>
      <c r="T269" t="n">
        <v>77451.97991808654</v>
      </c>
      <c r="U269" t="n">
        <v>1.986727955976677</v>
      </c>
      <c r="V269" t="n">
        <v>11997.19642409015</v>
      </c>
      <c r="W269" t="inlineStr">
        <is>
          <t>ENEL_DISTRIBUCION</t>
        </is>
      </c>
      <c r="X269" t="n">
        <v>85.16313195476101</v>
      </c>
      <c r="Y269" t="n">
        <v>77.45197991808654</v>
      </c>
      <c r="Z269" t="n">
        <v>82395.72331711334</v>
      </c>
      <c r="AA269" t="n">
        <v>14299.39979033391</v>
      </c>
      <c r="AB269" t="n">
        <v>11997.19642409015</v>
      </c>
      <c r="AC269" t="n">
        <v>14299.39979033391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7632.791595646669</v>
      </c>
      <c r="N270" t="n">
        <v>21.8507460489049</v>
      </c>
      <c r="O270" t="inlineStr">
        <is>
          <t>4</t>
        </is>
      </c>
      <c r="P270" s="2" t="n">
        <v>44999.68607210648</v>
      </c>
      <c r="Q270" t="n">
        <v>8</v>
      </c>
      <c r="R270" t="inlineStr">
        <is>
          <t>ALTO JAHUEL 220</t>
        </is>
      </c>
      <c r="S270" t="n">
        <v>1039.250247442991</v>
      </c>
      <c r="T270" t="n">
        <v>83195.45759958515</v>
      </c>
      <c r="U270" t="n">
        <v>2.974963594377035</v>
      </c>
      <c r="V270" t="n">
        <v>17964.82628076409</v>
      </c>
      <c r="W270" t="inlineStr">
        <is>
          <t>ENEL_DISTRIBUCION</t>
        </is>
      </c>
      <c r="X270" t="n">
        <v>85.16313195476101</v>
      </c>
      <c r="Y270" t="n">
        <v>83.19545759958514</v>
      </c>
      <c r="Z270" t="n">
        <v>88505.80595700548</v>
      </c>
      <c r="AA270" t="n">
        <v>21412.18865406924</v>
      </c>
      <c r="AB270" t="n">
        <v>17964.82628076409</v>
      </c>
      <c r="AC270" t="n">
        <v>21412.18865406924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7105.854555548636</v>
      </c>
      <c r="N271" t="n">
        <v>14.59227538661587</v>
      </c>
      <c r="O271" t="inlineStr">
        <is>
          <t>4</t>
        </is>
      </c>
      <c r="P271" s="2" t="n">
        <v>44999.68607210648</v>
      </c>
      <c r="Q271" t="n">
        <v>18</v>
      </c>
      <c r="R271" t="inlineStr">
        <is>
          <t>CERRO NAVIA 220</t>
        </is>
      </c>
      <c r="S271" t="n">
        <v>2357.333834323539</v>
      </c>
      <c r="T271" t="n">
        <v>183830.8667917359</v>
      </c>
      <c r="U271" t="n">
        <v>4.840680809804032</v>
      </c>
      <c r="V271" t="n">
        <v>29767.63239594888</v>
      </c>
      <c r="W271" t="inlineStr">
        <is>
          <t>ENEL_DISTRIBUCION</t>
        </is>
      </c>
      <c r="X271" t="n">
        <v>82.96014296262001</v>
      </c>
      <c r="Y271" t="n">
        <v>183.8308667917359</v>
      </c>
      <c r="Z271" t="n">
        <v>195564.751906102</v>
      </c>
      <c r="AA271" t="n">
        <v>35479.89558515957</v>
      </c>
      <c r="AB271" t="n">
        <v>29767.63239594888</v>
      </c>
      <c r="AC271" t="n">
        <v>35479.89558515957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7632.791595646669</v>
      </c>
      <c r="N272" t="n">
        <v>21.8507460489049</v>
      </c>
      <c r="O272" t="inlineStr">
        <is>
          <t>4</t>
        </is>
      </c>
      <c r="P272" s="2" t="n">
        <v>44999.68607210648</v>
      </c>
      <c r="Q272" t="n">
        <v>18</v>
      </c>
      <c r="R272" t="inlineStr">
        <is>
          <t>CERRO NAVIA 220</t>
        </is>
      </c>
      <c r="S272" t="n">
        <v>2532.142719514053</v>
      </c>
      <c r="T272" t="n">
        <v>197462.9066918847</v>
      </c>
      <c r="U272" t="n">
        <v>7.248525968462084</v>
      </c>
      <c r="V272" t="n">
        <v>44574.60942366987</v>
      </c>
      <c r="W272" t="inlineStr">
        <is>
          <t>ENEL_DISTRIBUCION</t>
        </is>
      </c>
      <c r="X272" t="n">
        <v>82.96014296262</v>
      </c>
      <c r="Y272" t="n">
        <v>197.4629066918847</v>
      </c>
      <c r="Z272" t="n">
        <v>210066.9220126432</v>
      </c>
      <c r="AA272" t="n">
        <v>53128.25914620962</v>
      </c>
      <c r="AB272" t="n">
        <v>44574.60942366987</v>
      </c>
      <c r="AC272" t="n">
        <v>53128.25914620962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7105.854555548636</v>
      </c>
      <c r="N273" t="n">
        <v>14.59227538661587</v>
      </c>
      <c r="O273" t="inlineStr">
        <is>
          <t>4</t>
        </is>
      </c>
      <c r="P273" s="2" t="n">
        <v>44999.68607210648</v>
      </c>
      <c r="Q273" t="n">
        <v>32</v>
      </c>
      <c r="R273" t="inlineStr">
        <is>
          <t>CHENA 220</t>
        </is>
      </c>
      <c r="S273" t="n">
        <v>3192.284784784527</v>
      </c>
      <c r="T273" t="n">
        <v>249114.4814163233</v>
      </c>
      <c r="U273" t="n">
        <v>6.555215672951218</v>
      </c>
      <c r="V273" t="n">
        <v>40351.02503126946</v>
      </c>
      <c r="W273" t="inlineStr">
        <is>
          <t>ENEL_DISTRIBUCION</t>
        </is>
      </c>
      <c r="X273" t="n">
        <v>83.017469815098</v>
      </c>
      <c r="Y273" t="n">
        <v>249.1144814163233</v>
      </c>
      <c r="Z273" t="n">
        <v>265015.4057620461</v>
      </c>
      <c r="AA273" t="n">
        <v>48094.18954859291</v>
      </c>
      <c r="AB273" t="n">
        <v>40351.02503126946</v>
      </c>
      <c r="AC273" t="n">
        <v>48094.18954859291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7632.791595646669</v>
      </c>
      <c r="N274" t="n">
        <v>21.8507460489049</v>
      </c>
      <c r="O274" t="inlineStr">
        <is>
          <t>4</t>
        </is>
      </c>
      <c r="P274" s="2" t="n">
        <v>44999.68607210648</v>
      </c>
      <c r="Q274" t="n">
        <v>32</v>
      </c>
      <c r="R274" t="inlineStr">
        <is>
          <t>CHENA 220</t>
        </is>
      </c>
      <c r="S274" t="n">
        <v>3429.009739185802</v>
      </c>
      <c r="T274" t="n">
        <v>267587.6497674224</v>
      </c>
      <c r="U274" t="n">
        <v>9.81590253544938</v>
      </c>
      <c r="V274" t="n">
        <v>60422.37947208526</v>
      </c>
      <c r="W274" t="inlineStr">
        <is>
          <t>ENEL_DISTRIBUCION</t>
        </is>
      </c>
      <c r="X274" t="n">
        <v>83.017469815098</v>
      </c>
      <c r="Y274" t="n">
        <v>267.5876497674224</v>
      </c>
      <c r="Z274" t="n">
        <v>284667.7125185344</v>
      </c>
      <c r="AA274" t="n">
        <v>72017.13882250925</v>
      </c>
      <c r="AB274" t="n">
        <v>60422.37947208526</v>
      </c>
      <c r="AC274" t="n">
        <v>72017.13882250925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7105.854555548636</v>
      </c>
      <c r="N275" t="n">
        <v>14.59227538661587</v>
      </c>
      <c r="O275" t="inlineStr">
        <is>
          <t>4</t>
        </is>
      </c>
      <c r="P275" s="2" t="n">
        <v>44999.68607210648</v>
      </c>
      <c r="Q275" t="n">
        <v>28</v>
      </c>
      <c r="R275" t="inlineStr">
        <is>
          <t>POLPAICO 220</t>
        </is>
      </c>
      <c r="S275" t="n">
        <v>583.4855919587991</v>
      </c>
      <c r="T275" t="n">
        <v>44917.75442710422</v>
      </c>
      <c r="U275" t="n">
        <v>1.198161866879841</v>
      </c>
      <c r="V275" t="n">
        <v>7294.389834557316</v>
      </c>
      <c r="W275" t="inlineStr">
        <is>
          <t>ENEL_DISTRIBUCION</t>
        </is>
      </c>
      <c r="X275" t="n">
        <v>81.895501437834</v>
      </c>
      <c r="Y275" t="n">
        <v>44.91775442710421</v>
      </c>
      <c r="Z275" t="n">
        <v>47784.84513521726</v>
      </c>
      <c r="AA275" t="n">
        <v>8694.147597803714</v>
      </c>
      <c r="AB275" t="n">
        <v>7294.389834557316</v>
      </c>
      <c r="AC275" t="n">
        <v>8694.147597803714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7632.791595646669</v>
      </c>
      <c r="N276" t="n">
        <v>21.8507460489049</v>
      </c>
      <c r="O276" t="inlineStr">
        <is>
          <t>4</t>
        </is>
      </c>
      <c r="P276" s="2" t="n">
        <v>44999.68607210648</v>
      </c>
      <c r="Q276" t="n">
        <v>28</v>
      </c>
      <c r="R276" t="inlineStr">
        <is>
          <t>POLPAICO 220</t>
        </is>
      </c>
      <c r="S276" t="n">
        <v>626.7541627356294</v>
      </c>
      <c r="T276" t="n">
        <v>48248.64564935513</v>
      </c>
      <c r="U276" t="n">
        <v>1.794149985867614</v>
      </c>
      <c r="V276" t="n">
        <v>10922.75574807318</v>
      </c>
      <c r="W276" t="inlineStr">
        <is>
          <t>ENEL_DISTRIBUCION</t>
        </is>
      </c>
      <c r="X276" t="n">
        <v>81.89550143783401</v>
      </c>
      <c r="Y276" t="n">
        <v>48.24864564935514</v>
      </c>
      <c r="Z276" t="n">
        <v>51328.34643548419</v>
      </c>
      <c r="AA276" t="n">
        <v>13018.77919913371</v>
      </c>
      <c r="AB276" t="n">
        <v>10922.75574807318</v>
      </c>
      <c r="AC276" t="n">
        <v>13018.77919913371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7105.854555548636</v>
      </c>
      <c r="N277" t="n">
        <v>14.59227538661587</v>
      </c>
      <c r="O277" t="inlineStr">
        <is>
          <t>4</t>
        </is>
      </c>
      <c r="P277" s="2" t="n">
        <v>44999.68607210648</v>
      </c>
      <c r="Q277" t="n">
        <v>11</v>
      </c>
      <c r="R277" t="inlineStr">
        <is>
          <t>QUILLOTA 220</t>
        </is>
      </c>
      <c r="S277" t="n">
        <v>109.5672544056362</v>
      </c>
      <c r="T277" t="n">
        <v>8661.57425430677</v>
      </c>
      <c r="U277" t="n">
        <v>0.2249915128955324</v>
      </c>
      <c r="V277" t="n">
        <v>1370.292545927314</v>
      </c>
      <c r="W277" t="inlineStr">
        <is>
          <t>ENEL_DISTRIBUCION</t>
        </is>
      </c>
      <c r="X277" t="n">
        <v>84.098490429975</v>
      </c>
      <c r="Y277" t="n">
        <v>8.661574254306769</v>
      </c>
      <c r="Z277" t="n">
        <v>9214.440696071033</v>
      </c>
      <c r="AA277" t="n">
        <v>1633.24498918631</v>
      </c>
      <c r="AB277" t="n">
        <v>1370.292545927314</v>
      </c>
      <c r="AC277" t="n">
        <v>1633.24498918631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7632.791595646669</v>
      </c>
      <c r="N278" t="n">
        <v>21.8507460489049</v>
      </c>
      <c r="O278" t="inlineStr">
        <is>
          <t>4</t>
        </is>
      </c>
      <c r="P278" s="2" t="n">
        <v>44999.68607210648</v>
      </c>
      <c r="Q278" t="n">
        <v>11</v>
      </c>
      <c r="R278" t="inlineStr">
        <is>
          <t>QUILLOTA 220</t>
        </is>
      </c>
      <c r="S278" t="n">
        <v>117.6922510934858</v>
      </c>
      <c r="T278" t="n">
        <v>9303.876213131669</v>
      </c>
      <c r="U278" t="n">
        <v>0.3369064988965593</v>
      </c>
      <c r="V278" t="n">
        <v>2051.901683628313</v>
      </c>
      <c r="W278" t="inlineStr">
        <is>
          <t>ENEL_DISTRIBUCION</t>
        </is>
      </c>
      <c r="X278" t="n">
        <v>84.098490429975</v>
      </c>
      <c r="Y278" t="n">
        <v>9.303876213131669</v>
      </c>
      <c r="Z278" t="n">
        <v>9897.740652267734</v>
      </c>
      <c r="AA278" t="n">
        <v>2445.651589545069</v>
      </c>
      <c r="AB278" t="n">
        <v>2051.901683628313</v>
      </c>
      <c r="AC278" t="n">
        <v>2445.651589545069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3032.363416039186</v>
      </c>
      <c r="N279" t="n">
        <v>7.497872181566881</v>
      </c>
      <c r="O279" t="inlineStr">
        <is>
          <t>4</t>
        </is>
      </c>
      <c r="P279" s="2" t="n">
        <v>44999.68607210648</v>
      </c>
      <c r="Q279" t="n">
        <v>8</v>
      </c>
      <c r="R279" t="inlineStr">
        <is>
          <t>ALTO JAHUEL 220</t>
        </is>
      </c>
      <c r="S279" t="n">
        <v>355.4110648264827</v>
      </c>
      <c r="T279" t="n">
        <v>28451.84424727987</v>
      </c>
      <c r="U279" t="n">
        <v>0.8787521131681877</v>
      </c>
      <c r="V279" t="n">
        <v>5306.494871654591</v>
      </c>
      <c r="W279" t="inlineStr">
        <is>
          <t>ENEL_DISTRIBUCION</t>
        </is>
      </c>
      <c r="X279" t="n">
        <v>85.16313195476101</v>
      </c>
      <c r="Y279" t="n">
        <v>28.45184424727987</v>
      </c>
      <c r="Z279" t="n">
        <v>30267.91941199986</v>
      </c>
      <c r="AA279" t="n">
        <v>6324.785305905353</v>
      </c>
      <c r="AB279" t="n">
        <v>5306.494871654591</v>
      </c>
      <c r="AC279" t="n">
        <v>6324.785305905353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3032.363416039186</v>
      </c>
      <c r="N280" t="n">
        <v>7.497872181566881</v>
      </c>
      <c r="O280" t="inlineStr">
        <is>
          <t>4</t>
        </is>
      </c>
      <c r="P280" s="2" t="n">
        <v>44999.68607210648</v>
      </c>
      <c r="Q280" t="n">
        <v>18</v>
      </c>
      <c r="R280" t="inlineStr">
        <is>
          <t>CERRO NAVIA 220</t>
        </is>
      </c>
      <c r="S280" t="n">
        <v>387.3767975098847</v>
      </c>
      <c r="T280" t="n">
        <v>30208.62443171262</v>
      </c>
      <c r="U280" t="n">
        <v>0.9577872303168982</v>
      </c>
      <c r="V280" t="n">
        <v>5889.886011046798</v>
      </c>
      <c r="W280" t="inlineStr">
        <is>
          <t>ENEL_DISTRIBUCION</t>
        </is>
      </c>
      <c r="X280" t="n">
        <v>82.96014296262001</v>
      </c>
      <c r="Y280" t="n">
        <v>30.20862443171262</v>
      </c>
      <c r="Z280" t="n">
        <v>32136.83450182194</v>
      </c>
      <c r="AA280" t="n">
        <v>7020.126354048627</v>
      </c>
      <c r="AB280" t="n">
        <v>5889.886011046798</v>
      </c>
      <c r="AC280" t="n">
        <v>7020.126354048627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3032.363416039186</v>
      </c>
      <c r="N281" t="n">
        <v>7.497872181566881</v>
      </c>
      <c r="O281" t="inlineStr">
        <is>
          <t>4</t>
        </is>
      </c>
      <c r="P281" s="2" t="n">
        <v>44999.68607210648</v>
      </c>
      <c r="Q281" t="n">
        <v>32</v>
      </c>
      <c r="R281" t="inlineStr">
        <is>
          <t>CHENA 220</t>
        </is>
      </c>
      <c r="S281" t="n">
        <v>2188.308113764348</v>
      </c>
      <c r="T281" t="n">
        <v>170767.7346137318</v>
      </c>
      <c r="U281" t="n">
        <v>5.410581069478917</v>
      </c>
      <c r="V281" t="n">
        <v>33305.15776454471</v>
      </c>
      <c r="W281" t="inlineStr">
        <is>
          <t>ENEL_DISTRIBUCION</t>
        </is>
      </c>
      <c r="X281" t="n">
        <v>83.01746981509801</v>
      </c>
      <c r="Y281" t="n">
        <v>170.7677346137318</v>
      </c>
      <c r="Z281" t="n">
        <v>181667.8027805658</v>
      </c>
      <c r="AA281" t="n">
        <v>39696.25478491622</v>
      </c>
      <c r="AB281" t="n">
        <v>33305.15776454471</v>
      </c>
      <c r="AC281" t="n">
        <v>39696.25478491622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3032.363416039186</v>
      </c>
      <c r="N282" t="n">
        <v>7.497872181566881</v>
      </c>
      <c r="O282" t="inlineStr">
        <is>
          <t>4</t>
        </is>
      </c>
      <c r="P282" s="2" t="n">
        <v>44999.68607210648</v>
      </c>
      <c r="Q282" t="n">
        <v>28</v>
      </c>
      <c r="R282" t="inlineStr">
        <is>
          <t>POLPAICO 220</t>
        </is>
      </c>
      <c r="S282" t="n">
        <v>143.931292207503</v>
      </c>
      <c r="T282" t="n">
        <v>11080.08582705313</v>
      </c>
      <c r="U282" t="n">
        <v>0.3558694134638737</v>
      </c>
      <c r="V282" t="n">
        <v>2166.527164447876</v>
      </c>
      <c r="W282" t="inlineStr">
        <is>
          <t>ENEL_DISTRIBUCION</t>
        </is>
      </c>
      <c r="X282" t="n">
        <v>81.895501437834</v>
      </c>
      <c r="Y282" t="n">
        <v>11.08008582705313</v>
      </c>
      <c r="Z282" t="n">
        <v>11787.32534792887</v>
      </c>
      <c r="AA282" t="n">
        <v>2582.27313998555</v>
      </c>
      <c r="AB282" t="n">
        <v>2166.527164447876</v>
      </c>
      <c r="AC282" t="n">
        <v>2582.27313998555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3032.363416039186</v>
      </c>
      <c r="N283" t="n">
        <v>7.497872181566881</v>
      </c>
      <c r="O283" t="inlineStr">
        <is>
          <t>4</t>
        </is>
      </c>
      <c r="P283" s="2" t="n">
        <v>44999.68607210648</v>
      </c>
      <c r="Q283" t="n">
        <v>11</v>
      </c>
      <c r="R283" t="inlineStr">
        <is>
          <t>QUILLOTA 220</t>
        </is>
      </c>
      <c r="S283" t="n">
        <v>1.854478016541875</v>
      </c>
      <c r="T283" t="n">
        <v>146.6012736231411</v>
      </c>
      <c r="U283" t="n">
        <v>0.004585187792776601</v>
      </c>
      <c r="V283" t="n">
        <v>27.92571405587207</v>
      </c>
      <c r="W283" t="inlineStr">
        <is>
          <t>ENEL_DISTRIBUCION</t>
        </is>
      </c>
      <c r="X283" t="n">
        <v>84.09849042997502</v>
      </c>
      <c r="Y283" t="n">
        <v>0.1466012736231411</v>
      </c>
      <c r="Z283" t="n">
        <v>155.9588017267459</v>
      </c>
      <c r="AA283" t="n">
        <v>33.28452211665324</v>
      </c>
      <c r="AB283" t="n">
        <v>27.92571405587207</v>
      </c>
      <c r="AC283" t="n">
        <v>33.28452211665324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12654.72495377171</v>
      </c>
      <c r="N284" t="n">
        <v>31.29028324718418</v>
      </c>
      <c r="O284" t="inlineStr">
        <is>
          <t>4</t>
        </is>
      </c>
      <c r="P284" s="2" t="n">
        <v>44999.68607210648</v>
      </c>
      <c r="Q284" t="n">
        <v>8</v>
      </c>
      <c r="R284" t="inlineStr">
        <is>
          <t>ALTO JAHUEL 220</t>
        </is>
      </c>
      <c r="S284" t="n">
        <v>1975.086222197831</v>
      </c>
      <c r="T284" t="n">
        <v>158112.2568492804</v>
      </c>
      <c r="U284" t="n">
        <v>4.883390989228401</v>
      </c>
      <c r="V284" t="n">
        <v>29489.191379805</v>
      </c>
      <c r="W284" t="inlineStr">
        <is>
          <t>ENEL_DISTRIBUCION</t>
        </is>
      </c>
      <c r="X284" t="n">
        <v>85.163131954761</v>
      </c>
      <c r="Y284" t="n">
        <v>158.1122568492804</v>
      </c>
      <c r="Z284" t="n">
        <v>168204.5285630643</v>
      </c>
      <c r="AA284" t="n">
        <v>35148.02309869488</v>
      </c>
      <c r="AB284" t="n">
        <v>29489.191379805</v>
      </c>
      <c r="AC284" t="n">
        <v>35148.02309869488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12654.72495377171</v>
      </c>
      <c r="N285" t="n">
        <v>31.29028324718418</v>
      </c>
      <c r="O285" t="inlineStr">
        <is>
          <t>4</t>
        </is>
      </c>
      <c r="P285" s="2" t="n">
        <v>44999.68607210648</v>
      </c>
      <c r="Q285" t="n">
        <v>18</v>
      </c>
      <c r="R285" t="inlineStr">
        <is>
          <t>CERRO NAVIA 220</t>
        </is>
      </c>
      <c r="S285" t="n">
        <v>3460.346843057389</v>
      </c>
      <c r="T285" t="n">
        <v>269846.6166722743</v>
      </c>
      <c r="U285" t="n">
        <v>8.555690583567252</v>
      </c>
      <c r="V285" t="n">
        <v>52612.98197338109</v>
      </c>
      <c r="W285" t="inlineStr">
        <is>
          <t>ENEL_DISTRIBUCION</t>
        </is>
      </c>
      <c r="X285" t="n">
        <v>82.96014296262003</v>
      </c>
      <c r="Y285" t="n">
        <v>269.8466166722743</v>
      </c>
      <c r="Z285" t="n">
        <v>287070.8688002918</v>
      </c>
      <c r="AA285" t="n">
        <v>62709.15610653289</v>
      </c>
      <c r="AB285" t="n">
        <v>52612.98197338109</v>
      </c>
      <c r="AC285" t="n">
        <v>62709.15610653289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12654.72495377171</v>
      </c>
      <c r="N286" t="n">
        <v>31.29028324718418</v>
      </c>
      <c r="O286" t="inlineStr">
        <is>
          <t>4</t>
        </is>
      </c>
      <c r="P286" s="2" t="n">
        <v>44999.68607210648</v>
      </c>
      <c r="Q286" t="n">
        <v>32</v>
      </c>
      <c r="R286" t="inlineStr">
        <is>
          <t>CHENA 220</t>
        </is>
      </c>
      <c r="S286" t="n">
        <v>6366.534804082405</v>
      </c>
      <c r="T286" t="n">
        <v>496821.5942692009</v>
      </c>
      <c r="U286" t="n">
        <v>15.74122605152319</v>
      </c>
      <c r="V286" t="n">
        <v>96896.06538024427</v>
      </c>
      <c r="W286" t="inlineStr">
        <is>
          <t>ENEL_DISTRIBUCION</t>
        </is>
      </c>
      <c r="X286" t="n">
        <v>83.017469815098</v>
      </c>
      <c r="Y286" t="n">
        <v>496.8215942692009</v>
      </c>
      <c r="Z286" t="n">
        <v>528533.6109246819</v>
      </c>
      <c r="AA286" t="n">
        <v>115489.9468179312</v>
      </c>
      <c r="AB286" t="n">
        <v>96896.06538024427</v>
      </c>
      <c r="AC286" t="n">
        <v>115489.9468179312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12654.72495377171</v>
      </c>
      <c r="N287" t="n">
        <v>31.29028324718418</v>
      </c>
      <c r="O287" t="inlineStr">
        <is>
          <t>4</t>
        </is>
      </c>
      <c r="P287" s="2" t="n">
        <v>44999.68607210648</v>
      </c>
      <c r="Q287" t="n">
        <v>28</v>
      </c>
      <c r="R287" t="inlineStr">
        <is>
          <t>POLPAICO 220</t>
        </is>
      </c>
      <c r="S287" t="n">
        <v>1008.821848693221</v>
      </c>
      <c r="T287" t="n">
        <v>77660.89289056357</v>
      </c>
      <c r="U287" t="n">
        <v>2.494307068864642</v>
      </c>
      <c r="V287" t="n">
        <v>15185.30060948381</v>
      </c>
      <c r="W287" t="inlineStr">
        <is>
          <t>ENEL_DISTRIBUCION</t>
        </is>
      </c>
      <c r="X287" t="n">
        <v>81.895501437834</v>
      </c>
      <c r="Y287" t="n">
        <v>77.66089289056356</v>
      </c>
      <c r="Z287" t="n">
        <v>82617.97116017401</v>
      </c>
      <c r="AA287" t="n">
        <v>18099.28558937284</v>
      </c>
      <c r="AB287" t="n">
        <v>15185.30060948381</v>
      </c>
      <c r="AC287" t="n">
        <v>18099.28558937284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12654.72495377171</v>
      </c>
      <c r="N288" t="n">
        <v>31.29028324718418</v>
      </c>
      <c r="O288" t="inlineStr">
        <is>
          <t>4</t>
        </is>
      </c>
      <c r="P288" s="2" t="n">
        <v>44999.68607210648</v>
      </c>
      <c r="Q288" t="n">
        <v>11</v>
      </c>
      <c r="R288" t="inlineStr">
        <is>
          <t>QUILLOTA 220</t>
        </is>
      </c>
      <c r="S288" t="n">
        <v>29.72009984562208</v>
      </c>
      <c r="T288" t="n">
        <v>2349.450600498253</v>
      </c>
      <c r="U288" t="n">
        <v>0.07348280098049416</v>
      </c>
      <c r="V288" t="n">
        <v>447.5410345108663</v>
      </c>
      <c r="W288" t="inlineStr">
        <is>
          <t>ENEL_DISTRIBUCION</t>
        </is>
      </c>
      <c r="X288" t="n">
        <v>84.09849042997499</v>
      </c>
      <c r="Y288" t="n">
        <v>2.349450600498253</v>
      </c>
      <c r="Z288" t="n">
        <v>2499.41553244495</v>
      </c>
      <c r="AA288" t="n">
        <v>533.4219720034164</v>
      </c>
      <c r="AB288" t="n">
        <v>447.5410345108663</v>
      </c>
      <c r="AC288" t="n">
        <v>533.4219720034164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36.0451927584098</v>
      </c>
      <c r="N289" t="n">
        <v>0.0568634787354162</v>
      </c>
      <c r="O289" t="inlineStr">
        <is>
          <t>3</t>
        </is>
      </c>
      <c r="P289" s="2" t="n">
        <v>44999.68607210648</v>
      </c>
      <c r="Q289" t="n">
        <v>31</v>
      </c>
      <c r="R289" t="inlineStr">
        <is>
          <t>LOS MAQUIS 220</t>
        </is>
      </c>
      <c r="S289" t="n">
        <v>23.21402673125926</v>
      </c>
      <c r="T289" t="n">
        <v>1835.128728605991</v>
      </c>
      <c r="U289" t="n">
        <v>0.03665856077212748</v>
      </c>
      <c r="V289" t="n">
        <v>225.9664269457762</v>
      </c>
      <c r="W289" t="inlineStr">
        <is>
          <t>ENEL_DISTRIBUCION</t>
        </is>
      </c>
      <c r="X289" t="n">
        <v>84.098490429975</v>
      </c>
      <c r="Y289" t="n">
        <v>1.835128728605991</v>
      </c>
      <c r="Z289" t="n">
        <v>1952.264604899991</v>
      </c>
      <c r="AA289" t="n">
        <v>269.3282800307226</v>
      </c>
      <c r="AB289" t="n">
        <v>225.9664269457762</v>
      </c>
      <c r="AC289" t="n">
        <v>269.3282800307226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33.74296608596313</v>
      </c>
      <c r="N290" t="n">
        <v>0.1156958827297311</v>
      </c>
      <c r="O290" t="inlineStr">
        <is>
          <t>3</t>
        </is>
      </c>
      <c r="P290" s="2" t="n">
        <v>44999.68607210648</v>
      </c>
      <c r="Q290" t="n">
        <v>31</v>
      </c>
      <c r="R290" t="inlineStr">
        <is>
          <t>LOS MAQUIS 220</t>
        </is>
      </c>
      <c r="S290" t="n">
        <v>21.73133382755366</v>
      </c>
      <c r="T290" t="n">
        <v>1717.918027731486</v>
      </c>
      <c r="U290" t="n">
        <v>0.07458644181561852</v>
      </c>
      <c r="V290" t="n">
        <v>459.7570499409497</v>
      </c>
      <c r="W290" t="inlineStr">
        <is>
          <t>ENEL_DISTRIBUCION</t>
        </is>
      </c>
      <c r="X290" t="n">
        <v>84.098490429975</v>
      </c>
      <c r="Y290" t="n">
        <v>1.717918027731486</v>
      </c>
      <c r="Z290" t="n">
        <v>1827.572369927113</v>
      </c>
      <c r="AA290" t="n">
        <v>547.9821810976755</v>
      </c>
      <c r="AB290" t="n">
        <v>459.7570499409497</v>
      </c>
      <c r="AC290" t="n">
        <v>547.9821810976755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36.0451927584098</v>
      </c>
      <c r="N291" t="n">
        <v>0.0568634787354162</v>
      </c>
      <c r="O291" t="inlineStr">
        <is>
          <t>3</t>
        </is>
      </c>
      <c r="P291" s="2" t="n">
        <v>44999.68607210648</v>
      </c>
      <c r="Q291" t="n">
        <v>11</v>
      </c>
      <c r="R291" t="inlineStr">
        <is>
          <t>QUILLOTA 220</t>
        </is>
      </c>
      <c r="S291" t="n">
        <v>13.73563693952358</v>
      </c>
      <c r="T291" t="n">
        <v>1085.837551805647</v>
      </c>
      <c r="U291" t="n">
        <v>0.02169070826533376</v>
      </c>
      <c r="V291" t="n">
        <v>132.1054979779241</v>
      </c>
      <c r="W291" t="inlineStr">
        <is>
          <t>ENEL_DISTRIBUCION</t>
        </is>
      </c>
      <c r="X291" t="n">
        <v>84.098490429975</v>
      </c>
      <c r="Y291" t="n">
        <v>1.085837551805647</v>
      </c>
      <c r="Z291" t="n">
        <v>1155.146331708135</v>
      </c>
      <c r="AA291" t="n">
        <v>157.4558974707081</v>
      </c>
      <c r="AB291" t="n">
        <v>132.1054979779241</v>
      </c>
      <c r="AC291" t="n">
        <v>157.4558974707081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33.74296608596313</v>
      </c>
      <c r="N292" t="n">
        <v>0.1156958827297311</v>
      </c>
      <c r="O292" t="inlineStr">
        <is>
          <t>3</t>
        </is>
      </c>
      <c r="P292" s="2" t="n">
        <v>44999.68607210648</v>
      </c>
      <c r="Q292" t="n">
        <v>11</v>
      </c>
      <c r="R292" t="inlineStr">
        <is>
          <t>QUILLOTA 220</t>
        </is>
      </c>
      <c r="S292" t="n">
        <v>12.85833410646169</v>
      </c>
      <c r="T292" t="n">
        <v>1016.484498529828</v>
      </c>
      <c r="U292" t="n">
        <v>0.04413246772093561</v>
      </c>
      <c r="V292" t="n">
        <v>268.7852122646743</v>
      </c>
      <c r="W292" t="inlineStr">
        <is>
          <t>ENEL_DISTRIBUCION</t>
        </is>
      </c>
      <c r="X292" t="n">
        <v>84.098490429975</v>
      </c>
      <c r="Y292" t="n">
        <v>1.016484498529828</v>
      </c>
      <c r="Z292" t="n">
        <v>1081.366487797689</v>
      </c>
      <c r="AA292" t="n">
        <v>320.3637810067632</v>
      </c>
      <c r="AB292" t="n">
        <v>268.7852122646743</v>
      </c>
      <c r="AC292" t="n">
        <v>320.3637810067632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9503.403326859079</v>
      </c>
      <c r="N293" t="n">
        <v>23.49827301627954</v>
      </c>
      <c r="O293" t="inlineStr">
        <is>
          <t>4</t>
        </is>
      </c>
      <c r="P293" s="2" t="n">
        <v>44999.68607210648</v>
      </c>
      <c r="Q293" t="n">
        <v>8</v>
      </c>
      <c r="R293" t="inlineStr">
        <is>
          <t>ALTO JAHUEL 220</t>
        </is>
      </c>
      <c r="S293" t="n">
        <v>1490.550008392135</v>
      </c>
      <c r="T293" t="n">
        <v>119323.5126268773</v>
      </c>
      <c r="U293" t="n">
        <v>3.685377579048996</v>
      </c>
      <c r="V293" t="n">
        <v>22254.78258348305</v>
      </c>
      <c r="W293" t="inlineStr">
        <is>
          <t>ENEL_DISTRIBUCION</t>
        </is>
      </c>
      <c r="X293" t="n">
        <v>85.16313195476101</v>
      </c>
      <c r="Y293" t="n">
        <v>119.3235126268773</v>
      </c>
      <c r="Z293" t="n">
        <v>126939.9070498695</v>
      </c>
      <c r="AA293" t="n">
        <v>26525.36660725036</v>
      </c>
      <c r="AB293" t="n">
        <v>22254.78258348305</v>
      </c>
      <c r="AC293" t="n">
        <v>26525.36660725036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9503.403326859079</v>
      </c>
      <c r="N294" t="n">
        <v>23.49827301627954</v>
      </c>
      <c r="O294" t="inlineStr">
        <is>
          <t>4</t>
        </is>
      </c>
      <c r="P294" s="2" t="n">
        <v>44999.68607210648</v>
      </c>
      <c r="Q294" t="n">
        <v>18</v>
      </c>
      <c r="R294" t="inlineStr">
        <is>
          <t>CERRO NAVIA 220</t>
        </is>
      </c>
      <c r="S294" t="n">
        <v>2594.511620110992</v>
      </c>
      <c r="T294" t="n">
        <v>202326.5916272315</v>
      </c>
      <c r="U294" t="n">
        <v>6.414917244979562</v>
      </c>
      <c r="V294" t="n">
        <v>39448.35569662677</v>
      </c>
      <c r="W294" t="inlineStr">
        <is>
          <t>ENEL_DISTRIBUCION</t>
        </is>
      </c>
      <c r="X294" t="n">
        <v>82.96014296262001</v>
      </c>
      <c r="Y294" t="n">
        <v>202.3265916272316</v>
      </c>
      <c r="Z294" t="n">
        <v>215241.0549225867</v>
      </c>
      <c r="AA294" t="n">
        <v>47018.3023797697</v>
      </c>
      <c r="AB294" t="n">
        <v>39448.35569662677</v>
      </c>
      <c r="AC294" t="n">
        <v>47018.3023797697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9503.403326859079</v>
      </c>
      <c r="N295" t="n">
        <v>23.49827301627954</v>
      </c>
      <c r="O295" t="inlineStr">
        <is>
          <t>4</t>
        </is>
      </c>
      <c r="P295" s="2" t="n">
        <v>44999.68607210648</v>
      </c>
      <c r="Q295" t="n">
        <v>32</v>
      </c>
      <c r="R295" t="inlineStr">
        <is>
          <t>CHENA 220</t>
        </is>
      </c>
      <c r="S295" t="n">
        <v>4775.66436521064</v>
      </c>
      <c r="T295" t="n">
        <v>372675.7579487585</v>
      </c>
      <c r="U295" t="n">
        <v>11.80780670055875</v>
      </c>
      <c r="V295" t="n">
        <v>72683.66557406216</v>
      </c>
      <c r="W295" t="inlineStr">
        <is>
          <t>ENEL_DISTRIBUCION</t>
        </is>
      </c>
      <c r="X295" t="n">
        <v>83.01746981509801</v>
      </c>
      <c r="Y295" t="n">
        <v>372.6757579487586</v>
      </c>
      <c r="Z295" t="n">
        <v>396463.5722859134</v>
      </c>
      <c r="AA295" t="n">
        <v>86631.30580937088</v>
      </c>
      <c r="AB295" t="n">
        <v>72683.66557406216</v>
      </c>
      <c r="AC295" t="n">
        <v>86631.30580937088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9503.403326859079</v>
      </c>
      <c r="N296" t="n">
        <v>23.49827301627954</v>
      </c>
      <c r="O296" t="inlineStr">
        <is>
          <t>4</t>
        </is>
      </c>
      <c r="P296" s="2" t="n">
        <v>44999.68607210648</v>
      </c>
      <c r="Q296" t="n">
        <v>28</v>
      </c>
      <c r="R296" t="inlineStr">
        <is>
          <t>POLPAICO 220</t>
        </is>
      </c>
      <c r="S296" t="n">
        <v>759.8479630650012</v>
      </c>
      <c r="T296" t="n">
        <v>58494.44215462153</v>
      </c>
      <c r="U296" t="n">
        <v>1.878720358793285</v>
      </c>
      <c r="V296" t="n">
        <v>11437.61879423254</v>
      </c>
      <c r="W296" t="inlineStr">
        <is>
          <t>ENEL_DISTRIBUCION</t>
        </is>
      </c>
      <c r="X296" t="n">
        <v>81.895501437834</v>
      </c>
      <c r="Y296" t="n">
        <v>58.49444215462154</v>
      </c>
      <c r="Z296" t="n">
        <v>62228.12995172504</v>
      </c>
      <c r="AA296" t="n">
        <v>13632.44194783378</v>
      </c>
      <c r="AB296" t="n">
        <v>11437.61879423254</v>
      </c>
      <c r="AC296" t="n">
        <v>13632.44194783378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9503.403326859079</v>
      </c>
      <c r="N297" t="n">
        <v>23.49827301627954</v>
      </c>
      <c r="O297" t="inlineStr">
        <is>
          <t>4</t>
        </is>
      </c>
      <c r="P297" s="2" t="n">
        <v>44999.68607210648</v>
      </c>
      <c r="Q297" t="n">
        <v>11</v>
      </c>
      <c r="R297" t="inlineStr">
        <is>
          <t>QUILLOTA 220</t>
        </is>
      </c>
      <c r="S297" t="n">
        <v>22.34947044306292</v>
      </c>
      <c r="T297" t="n">
        <v>1766.783322600679</v>
      </c>
      <c r="U297" t="n">
        <v>0.05525895596306175</v>
      </c>
      <c r="V297" t="n">
        <v>336.5501857266403</v>
      </c>
      <c r="W297" t="inlineStr">
        <is>
          <t>ENEL_DISTRIBUCION</t>
        </is>
      </c>
      <c r="X297" t="n">
        <v>84.098490429975</v>
      </c>
      <c r="Y297" t="n">
        <v>1.766783322600679</v>
      </c>
      <c r="Z297" t="n">
        <v>1879.556726170936</v>
      </c>
      <c r="AA297" t="n">
        <v>401.1325217242435</v>
      </c>
      <c r="AB297" t="n">
        <v>336.5501857266403</v>
      </c>
      <c r="AC297" t="n">
        <v>401.1325217242435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1308.118299088525</v>
      </c>
      <c r="N298" t="n">
        <v>3.234475047765083</v>
      </c>
      <c r="O298" t="inlineStr">
        <is>
          <t>4</t>
        </is>
      </c>
      <c r="P298" s="2" t="n">
        <v>44999.68607210648</v>
      </c>
      <c r="Q298" t="n">
        <v>8</v>
      </c>
      <c r="R298" t="inlineStr">
        <is>
          <t>ALTO JAHUEL 220</t>
        </is>
      </c>
      <c r="S298" t="n">
        <v>243.2449208114269</v>
      </c>
      <c r="T298" t="n">
        <v>19472.5693310856</v>
      </c>
      <c r="U298" t="n">
        <v>0.6014218726837528</v>
      </c>
      <c r="V298" t="n">
        <v>3631.788800587968</v>
      </c>
      <c r="W298" t="inlineStr">
        <is>
          <t>ENEL_DISTRIBUCION</t>
        </is>
      </c>
      <c r="X298" t="n">
        <v>85.16313195476101</v>
      </c>
      <c r="Y298" t="n">
        <v>19.47256933108561</v>
      </c>
      <c r="Z298" t="n">
        <v>20715.49928838894</v>
      </c>
      <c r="AA298" t="n">
        <v>4328.711323704372</v>
      </c>
      <c r="AB298" t="n">
        <v>3631.788800587968</v>
      </c>
      <c r="AC298" t="n">
        <v>4328.711323704372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1308.118299088525</v>
      </c>
      <c r="N299" t="n">
        <v>3.234475047765083</v>
      </c>
      <c r="O299" t="inlineStr">
        <is>
          <t>4</t>
        </is>
      </c>
      <c r="P299" s="2" t="n">
        <v>44999.68607210648</v>
      </c>
      <c r="Q299" t="n">
        <v>18</v>
      </c>
      <c r="R299" t="inlineStr">
        <is>
          <t>CERRO NAVIA 220</t>
        </is>
      </c>
      <c r="S299" t="n">
        <v>350.9138035716473</v>
      </c>
      <c r="T299" t="n">
        <v>27365.14775314898</v>
      </c>
      <c r="U299" t="n">
        <v>0.8676326567914275</v>
      </c>
      <c r="V299" t="n">
        <v>5335.482961359165</v>
      </c>
      <c r="W299" t="inlineStr">
        <is>
          <t>ENEL_DISTRIBUCION</t>
        </is>
      </c>
      <c r="X299" t="n">
        <v>82.96014296262001</v>
      </c>
      <c r="Y299" t="n">
        <v>27.36514775314898</v>
      </c>
      <c r="Z299" t="n">
        <v>29111.85931186062</v>
      </c>
      <c r="AA299" t="n">
        <v>6359.336068366109</v>
      </c>
      <c r="AB299" t="n">
        <v>5335.482961359165</v>
      </c>
      <c r="AC299" t="n">
        <v>6359.336068366109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1308.118299088525</v>
      </c>
      <c r="N300" t="n">
        <v>3.234475047765083</v>
      </c>
      <c r="O300" t="inlineStr">
        <is>
          <t>4</t>
        </is>
      </c>
      <c r="P300" s="2" t="n">
        <v>44999.68607210648</v>
      </c>
      <c r="Q300" t="n">
        <v>32</v>
      </c>
      <c r="R300" t="inlineStr">
        <is>
          <t>CHENA 220</t>
        </is>
      </c>
      <c r="S300" t="n">
        <v>492.6430076067134</v>
      </c>
      <c r="T300" t="n">
        <v>38444.09745279286</v>
      </c>
      <c r="U300" t="n">
        <v>1.218057418058397</v>
      </c>
      <c r="V300" t="n">
        <v>7497.825825686387</v>
      </c>
      <c r="W300" t="inlineStr">
        <is>
          <t>ENEL_DISTRIBUCION</t>
        </is>
      </c>
      <c r="X300" t="n">
        <v>83.01746981509801</v>
      </c>
      <c r="Y300" t="n">
        <v>38.44409745279287</v>
      </c>
      <c r="Z300" t="n">
        <v>40897.97601360943</v>
      </c>
      <c r="AA300" t="n">
        <v>8936.621961485564</v>
      </c>
      <c r="AB300" t="n">
        <v>7497.825825686387</v>
      </c>
      <c r="AC300" t="n">
        <v>8936.621961485564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1308.118299088525</v>
      </c>
      <c r="N301" t="n">
        <v>3.234475047765083</v>
      </c>
      <c r="O301" t="inlineStr">
        <is>
          <t>4</t>
        </is>
      </c>
      <c r="P301" s="2" t="n">
        <v>44999.68607210648</v>
      </c>
      <c r="Q301" t="n">
        <v>28</v>
      </c>
      <c r="R301" t="inlineStr">
        <is>
          <t>POLPAICO 220</t>
        </is>
      </c>
      <c r="S301" t="n">
        <v>237.7617288530159</v>
      </c>
      <c r="T301" t="n">
        <v>18303.31904671542</v>
      </c>
      <c r="U301" t="n">
        <v>0.5878647074820648</v>
      </c>
      <c r="V301" t="n">
        <v>3578.910717229681</v>
      </c>
      <c r="W301" t="inlineStr">
        <is>
          <t>ENEL_DISTRIBUCION</t>
        </is>
      </c>
      <c r="X301" t="n">
        <v>81.895501437834</v>
      </c>
      <c r="Y301" t="n">
        <v>18.30331904671542</v>
      </c>
      <c r="Z301" t="n">
        <v>19471.61600714406</v>
      </c>
      <c r="AA301" t="n">
        <v>4265.686194552659</v>
      </c>
      <c r="AB301" t="n">
        <v>3578.910717229681</v>
      </c>
      <c r="AC301" t="n">
        <v>4265.686194552659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1308.118299088525</v>
      </c>
      <c r="N302" t="n">
        <v>3.234475047765083</v>
      </c>
      <c r="O302" t="inlineStr">
        <is>
          <t>4</t>
        </is>
      </c>
      <c r="P302" s="2" t="n">
        <v>44999.68607210648</v>
      </c>
      <c r="Q302" t="n">
        <v>11</v>
      </c>
      <c r="R302" t="inlineStr">
        <is>
          <t>QUILLOTA 220</t>
        </is>
      </c>
      <c r="S302" t="n">
        <v>2.759410555030019</v>
      </c>
      <c r="T302" t="n">
        <v>218.1385264252902</v>
      </c>
      <c r="U302" t="n">
        <v>0.00682262905212328</v>
      </c>
      <c r="V302" t="n">
        <v>41.55266842484221</v>
      </c>
      <c r="W302" t="inlineStr">
        <is>
          <t>ENEL_DISTRIBUCION</t>
        </is>
      </c>
      <c r="X302" t="n">
        <v>84.098490429975</v>
      </c>
      <c r="Y302" t="n">
        <v>0.2181385264252902</v>
      </c>
      <c r="Z302" t="n">
        <v>232.0622621545641</v>
      </c>
      <c r="AA302" t="n">
        <v>49.52642243723744</v>
      </c>
      <c r="AB302" t="n">
        <v>41.55266842484221</v>
      </c>
      <c r="AC302" t="n">
        <v>49.52642243723744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15595.38880377447</v>
      </c>
      <c r="N303" t="n">
        <v>38.56141755768667</v>
      </c>
      <c r="O303" t="inlineStr">
        <is>
          <t>4</t>
        </is>
      </c>
      <c r="P303" s="2" t="n">
        <v>44999.68607210648</v>
      </c>
      <c r="Q303" t="n">
        <v>8</v>
      </c>
      <c r="R303" t="inlineStr">
        <is>
          <t>ALTO JAHUEL 220</t>
        </is>
      </c>
      <c r="S303" t="n">
        <v>2900.152124140314</v>
      </c>
      <c r="T303" t="n">
        <v>232166.8757548195</v>
      </c>
      <c r="U303" t="n">
        <v>7.170611890886782</v>
      </c>
      <c r="V303" t="n">
        <v>43300.9658303188</v>
      </c>
      <c r="W303" t="inlineStr">
        <is>
          <t>ENEL_DISTRIBUCION</t>
        </is>
      </c>
      <c r="X303" t="n">
        <v>85.16313195476101</v>
      </c>
      <c r="Y303" t="n">
        <v>232.1668757548195</v>
      </c>
      <c r="Z303" t="n">
        <v>246986.038037042</v>
      </c>
      <c r="AA303" t="n">
        <v>51610.20957129775</v>
      </c>
      <c r="AB303" t="n">
        <v>43300.9658303188</v>
      </c>
      <c r="AC303" t="n">
        <v>51610.20957129775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15595.38880377447</v>
      </c>
      <c r="N304" t="n">
        <v>38.56141755768667</v>
      </c>
      <c r="O304" t="inlineStr">
        <is>
          <t>4</t>
        </is>
      </c>
      <c r="P304" s="2" t="n">
        <v>44999.68607210648</v>
      </c>
      <c r="Q304" t="n">
        <v>18</v>
      </c>
      <c r="R304" t="inlineStr">
        <is>
          <t>CERRO NAVIA 220</t>
        </is>
      </c>
      <c r="S304" t="n">
        <v>4186.072141362792</v>
      </c>
      <c r="T304" t="n">
        <v>326440.5147013402</v>
      </c>
      <c r="U304" t="n">
        <v>10.35004282124122</v>
      </c>
      <c r="V304" t="n">
        <v>63647.3012971725</v>
      </c>
      <c r="W304" t="inlineStr">
        <is>
          <t>ENEL_DISTRIBUCION</t>
        </is>
      </c>
      <c r="X304" t="n">
        <v>82.96014296262001</v>
      </c>
      <c r="Y304" t="n">
        <v>326.4405147013402</v>
      </c>
      <c r="Z304" t="n">
        <v>347277.1432992981</v>
      </c>
      <c r="AA304" t="n">
        <v>75860.90738637962</v>
      </c>
      <c r="AB304" t="n">
        <v>63647.3012971725</v>
      </c>
      <c r="AC304" t="n">
        <v>75860.90738637962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15595.38880377447</v>
      </c>
      <c r="N305" t="n">
        <v>38.56141755768667</v>
      </c>
      <c r="O305" t="inlineStr">
        <is>
          <t>4</t>
        </is>
      </c>
      <c r="P305" s="2" t="n">
        <v>44999.68607210648</v>
      </c>
      <c r="Q305" t="n">
        <v>32</v>
      </c>
      <c r="R305" t="inlineStr">
        <is>
          <t>CHENA 220</t>
        </is>
      </c>
      <c r="S305" t="n">
        <v>5870.864919669842</v>
      </c>
      <c r="T305" t="n">
        <v>458141.2901817763</v>
      </c>
      <c r="U305" t="n">
        <v>14.51568469542044</v>
      </c>
      <c r="V305" t="n">
        <v>89352.17172301321</v>
      </c>
      <c r="W305" t="inlineStr">
        <is>
          <t>ENEL_DISTRIBUCION</t>
        </is>
      </c>
      <c r="X305" t="n">
        <v>83.01746981509801</v>
      </c>
      <c r="Y305" t="n">
        <v>458.1412901817763</v>
      </c>
      <c r="Z305" t="n">
        <v>487384.3512572089</v>
      </c>
      <c r="AA305" t="n">
        <v>106498.4168331504</v>
      </c>
      <c r="AB305" t="n">
        <v>89352.17172301321</v>
      </c>
      <c r="AC305" t="n">
        <v>106498.4168331504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15595.38880377447</v>
      </c>
      <c r="N306" t="n">
        <v>38.56141755768667</v>
      </c>
      <c r="O306" t="inlineStr">
        <is>
          <t>4</t>
        </is>
      </c>
      <c r="P306" s="2" t="n">
        <v>44999.68607210648</v>
      </c>
      <c r="Q306" t="n">
        <v>28</v>
      </c>
      <c r="R306" t="inlineStr">
        <is>
          <t>POLPAICO 220</t>
        </is>
      </c>
      <c r="S306" t="n">
        <v>2834.187791324424</v>
      </c>
      <c r="T306" t="n">
        <v>218180.7965191309</v>
      </c>
      <c r="U306" t="n">
        <v>7.007515401800283</v>
      </c>
      <c r="V306" t="n">
        <v>42661.63907010905</v>
      </c>
      <c r="W306" t="inlineStr">
        <is>
          <t>ENEL_DISTRIBUCION</t>
        </is>
      </c>
      <c r="X306" t="n">
        <v>81.89550143783401</v>
      </c>
      <c r="Y306" t="n">
        <v>218.1807965191309</v>
      </c>
      <c r="Z306" t="n">
        <v>232107.2303395009</v>
      </c>
      <c r="AA306" t="n">
        <v>50848.19913004655</v>
      </c>
      <c r="AB306" t="n">
        <v>42661.63907010905</v>
      </c>
      <c r="AC306" t="n">
        <v>50848.19913004655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15595.38880377447</v>
      </c>
      <c r="N307" t="n">
        <v>38.56141755768667</v>
      </c>
      <c r="O307" t="inlineStr">
        <is>
          <t>4</t>
        </is>
      </c>
      <c r="P307" s="2" t="n">
        <v>44999.68607210648</v>
      </c>
      <c r="Q307" t="n">
        <v>11</v>
      </c>
      <c r="R307" t="inlineStr">
        <is>
          <t>QUILLOTA 220</t>
        </is>
      </c>
      <c r="S307" t="n">
        <v>33.06877420043305</v>
      </c>
      <c r="T307" t="n">
        <v>2614.171951188556</v>
      </c>
      <c r="U307" t="n">
        <v>0.08176238188504172</v>
      </c>
      <c r="V307" t="n">
        <v>497.9671499269244</v>
      </c>
      <c r="W307" t="inlineStr">
        <is>
          <t>ENEL_DISTRIBUCION</t>
        </is>
      </c>
      <c r="X307" t="n">
        <v>84.098490429975</v>
      </c>
      <c r="Y307" t="n">
        <v>2.614171951188556</v>
      </c>
      <c r="Z307" t="n">
        <v>2781.033990626123</v>
      </c>
      <c r="AA307" t="n">
        <v>593.5246125469898</v>
      </c>
      <c r="AB307" t="n">
        <v>497.9671499269244</v>
      </c>
      <c r="AC307" t="n">
        <v>593.5246125469898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7500.569449857576</v>
      </c>
      <c r="N308" t="n">
        <v>18.54603268412165</v>
      </c>
      <c r="O308" t="inlineStr">
        <is>
          <t>4</t>
        </is>
      </c>
      <c r="P308" s="2" t="n">
        <v>44999.68607210648</v>
      </c>
      <c r="Q308" t="n">
        <v>8</v>
      </c>
      <c r="R308" t="inlineStr">
        <is>
          <t>ALTO JAHUEL 220</t>
        </is>
      </c>
      <c r="S308" t="n">
        <v>161.8699771878837</v>
      </c>
      <c r="T308" t="n">
        <v>12958.23297315994</v>
      </c>
      <c r="U308" t="n">
        <v>0.4002227240217879</v>
      </c>
      <c r="V308" t="n">
        <v>2416.813343280996</v>
      </c>
      <c r="W308" t="inlineStr">
        <is>
          <t>ENEL_DISTRIBUCION</t>
        </is>
      </c>
      <c r="X308" t="n">
        <v>85.16313195476101</v>
      </c>
      <c r="Y308" t="n">
        <v>12.95823297315994</v>
      </c>
      <c r="Z308" t="n">
        <v>13785.35422676589</v>
      </c>
      <c r="AA308" t="n">
        <v>2880.588013445765</v>
      </c>
      <c r="AB308" t="n">
        <v>2416.813343280996</v>
      </c>
      <c r="AC308" t="n">
        <v>2880.588013445765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7500.569449857576</v>
      </c>
      <c r="N309" t="n">
        <v>18.54603268412165</v>
      </c>
      <c r="O309" t="inlineStr">
        <is>
          <t>4</t>
        </is>
      </c>
      <c r="P309" s="2" t="n">
        <v>44999.68607210648</v>
      </c>
      <c r="Q309" t="n">
        <v>18</v>
      </c>
      <c r="R309" t="inlineStr">
        <is>
          <t>CERRO NAVIA 220</t>
        </is>
      </c>
      <c r="S309" t="n">
        <v>70.1419045038259</v>
      </c>
      <c r="T309" t="n">
        <v>5469.843479789366</v>
      </c>
      <c r="U309" t="n">
        <v>0.1734255145783673</v>
      </c>
      <c r="V309" t="n">
        <v>1066.475392385169</v>
      </c>
      <c r="W309" t="inlineStr">
        <is>
          <t>ENEL_DISTRIBUCION</t>
        </is>
      </c>
      <c r="X309" t="n">
        <v>82.96014296262001</v>
      </c>
      <c r="Y309" t="n">
        <v>5.469843479789366</v>
      </c>
      <c r="Z309" t="n">
        <v>5818.982425307837</v>
      </c>
      <c r="AA309" t="n">
        <v>1271.126808563968</v>
      </c>
      <c r="AB309" t="n">
        <v>1066.475392385169</v>
      </c>
      <c r="AC309" t="n">
        <v>1271.126808563968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7500.569449857576</v>
      </c>
      <c r="N310" t="n">
        <v>18.54603268412165</v>
      </c>
      <c r="O310" t="inlineStr">
        <is>
          <t>4</t>
        </is>
      </c>
      <c r="P310" s="2" t="n">
        <v>44999.68607210648</v>
      </c>
      <c r="Q310" t="n">
        <v>32</v>
      </c>
      <c r="R310" t="inlineStr">
        <is>
          <t>CHENA 220</t>
        </is>
      </c>
      <c r="S310" t="n">
        <v>147.4040043777801</v>
      </c>
      <c r="T310" t="n">
        <v>11502.88103501352</v>
      </c>
      <c r="U310" t="n">
        <v>0.3644556772582937</v>
      </c>
      <c r="V310" t="n">
        <v>2243.428880077842</v>
      </c>
      <c r="W310" t="inlineStr">
        <is>
          <t>ENEL_DISTRIBUCION</t>
        </is>
      </c>
      <c r="X310" t="n">
        <v>83.017469815098</v>
      </c>
      <c r="Y310" t="n">
        <v>11.50288103501352</v>
      </c>
      <c r="Z310" t="n">
        <v>12237.10748405693</v>
      </c>
      <c r="AA310" t="n">
        <v>2673.931919043912</v>
      </c>
      <c r="AB310" t="n">
        <v>2243.428880077842</v>
      </c>
      <c r="AC310" t="n">
        <v>2673.931919043912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7500.569449857576</v>
      </c>
      <c r="N311" t="n">
        <v>18.54603268412165</v>
      </c>
      <c r="O311" t="inlineStr">
        <is>
          <t>4</t>
        </is>
      </c>
      <c r="P311" s="2" t="n">
        <v>44999.68607210648</v>
      </c>
      <c r="Q311" t="n">
        <v>28</v>
      </c>
      <c r="R311" t="inlineStr">
        <is>
          <t>POLPAICO 220</t>
        </is>
      </c>
      <c r="S311" t="n">
        <v>7231.269925940612</v>
      </c>
      <c r="T311" t="n">
        <v>556675.9680202011</v>
      </c>
      <c r="U311" t="n">
        <v>17.87927939557042</v>
      </c>
      <c r="V311" t="n">
        <v>108848.7603197425</v>
      </c>
      <c r="W311" t="inlineStr">
        <is>
          <t>ENEL_DISTRIBUCION</t>
        </is>
      </c>
      <c r="X311" t="n">
        <v>81.895501437834</v>
      </c>
      <c r="Y311" t="n">
        <v>556.6759680202009</v>
      </c>
      <c r="Z311" t="n">
        <v>592208.4766172352</v>
      </c>
      <c r="AA311" t="n">
        <v>129736.3055062485</v>
      </c>
      <c r="AB311" t="n">
        <v>108848.7603197425</v>
      </c>
      <c r="AC311" t="n">
        <v>129736.3055062485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19546.26987010844</v>
      </c>
      <c r="N312" t="n">
        <v>48.33043174749577</v>
      </c>
      <c r="O312" t="inlineStr">
        <is>
          <t>4</t>
        </is>
      </c>
      <c r="P312" s="2" t="n">
        <v>44999.68607210648</v>
      </c>
      <c r="Q312" t="n">
        <v>8</v>
      </c>
      <c r="R312" t="inlineStr">
        <is>
          <t>ALTO JAHUEL 220</t>
        </is>
      </c>
      <c r="S312" t="n">
        <v>3576.963697896872</v>
      </c>
      <c r="T312" t="n">
        <v>286347.9055172983</v>
      </c>
      <c r="U312" t="n">
        <v>8.844025184717765</v>
      </c>
      <c r="V312" t="n">
        <v>53406.15810104642</v>
      </c>
      <c r="W312" t="inlineStr">
        <is>
          <t>ENEL_DISTRIBUCION</t>
        </is>
      </c>
      <c r="X312" t="n">
        <v>85.16313195476101</v>
      </c>
      <c r="Y312" t="n">
        <v>286.3479055172983</v>
      </c>
      <c r="Z312" t="n">
        <v>304625.4314013812</v>
      </c>
      <c r="AA312" t="n">
        <v>63654.53885702792</v>
      </c>
      <c r="AB312" t="n">
        <v>53406.15810104642</v>
      </c>
      <c r="AC312" t="n">
        <v>63654.53885702792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19546.26987010844</v>
      </c>
      <c r="N313" t="n">
        <v>48.33043174749577</v>
      </c>
      <c r="O313" t="inlineStr">
        <is>
          <t>4</t>
        </is>
      </c>
      <c r="P313" s="2" t="n">
        <v>44999.68607210648</v>
      </c>
      <c r="Q313" t="n">
        <v>18</v>
      </c>
      <c r="R313" t="inlineStr">
        <is>
          <t>CERRO NAVIA 220</t>
        </is>
      </c>
      <c r="S313" t="n">
        <v>4008.366231382301</v>
      </c>
      <c r="T313" t="n">
        <v>312582.5574658932</v>
      </c>
      <c r="U313" t="n">
        <v>9.91066583112395</v>
      </c>
      <c r="V313" t="n">
        <v>60945.36468144701</v>
      </c>
      <c r="W313" t="inlineStr">
        <is>
          <t>ENEL_DISTRIBUCION</t>
        </is>
      </c>
      <c r="X313" t="n">
        <v>82.96014296262001</v>
      </c>
      <c r="Y313" t="n">
        <v>312.5825574658932</v>
      </c>
      <c r="Z313" t="n">
        <v>332534.6356020141</v>
      </c>
      <c r="AA313" t="n">
        <v>72640.48233783912</v>
      </c>
      <c r="AB313" t="n">
        <v>60945.36468144701</v>
      </c>
      <c r="AC313" t="n">
        <v>72640.48233783912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19546.26987010844</v>
      </c>
      <c r="N314" t="n">
        <v>48.33043174749577</v>
      </c>
      <c r="O314" t="inlineStr">
        <is>
          <t>4</t>
        </is>
      </c>
      <c r="P314" s="2" t="n">
        <v>44999.68607210648</v>
      </c>
      <c r="Q314" t="n">
        <v>32</v>
      </c>
      <c r="R314" t="inlineStr">
        <is>
          <t>CHENA 220</t>
        </is>
      </c>
      <c r="S314" t="n">
        <v>10785.23097020283</v>
      </c>
      <c r="T314" t="n">
        <v>841640.831326613</v>
      </c>
      <c r="U314" t="n">
        <v>26.66643063209022</v>
      </c>
      <c r="V314" t="n">
        <v>164146.8204272904</v>
      </c>
      <c r="W314" t="inlineStr">
        <is>
          <t>ENEL_DISTRIBUCION</t>
        </is>
      </c>
      <c r="X314" t="n">
        <v>83.017469815098</v>
      </c>
      <c r="Y314" t="n">
        <v>841.640831326613</v>
      </c>
      <c r="Z314" t="n">
        <v>895362.5865176735</v>
      </c>
      <c r="AA314" t="n">
        <v>195645.7931195356</v>
      </c>
      <c r="AB314" t="n">
        <v>164146.8204272904</v>
      </c>
      <c r="AC314" t="n">
        <v>195645.7931195356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19546.26987010844</v>
      </c>
      <c r="N315" t="n">
        <v>48.33043174749577</v>
      </c>
      <c r="O315" t="inlineStr">
        <is>
          <t>4</t>
        </is>
      </c>
      <c r="P315" s="2" t="n">
        <v>44999.68607210648</v>
      </c>
      <c r="Q315" t="n">
        <v>28</v>
      </c>
      <c r="R315" t="inlineStr">
        <is>
          <t>POLPAICO 220</t>
        </is>
      </c>
      <c r="S315" t="n">
        <v>1433.736785410603</v>
      </c>
      <c r="T315" t="n">
        <v>110371.5973928053</v>
      </c>
      <c r="U315" t="n">
        <v>3.544907164107663</v>
      </c>
      <c r="V315" t="n">
        <v>21581.33679354489</v>
      </c>
      <c r="W315" t="inlineStr">
        <is>
          <t>ENEL_DISTRIBUCION</t>
        </is>
      </c>
      <c r="X315" t="n">
        <v>81.895501437834</v>
      </c>
      <c r="Y315" t="n">
        <v>110.3715973928053</v>
      </c>
      <c r="Z315" t="n">
        <v>117416.5929710695</v>
      </c>
      <c r="AA315" t="n">
        <v>25722.68986119773</v>
      </c>
      <c r="AB315" t="n">
        <v>21581.33679354489</v>
      </c>
      <c r="AC315" t="n">
        <v>25722.68986119773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19546.26987010844</v>
      </c>
      <c r="N316" t="n">
        <v>48.33043174749577</v>
      </c>
      <c r="O316" t="inlineStr">
        <is>
          <t>4</t>
        </is>
      </c>
      <c r="P316" s="2" t="n">
        <v>44999.68607210648</v>
      </c>
      <c r="Q316" t="n">
        <v>11</v>
      </c>
      <c r="R316" t="inlineStr">
        <is>
          <t>QUILLOTA 220</t>
        </is>
      </c>
      <c r="S316" t="n">
        <v>28.93228153074978</v>
      </c>
      <c r="T316" t="n">
        <v>2287.171529345236</v>
      </c>
      <c r="U316" t="n">
        <v>0.07153492406415608</v>
      </c>
      <c r="V316" t="n">
        <v>435.6776482680204</v>
      </c>
      <c r="W316" t="inlineStr">
        <is>
          <t>ENEL_DISTRIBUCION</t>
        </is>
      </c>
      <c r="X316" t="n">
        <v>84.09849042997499</v>
      </c>
      <c r="Y316" t="n">
        <v>2.287171529345236</v>
      </c>
      <c r="Z316" t="n">
        <v>2433.161201431103</v>
      </c>
      <c r="AA316" t="n">
        <v>519.2820599142079</v>
      </c>
      <c r="AB316" t="n">
        <v>435.6776482680204</v>
      </c>
      <c r="AC316" t="n">
        <v>519.2820599142079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3304.050532068871</v>
      </c>
      <c r="N317" t="n">
        <v>8.169650260208227</v>
      </c>
      <c r="O317" t="inlineStr">
        <is>
          <t>4</t>
        </is>
      </c>
      <c r="P317" s="2" t="n">
        <v>44999.68607210648</v>
      </c>
      <c r="Q317" t="n">
        <v>8</v>
      </c>
      <c r="R317" t="inlineStr">
        <is>
          <t>ALTO JAHUEL 220</t>
        </is>
      </c>
      <c r="S317" t="n">
        <v>13.24317997970667</v>
      </c>
      <c r="T317" t="n">
        <v>1060.160843065664</v>
      </c>
      <c r="U317" t="n">
        <v>0.03274369749269195</v>
      </c>
      <c r="V317" t="n">
        <v>197.7284153520137</v>
      </c>
      <c r="W317" t="inlineStr">
        <is>
          <t>ENEL_DISTRIBUCION</t>
        </is>
      </c>
      <c r="X317" t="n">
        <v>85.163131954761</v>
      </c>
      <c r="Y317" t="n">
        <v>1.060160843065664</v>
      </c>
      <c r="Z317" t="n">
        <v>1127.830684112408</v>
      </c>
      <c r="AA317" t="n">
        <v>235.6715320047839</v>
      </c>
      <c r="AB317" t="n">
        <v>197.7284153520137</v>
      </c>
      <c r="AC317" t="n">
        <v>235.6715320047839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3304.050532068871</v>
      </c>
      <c r="N318" t="n">
        <v>8.169650260208227</v>
      </c>
      <c r="O318" t="inlineStr">
        <is>
          <t>4</t>
        </is>
      </c>
      <c r="P318" s="2" t="n">
        <v>44999.68607210648</v>
      </c>
      <c r="Q318" t="n">
        <v>28</v>
      </c>
      <c r="R318" t="inlineStr">
        <is>
          <t>POLPAICO 220</t>
        </is>
      </c>
      <c r="S318" t="n">
        <v>3339.314339110855</v>
      </c>
      <c r="T318" t="n">
        <v>257066.3329244307</v>
      </c>
      <c r="U318" t="n">
        <v>8.256438311674763</v>
      </c>
      <c r="V318" t="n">
        <v>50265.06130358243</v>
      </c>
      <c r="W318" t="inlineStr">
        <is>
          <t>ENEL_DISTRIBUCION</t>
        </is>
      </c>
      <c r="X318" t="n">
        <v>81.89550143783401</v>
      </c>
      <c r="Y318" t="n">
        <v>257.0663329244308</v>
      </c>
      <c r="Z318" t="n">
        <v>273474.8222600327</v>
      </c>
      <c r="AA318" t="n">
        <v>59910.68093394807</v>
      </c>
      <c r="AB318" t="n">
        <v>50265.06130358243</v>
      </c>
      <c r="AC318" t="n">
        <v>59910.68093394807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15.23656916074526</v>
      </c>
      <c r="N319" t="n">
        <v>0.03767419414460955</v>
      </c>
      <c r="O319" t="inlineStr">
        <is>
          <t>3</t>
        </is>
      </c>
      <c r="P319" s="2" t="n">
        <v>44999.68607210648</v>
      </c>
      <c r="Q319" t="n">
        <v>31</v>
      </c>
      <c r="R319" t="inlineStr">
        <is>
          <t>LOS MAQUIS 220</t>
        </is>
      </c>
      <c r="S319" t="n">
        <v>12.20981148979468</v>
      </c>
      <c r="T319" t="n">
        <v>965.217111842719</v>
      </c>
      <c r="U319" t="n">
        <v>0.03022070562768613</v>
      </c>
      <c r="V319" t="n">
        <v>186.2829507387678</v>
      </c>
      <c r="W319" t="inlineStr">
        <is>
          <t>ENEL_DISTRIBUCION</t>
        </is>
      </c>
      <c r="X319" t="n">
        <v>84.098490429975</v>
      </c>
      <c r="Y319" t="n">
        <v>0.965217111842719</v>
      </c>
      <c r="Z319" t="n">
        <v>1026.826714726297</v>
      </c>
      <c r="AA319" t="n">
        <v>222.0297386636088</v>
      </c>
      <c r="AB319" t="n">
        <v>186.2829507387678</v>
      </c>
      <c r="AC319" t="n">
        <v>222.0297386636088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15.23656916074526</v>
      </c>
      <c r="N320" t="n">
        <v>0.03767419414460955</v>
      </c>
      <c r="O320" t="inlineStr">
        <is>
          <t>3</t>
        </is>
      </c>
      <c r="P320" s="2" t="n">
        <v>44999.68607210648</v>
      </c>
      <c r="Q320" t="n">
        <v>11</v>
      </c>
      <c r="R320" t="inlineStr">
        <is>
          <t>QUILLOTA 220</t>
        </is>
      </c>
      <c r="S320" t="n">
        <v>3.409084204827662</v>
      </c>
      <c r="T320" t="n">
        <v>269.4969052521975</v>
      </c>
      <c r="U320" t="n">
        <v>0.008437880494731839</v>
      </c>
      <c r="V320" t="n">
        <v>51.39022622033361</v>
      </c>
      <c r="W320" t="inlineStr">
        <is>
          <t>ENEL_DISTRIBUCION</t>
        </is>
      </c>
      <c r="X320" t="n">
        <v>84.09849042997502</v>
      </c>
      <c r="Y320" t="n">
        <v>0.2694969052521974</v>
      </c>
      <c r="Z320" t="n">
        <v>286.6988353746781</v>
      </c>
      <c r="AA320" t="n">
        <v>61.25175949980169</v>
      </c>
      <c r="AB320" t="n">
        <v>51.39022622033361</v>
      </c>
      <c r="AC320" t="n">
        <v>61.25175949980169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2989.088350783888</v>
      </c>
      <c r="N321" t="n">
        <v>7.390869535968087</v>
      </c>
      <c r="O321" t="inlineStr">
        <is>
          <t>4</t>
        </is>
      </c>
      <c r="P321" s="2" t="n">
        <v>44999.68607210648</v>
      </c>
      <c r="Q321" t="n">
        <v>8</v>
      </c>
      <c r="R321" t="inlineStr">
        <is>
          <t>ALTO JAHUEL 220</t>
        </is>
      </c>
      <c r="S321" t="n">
        <v>1078.163212715922</v>
      </c>
      <c r="T321" t="n">
        <v>86310.57059609739</v>
      </c>
      <c r="U321" t="n">
        <v>2.665753251033061</v>
      </c>
      <c r="V321" t="n">
        <v>16097.60675818264</v>
      </c>
      <c r="W321" t="inlineStr">
        <is>
          <t>ENEL_DISTRIBUCION</t>
        </is>
      </c>
      <c r="X321" t="n">
        <v>85.16313195476101</v>
      </c>
      <c r="Y321" t="n">
        <v>86.31057059609739</v>
      </c>
      <c r="Z321" t="n">
        <v>91819.7559532951</v>
      </c>
      <c r="AA321" t="n">
        <v>19186.65882977669</v>
      </c>
      <c r="AB321" t="n">
        <v>16097.60675818264</v>
      </c>
      <c r="AC321" t="n">
        <v>19186.65882977669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2989.088350783888</v>
      </c>
      <c r="N322" t="n">
        <v>7.390869535968087</v>
      </c>
      <c r="O322" t="inlineStr">
        <is>
          <t>4</t>
        </is>
      </c>
      <c r="P322" s="2" t="n">
        <v>44999.68607210648</v>
      </c>
      <c r="Q322" t="n">
        <v>18</v>
      </c>
      <c r="R322" t="inlineStr">
        <is>
          <t>CERRO NAVIA 220</t>
        </is>
      </c>
      <c r="S322" t="n">
        <v>443.6042091161087</v>
      </c>
      <c r="T322" t="n">
        <v>34593.38049066682</v>
      </c>
      <c r="U322" t="n">
        <v>1.096809229508368</v>
      </c>
      <c r="V322" t="n">
        <v>6744.797939654031</v>
      </c>
      <c r="W322" t="inlineStr">
        <is>
          <t>ENEL_DISTRIBUCION</t>
        </is>
      </c>
      <c r="X322" t="n">
        <v>82.96014296262001</v>
      </c>
      <c r="Y322" t="n">
        <v>34.59338049066682</v>
      </c>
      <c r="Z322" t="n">
        <v>36801.46860709236</v>
      </c>
      <c r="AA322" t="n">
        <v>8039.091703997654</v>
      </c>
      <c r="AB322" t="n">
        <v>6744.797939654031</v>
      </c>
      <c r="AC322" t="n">
        <v>8039.091703997654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2989.088350783888</v>
      </c>
      <c r="N323" t="n">
        <v>7.390869535968087</v>
      </c>
      <c r="O323" t="inlineStr">
        <is>
          <t>4</t>
        </is>
      </c>
      <c r="P323" s="2" t="n">
        <v>44999.68607210648</v>
      </c>
      <c r="Q323" t="n">
        <v>32</v>
      </c>
      <c r="R323" t="inlineStr">
        <is>
          <t>CHENA 220</t>
        </is>
      </c>
      <c r="S323" t="n">
        <v>1193.262886037597</v>
      </c>
      <c r="T323" t="n">
        <v>93117.96568571677</v>
      </c>
      <c r="U323" t="n">
        <v>2.950336628328225</v>
      </c>
      <c r="V323" t="n">
        <v>18160.97487555987</v>
      </c>
      <c r="W323" t="inlineStr">
        <is>
          <t>ENEL_DISTRIBUCION</t>
        </is>
      </c>
      <c r="X323" t="n">
        <v>83.017469815098</v>
      </c>
      <c r="Y323" t="n">
        <v>93.11796568571677</v>
      </c>
      <c r="Z323" t="n">
        <v>99061.66562310295</v>
      </c>
      <c r="AA323" t="n">
        <v>21645.97720567326</v>
      </c>
      <c r="AB323" t="n">
        <v>18160.97487555987</v>
      </c>
      <c r="AC323" t="n">
        <v>21645.97720567326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2989.088350783888</v>
      </c>
      <c r="N324" t="n">
        <v>7.390869535968087</v>
      </c>
      <c r="O324" t="inlineStr">
        <is>
          <t>4</t>
        </is>
      </c>
      <c r="P324" s="2" t="n">
        <v>44999.68607210648</v>
      </c>
      <c r="Q324" t="n">
        <v>28</v>
      </c>
      <c r="R324" t="inlineStr">
        <is>
          <t>POLPAICO 220</t>
        </is>
      </c>
      <c r="S324" t="n">
        <v>316.2033491225315</v>
      </c>
      <c r="T324" t="n">
        <v>24341.89392274947</v>
      </c>
      <c r="U324" t="n">
        <v>0.7818112285500752</v>
      </c>
      <c r="V324" t="n">
        <v>4759.653963057023</v>
      </c>
      <c r="W324" t="inlineStr">
        <is>
          <t>ENEL_DISTRIBUCION</t>
        </is>
      </c>
      <c r="X324" t="n">
        <v>81.895501437834</v>
      </c>
      <c r="Y324" t="n">
        <v>24.34189392274947</v>
      </c>
      <c r="Z324" t="n">
        <v>25895.6318327122</v>
      </c>
      <c r="AA324" t="n">
        <v>5673.008299233639</v>
      </c>
      <c r="AB324" t="n">
        <v>4759.653963057023</v>
      </c>
      <c r="AC324" t="n">
        <v>5673.008299233639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2989.088350783888</v>
      </c>
      <c r="N325" t="n">
        <v>7.390869535968087</v>
      </c>
      <c r="O325" t="inlineStr">
        <is>
          <t>4</t>
        </is>
      </c>
      <c r="P325" s="2" t="n">
        <v>44999.68607210648</v>
      </c>
      <c r="Q325" t="n">
        <v>11</v>
      </c>
      <c r="R325" t="inlineStr">
        <is>
          <t>QUILLOTA 220</t>
        </is>
      </c>
      <c r="S325" t="n">
        <v>1.737699947621065</v>
      </c>
      <c r="T325" t="n">
        <v>137.3696658702675</v>
      </c>
      <c r="U325" t="n">
        <v>0.004296454590601365</v>
      </c>
      <c r="V325" t="n">
        <v>26.1672079255268</v>
      </c>
      <c r="W325" t="inlineStr">
        <is>
          <t>ENEL_DISTRIBUCION</t>
        </is>
      </c>
      <c r="X325" t="n">
        <v>84.098490429975</v>
      </c>
      <c r="Y325" t="n">
        <v>0.1373696658702675</v>
      </c>
      <c r="Z325" t="n">
        <v>146.1379424151782</v>
      </c>
      <c r="AA325" t="n">
        <v>31.18856725330966</v>
      </c>
      <c r="AB325" t="n">
        <v>26.1672079255268</v>
      </c>
      <c r="AC325" t="n">
        <v>31.18856725330966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22096.40186387145</v>
      </c>
      <c r="N326" t="n">
        <v>54.63593049946734</v>
      </c>
      <c r="O326" t="inlineStr">
        <is>
          <t>4</t>
        </is>
      </c>
      <c r="P326" s="2" t="n">
        <v>44999.68607210648</v>
      </c>
      <c r="Q326" t="n">
        <v>8</v>
      </c>
      <c r="R326" t="inlineStr">
        <is>
          <t>ALTO JAHUEL 220</t>
        </is>
      </c>
      <c r="S326" t="n">
        <v>3472.476183144137</v>
      </c>
      <c r="T326" t="n">
        <v>277983.3305511769</v>
      </c>
      <c r="U326" t="n">
        <v>8.585680317392137</v>
      </c>
      <c r="V326" t="n">
        <v>51846.09845164295</v>
      </c>
      <c r="W326" t="inlineStr">
        <is>
          <t>ENEL_DISTRIBUCION</t>
        </is>
      </c>
      <c r="X326" t="n">
        <v>85.163131954761</v>
      </c>
      <c r="Y326" t="n">
        <v>277.9833305511768</v>
      </c>
      <c r="Z326" t="n">
        <v>295726.9473948691</v>
      </c>
      <c r="AA326" t="n">
        <v>61795.11138455655</v>
      </c>
      <c r="AB326" t="n">
        <v>51846.09845164295</v>
      </c>
      <c r="AC326" t="n">
        <v>61795.11138455655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22096.40186387145</v>
      </c>
      <c r="N327" t="n">
        <v>54.63593049946734</v>
      </c>
      <c r="O327" t="inlineStr">
        <is>
          <t>4</t>
        </is>
      </c>
      <c r="P327" s="2" t="n">
        <v>44999.68607210648</v>
      </c>
      <c r="Q327" t="n">
        <v>18</v>
      </c>
      <c r="R327" t="inlineStr">
        <is>
          <t>CERRO NAVIA 220</t>
        </is>
      </c>
      <c r="S327" t="n">
        <v>3528.138393799814</v>
      </c>
      <c r="T327" t="n">
        <v>275133.1736090487</v>
      </c>
      <c r="U327" t="n">
        <v>8.723304860007797</v>
      </c>
      <c r="V327" t="n">
        <v>53643.7213179976</v>
      </c>
      <c r="W327" t="inlineStr">
        <is>
          <t>ENEL_DISTRIBUCION</t>
        </is>
      </c>
      <c r="X327" t="n">
        <v>82.96014296262001</v>
      </c>
      <c r="Y327" t="n">
        <v>275.1331736090487</v>
      </c>
      <c r="Z327" t="n">
        <v>292694.8655415411</v>
      </c>
      <c r="AA327" t="n">
        <v>63937.68929439523</v>
      </c>
      <c r="AB327" t="n">
        <v>53643.7213179976</v>
      </c>
      <c r="AC327" t="n">
        <v>63937.68929439523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22096.40186387145</v>
      </c>
      <c r="N328" t="n">
        <v>54.63593049946734</v>
      </c>
      <c r="O328" t="inlineStr">
        <is>
          <t>4</t>
        </is>
      </c>
      <c r="P328" s="2" t="n">
        <v>44999.68607210648</v>
      </c>
      <c r="Q328" t="n">
        <v>32</v>
      </c>
      <c r="R328" t="inlineStr">
        <is>
          <t>CHENA 220</t>
        </is>
      </c>
      <c r="S328" t="n">
        <v>14102.63953546554</v>
      </c>
      <c r="T328" t="n">
        <v>1100519.524831795</v>
      </c>
      <c r="U328" t="n">
        <v>34.86870702545486</v>
      </c>
      <c r="V328" t="n">
        <v>214636.4269596474</v>
      </c>
      <c r="W328" t="inlineStr">
        <is>
          <t>ENEL_DISTRIBUCION</t>
        </is>
      </c>
      <c r="X328" t="n">
        <v>83.01746981509801</v>
      </c>
      <c r="Y328" t="n">
        <v>1100.519524831795</v>
      </c>
      <c r="Z328" t="n">
        <v>1170765.451948718</v>
      </c>
      <c r="AA328" t="n">
        <v>255824.1084143593</v>
      </c>
      <c r="AB328" t="n">
        <v>214636.4269596474</v>
      </c>
      <c r="AC328" t="n">
        <v>255824.1084143593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22096.40186387145</v>
      </c>
      <c r="N329" t="n">
        <v>54.63593049946734</v>
      </c>
      <c r="O329" t="inlineStr">
        <is>
          <t>4</t>
        </is>
      </c>
      <c r="P329" s="2" t="n">
        <v>44999.68607210648</v>
      </c>
      <c r="Q329" t="n">
        <v>28</v>
      </c>
      <c r="R329" t="inlineStr">
        <is>
          <t>POLPAICO 220</t>
        </is>
      </c>
      <c r="S329" t="n">
        <v>1296.303571938008</v>
      </c>
      <c r="T329" t="n">
        <v>99791.74517714737</v>
      </c>
      <c r="U329" t="n">
        <v>3.205104218418566</v>
      </c>
      <c r="V329" t="n">
        <v>19512.6220219407</v>
      </c>
      <c r="W329" t="inlineStr">
        <is>
          <t>ENEL_DISTRIBUCION</t>
        </is>
      </c>
      <c r="X329" t="n">
        <v>81.895501437834</v>
      </c>
      <c r="Y329" t="n">
        <v>99.79174517714738</v>
      </c>
      <c r="Z329" t="n">
        <v>106161.4310395185</v>
      </c>
      <c r="AA329" t="n">
        <v>23256.9988342559</v>
      </c>
      <c r="AB329" t="n">
        <v>19512.6220219407</v>
      </c>
      <c r="AC329" t="n">
        <v>23256.9988342559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22096.40186387145</v>
      </c>
      <c r="N330" t="n">
        <v>54.63593049946734</v>
      </c>
      <c r="O330" t="inlineStr">
        <is>
          <t>4</t>
        </is>
      </c>
      <c r="P330" s="2" t="n">
        <v>44999.68607210648</v>
      </c>
      <c r="Q330" t="n">
        <v>11</v>
      </c>
      <c r="R330" t="inlineStr">
        <is>
          <t>QUILLOTA 220</t>
        </is>
      </c>
      <c r="S330" t="n">
        <v>21.24293433528235</v>
      </c>
      <c r="T330" t="n">
        <v>1679.30878730631</v>
      </c>
      <c r="U330" t="n">
        <v>0.05252305086825611</v>
      </c>
      <c r="V330" t="n">
        <v>319.8873778298934</v>
      </c>
      <c r="W330" t="inlineStr">
        <is>
          <t>ENEL_DISTRIBUCION</t>
        </is>
      </c>
      <c r="X330" t="n">
        <v>84.098490429975</v>
      </c>
      <c r="Y330" t="n">
        <v>1.679308787306311</v>
      </c>
      <c r="Z330" t="n">
        <v>1786.49870990033</v>
      </c>
      <c r="AA330" t="n">
        <v>381.27220241942</v>
      </c>
      <c r="AB330" t="n">
        <v>319.8873778298934</v>
      </c>
      <c r="AC330" t="n">
        <v>381.27220241942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6856.060506220058</v>
      </c>
      <c r="N331" t="n">
        <v>16.95240915809229</v>
      </c>
      <c r="O331" t="inlineStr">
        <is>
          <t>4</t>
        </is>
      </c>
      <c r="P331" s="2" t="n">
        <v>44999.68607210648</v>
      </c>
      <c r="Q331" t="n">
        <v>8</v>
      </c>
      <c r="R331" t="inlineStr">
        <is>
          <t>ALTO JAHUEL 220</t>
        </is>
      </c>
      <c r="S331" t="n">
        <v>2017.443650220307</v>
      </c>
      <c r="T331" t="n">
        <v>161503.1106073063</v>
      </c>
      <c r="U331" t="n">
        <v>4.988119522092994</v>
      </c>
      <c r="V331" t="n">
        <v>30121.61253047313</v>
      </c>
      <c r="W331" t="inlineStr">
        <is>
          <t>ENEL_DISTRIBUCION</t>
        </is>
      </c>
      <c r="X331" t="n">
        <v>85.16313195476101</v>
      </c>
      <c r="Y331" t="n">
        <v>161.5031106073063</v>
      </c>
      <c r="Z331" t="n">
        <v>171811.8197950067</v>
      </c>
      <c r="AA331" t="n">
        <v>35901.80277767954</v>
      </c>
      <c r="AB331" t="n">
        <v>30121.61253047313</v>
      </c>
      <c r="AC331" t="n">
        <v>35901.80277767954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6856.060506220058</v>
      </c>
      <c r="N332" t="n">
        <v>16.95240915809229</v>
      </c>
      <c r="O332" t="inlineStr">
        <is>
          <t>4</t>
        </is>
      </c>
      <c r="P332" s="2" t="n">
        <v>44999.68607210648</v>
      </c>
      <c r="Q332" t="n">
        <v>18</v>
      </c>
      <c r="R332" t="inlineStr">
        <is>
          <t>CERRO NAVIA 220</t>
        </is>
      </c>
      <c r="S332" t="n">
        <v>1068.141911062974</v>
      </c>
      <c r="T332" t="n">
        <v>83296.41330738143</v>
      </c>
      <c r="U332" t="n">
        <v>2.640975631887966</v>
      </c>
      <c r="V332" t="n">
        <v>16240.60640756903</v>
      </c>
      <c r="W332" t="inlineStr">
        <is>
          <t>ENEL_DISTRIBUCION</t>
        </is>
      </c>
      <c r="X332" t="n">
        <v>82.96014296262001</v>
      </c>
      <c r="Y332" t="n">
        <v>83.29641330738144</v>
      </c>
      <c r="Z332" t="n">
        <v>88613.20564615047</v>
      </c>
      <c r="AA332" t="n">
        <v>19357.09941307393</v>
      </c>
      <c r="AB332" t="n">
        <v>16240.60640756903</v>
      </c>
      <c r="AC332" t="n">
        <v>19357.09941307393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6856.060506220058</v>
      </c>
      <c r="N333" t="n">
        <v>16.95240915809229</v>
      </c>
      <c r="O333" t="inlineStr">
        <is>
          <t>4</t>
        </is>
      </c>
      <c r="P333" s="2" t="n">
        <v>44999.68607210648</v>
      </c>
      <c r="Q333" t="n">
        <v>32</v>
      </c>
      <c r="R333" t="inlineStr">
        <is>
          <t>CHENA 220</t>
        </is>
      </c>
      <c r="S333" t="n">
        <v>1726.189718059569</v>
      </c>
      <c r="T333" t="n">
        <v>134705.6686452942</v>
      </c>
      <c r="U333" t="n">
        <v>4.267995604511118</v>
      </c>
      <c r="V333" t="n">
        <v>26271.90409334648</v>
      </c>
      <c r="W333" t="inlineStr">
        <is>
          <t>ENEL_DISTRIBUCION</t>
        </is>
      </c>
      <c r="X333" t="n">
        <v>83.01746981509801</v>
      </c>
      <c r="Y333" t="n">
        <v>134.7056686452942</v>
      </c>
      <c r="Z333" t="n">
        <v>143303.9028141428</v>
      </c>
      <c r="AA333" t="n">
        <v>31313.35410410785</v>
      </c>
      <c r="AB333" t="n">
        <v>26271.90409334648</v>
      </c>
      <c r="AC333" t="n">
        <v>31313.35410410785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6856.060506220058</v>
      </c>
      <c r="N334" t="n">
        <v>16.95240915809229</v>
      </c>
      <c r="O334" t="inlineStr">
        <is>
          <t>4</t>
        </is>
      </c>
      <c r="P334" s="2" t="n">
        <v>44999.68607210648</v>
      </c>
      <c r="Q334" t="n">
        <v>28</v>
      </c>
      <c r="R334" t="inlineStr">
        <is>
          <t>POLPAICO 220</t>
        </is>
      </c>
      <c r="S334" t="n">
        <v>2141.781420879008</v>
      </c>
      <c r="T334" t="n">
        <v>164878.1276271355</v>
      </c>
      <c r="U334" t="n">
        <v>5.29554404970667</v>
      </c>
      <c r="V334" t="n">
        <v>32239.18549938684</v>
      </c>
      <c r="W334" t="inlineStr">
        <is>
          <t>ENEL_DISTRIBUCION</t>
        </is>
      </c>
      <c r="X334" t="n">
        <v>81.89550143783401</v>
      </c>
      <c r="Y334" t="n">
        <v>164.8781276271356</v>
      </c>
      <c r="Z334" t="n">
        <v>175402.2634331229</v>
      </c>
      <c r="AA334" t="n">
        <v>38425.7276512358</v>
      </c>
      <c r="AB334" t="n">
        <v>32239.18549938684</v>
      </c>
      <c r="AC334" t="n">
        <v>38425.7276512358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6856.060506220058</v>
      </c>
      <c r="N335" t="n">
        <v>16.95240915809229</v>
      </c>
      <c r="O335" t="inlineStr">
        <is>
          <t>4</t>
        </is>
      </c>
      <c r="P335" s="2" t="n">
        <v>44999.68607210648</v>
      </c>
      <c r="Q335" t="n">
        <v>11</v>
      </c>
      <c r="R335" t="inlineStr">
        <is>
          <t>QUILLOTA 220</t>
        </is>
      </c>
      <c r="S335" t="n">
        <v>3.158089208234501</v>
      </c>
      <c r="T335" t="n">
        <v>249.6551029523735</v>
      </c>
      <c r="U335" t="n">
        <v>0.007808360065167365</v>
      </c>
      <c r="V335" t="n">
        <v>47.55618314448794</v>
      </c>
      <c r="W335" t="inlineStr">
        <is>
          <t>ENEL_DISTRIBUCION</t>
        </is>
      </c>
      <c r="X335" t="n">
        <v>84.098490429975</v>
      </c>
      <c r="Y335" t="n">
        <v>0.2496551029523735</v>
      </c>
      <c r="Z335" t="n">
        <v>265.5905350557165</v>
      </c>
      <c r="AA335" t="n">
        <v>56.68198229378778</v>
      </c>
      <c r="AB335" t="n">
        <v>47.55618314448794</v>
      </c>
      <c r="AC335" t="n">
        <v>56.68198229378778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3815.671278145497</v>
      </c>
      <c r="N336" t="n">
        <v>9.434692220294602</v>
      </c>
      <c r="O336" t="inlineStr">
        <is>
          <t>4</t>
        </is>
      </c>
      <c r="P336" s="2" t="n">
        <v>44999.68607210648</v>
      </c>
      <c r="Q336" t="n">
        <v>8</v>
      </c>
      <c r="R336" t="inlineStr">
        <is>
          <t>ALTO JAHUEL 220</t>
        </is>
      </c>
      <c r="S336" t="n">
        <v>1126.226743683831</v>
      </c>
      <c r="T336" t="n">
        <v>90158.21697632725</v>
      </c>
      <c r="U336" t="n">
        <v>2.784590095420547</v>
      </c>
      <c r="V336" t="n">
        <v>16815.22336001619</v>
      </c>
      <c r="W336" t="inlineStr">
        <is>
          <t>ENEL_DISTRIBUCION</t>
        </is>
      </c>
      <c r="X336" t="n">
        <v>85.16313195476101</v>
      </c>
      <c r="Y336" t="n">
        <v>90.15821697632727</v>
      </c>
      <c r="Z336" t="n">
        <v>95912.99678332687</v>
      </c>
      <c r="AA336" t="n">
        <v>20041.98255067484</v>
      </c>
      <c r="AB336" t="n">
        <v>16815.22336001619</v>
      </c>
      <c r="AC336" t="n">
        <v>20041.98255067484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3815.671278145497</v>
      </c>
      <c r="N337" t="n">
        <v>9.434692220294602</v>
      </c>
      <c r="O337" t="inlineStr">
        <is>
          <t>4</t>
        </is>
      </c>
      <c r="P337" s="2" t="n">
        <v>44999.68607210648</v>
      </c>
      <c r="Q337" t="n">
        <v>18</v>
      </c>
      <c r="R337" t="inlineStr">
        <is>
          <t>CERRO NAVIA 220</t>
        </is>
      </c>
      <c r="S337" t="n">
        <v>592.8677521288889</v>
      </c>
      <c r="T337" t="n">
        <v>46233.3298660674</v>
      </c>
      <c r="U337" t="n">
        <v>1.465862606913735</v>
      </c>
      <c r="V337" t="n">
        <v>9014.281449253811</v>
      </c>
      <c r="W337" t="inlineStr">
        <is>
          <t>ENEL_DISTRIBUCION</t>
        </is>
      </c>
      <c r="X337" t="n">
        <v>82.96014296262001</v>
      </c>
      <c r="Y337" t="n">
        <v>46.23332986606741</v>
      </c>
      <c r="Z337" t="n">
        <v>49184.39347453979</v>
      </c>
      <c r="AA337" t="n">
        <v>10744.07800864578</v>
      </c>
      <c r="AB337" t="n">
        <v>9014.281449253811</v>
      </c>
      <c r="AC337" t="n">
        <v>10744.07800864578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3815.671278145497</v>
      </c>
      <c r="N338" t="n">
        <v>9.434692220294602</v>
      </c>
      <c r="O338" t="inlineStr">
        <is>
          <t>4</t>
        </is>
      </c>
      <c r="P338" s="2" t="n">
        <v>44999.68607210648</v>
      </c>
      <c r="Q338" t="n">
        <v>32</v>
      </c>
      <c r="R338" t="inlineStr">
        <is>
          <t>CHENA 220</t>
        </is>
      </c>
      <c r="S338" t="n">
        <v>960.7156992195</v>
      </c>
      <c r="T338" t="n">
        <v>74970.81536719487</v>
      </c>
      <c r="U338" t="n">
        <v>2.375364850430742</v>
      </c>
      <c r="V338" t="n">
        <v>14621.70145425233</v>
      </c>
      <c r="W338" t="inlineStr">
        <is>
          <t>ENEL_DISTRIBUCION</t>
        </is>
      </c>
      <c r="X338" t="n">
        <v>83.017469815098</v>
      </c>
      <c r="Y338" t="n">
        <v>74.97081536719487</v>
      </c>
      <c r="Z338" t="n">
        <v>79756.18656084561</v>
      </c>
      <c r="AA338" t="n">
        <v>17427.53451043186</v>
      </c>
      <c r="AB338" t="n">
        <v>14621.70145425233</v>
      </c>
      <c r="AC338" t="n">
        <v>17427.53451043186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3815.671278145497</v>
      </c>
      <c r="N339" t="n">
        <v>9.434692220294602</v>
      </c>
      <c r="O339" t="inlineStr">
        <is>
          <t>4</t>
        </is>
      </c>
      <c r="P339" s="2" t="n">
        <v>44999.68607210648</v>
      </c>
      <c r="Q339" t="n">
        <v>28</v>
      </c>
      <c r="R339" t="inlineStr">
        <is>
          <t>POLPAICO 220</t>
        </is>
      </c>
      <c r="S339" t="n">
        <v>1190.294295196572</v>
      </c>
      <c r="T339" t="n">
        <v>91630.96327389349</v>
      </c>
      <c r="U339" t="n">
        <v>2.942996802045788</v>
      </c>
      <c r="V339" t="n">
        <v>17916.91636112666</v>
      </c>
      <c r="W339" t="inlineStr">
        <is>
          <t>ENEL_DISTRIBUCION</t>
        </is>
      </c>
      <c r="X339" t="n">
        <v>81.89550143783399</v>
      </c>
      <c r="Y339" t="n">
        <v>91.6309632738935</v>
      </c>
      <c r="Z339" t="n">
        <v>97479.74816371649</v>
      </c>
      <c r="AA339" t="n">
        <v>21355.08505497815</v>
      </c>
      <c r="AB339" t="n">
        <v>17916.91636112666</v>
      </c>
      <c r="AC339" t="n">
        <v>21355.08505497815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3815.671278145497</v>
      </c>
      <c r="N340" t="n">
        <v>9.434692220294602</v>
      </c>
      <c r="O340" t="inlineStr">
        <is>
          <t>4</t>
        </is>
      </c>
      <c r="P340" s="2" t="n">
        <v>44999.68607210648</v>
      </c>
      <c r="Q340" t="n">
        <v>11</v>
      </c>
      <c r="R340" t="inlineStr">
        <is>
          <t>QUILLOTA 220</t>
        </is>
      </c>
      <c r="S340" t="n">
        <v>1.584913357466121</v>
      </c>
      <c r="T340" t="n">
        <v>125.2914915756919</v>
      </c>
      <c r="U340" t="n">
        <v>0.003918690496430666</v>
      </c>
      <c r="V340" t="n">
        <v>23.86646637443796</v>
      </c>
      <c r="W340" t="inlineStr">
        <is>
          <t>ENEL_DISTRIBUCION</t>
        </is>
      </c>
      <c r="X340" t="n">
        <v>84.098490429975</v>
      </c>
      <c r="Y340" t="n">
        <v>0.1252914915756919</v>
      </c>
      <c r="Z340" t="n">
        <v>133.2888208252041</v>
      </c>
      <c r="AA340" t="n">
        <v>28.44632464176157</v>
      </c>
      <c r="AB340" t="n">
        <v>23.86646637443796</v>
      </c>
      <c r="AC340" t="n">
        <v>28.44632464176157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29485.65109926146</v>
      </c>
      <c r="N341" t="n">
        <v>72.9067109711109</v>
      </c>
      <c r="O341" t="inlineStr">
        <is>
          <t>4</t>
        </is>
      </c>
      <c r="P341" s="2" t="n">
        <v>44999.68607210648</v>
      </c>
      <c r="Q341" t="n">
        <v>8</v>
      </c>
      <c r="R341" t="inlineStr">
        <is>
          <t>ALTO JAHUEL 220</t>
        </is>
      </c>
      <c r="S341" t="n">
        <v>12016.36861056834</v>
      </c>
      <c r="T341" t="n">
        <v>961950.4904629467</v>
      </c>
      <c r="U341" t="n">
        <v>29.71041240457744</v>
      </c>
      <c r="V341" t="n">
        <v>179411.4047603529</v>
      </c>
      <c r="W341" t="inlineStr">
        <is>
          <t>ENEL_DISTRIBUCION</t>
        </is>
      </c>
      <c r="X341" t="n">
        <v>85.16313195476101</v>
      </c>
      <c r="Y341" t="n">
        <v>961.9504904629467</v>
      </c>
      <c r="Z341" t="n">
        <v>1023351.585598879</v>
      </c>
      <c r="AA341" t="n">
        <v>213839.5765916006</v>
      </c>
      <c r="AB341" t="n">
        <v>179411.4047603529</v>
      </c>
      <c r="AC341" t="n">
        <v>213839.5765916006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29485.65109926146</v>
      </c>
      <c r="N342" t="n">
        <v>72.9067109711109</v>
      </c>
      <c r="O342" t="inlineStr">
        <is>
          <t>4</t>
        </is>
      </c>
      <c r="P342" s="2" t="n">
        <v>44999.68607210648</v>
      </c>
      <c r="Q342" t="n">
        <v>18</v>
      </c>
      <c r="R342" t="inlineStr">
        <is>
          <t>CERRO NAVIA 220</t>
        </is>
      </c>
      <c r="S342" t="n">
        <v>4006.222527928659</v>
      </c>
      <c r="T342" t="n">
        <v>312415.3860376086</v>
      </c>
      <c r="U342" t="n">
        <v>9.905365534857674</v>
      </c>
      <c r="V342" t="n">
        <v>60912.77065654776</v>
      </c>
      <c r="W342" t="inlineStr">
        <is>
          <t>ENEL_DISTRIBUCION</t>
        </is>
      </c>
      <c r="X342" t="n">
        <v>82.96014296262001</v>
      </c>
      <c r="Y342" t="n">
        <v>312.4153860376086</v>
      </c>
      <c r="Z342" t="n">
        <v>332356.7936570304</v>
      </c>
      <c r="AA342" t="n">
        <v>72601.63367884119</v>
      </c>
      <c r="AB342" t="n">
        <v>60912.77065654776</v>
      </c>
      <c r="AC342" t="n">
        <v>72601.63367884119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29485.65109926146</v>
      </c>
      <c r="N343" t="n">
        <v>72.9067109711109</v>
      </c>
      <c r="O343" t="inlineStr">
        <is>
          <t>4</t>
        </is>
      </c>
      <c r="P343" s="2" t="n">
        <v>44999.68607210648</v>
      </c>
      <c r="Q343" t="n">
        <v>32</v>
      </c>
      <c r="R343" t="inlineStr">
        <is>
          <t>CHENA 220</t>
        </is>
      </c>
      <c r="S343" t="n">
        <v>9052.338147282151</v>
      </c>
      <c r="T343" t="n">
        <v>706412.0763641729</v>
      </c>
      <c r="U343" t="n">
        <v>22.38186163371371</v>
      </c>
      <c r="V343" t="n">
        <v>137772.8978094466</v>
      </c>
      <c r="W343" t="inlineStr">
        <is>
          <t>ENEL_DISTRIBUCION</t>
        </is>
      </c>
      <c r="X343" t="n">
        <v>83.01746981509801</v>
      </c>
      <c r="Y343" t="n">
        <v>706.4120763641728</v>
      </c>
      <c r="Z343" t="n">
        <v>751502.2088980563</v>
      </c>
      <c r="AA343" t="n">
        <v>164210.8436346206</v>
      </c>
      <c r="AB343" t="n">
        <v>137772.8978094466</v>
      </c>
      <c r="AC343" t="n">
        <v>164210.8436346206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29485.65109926146</v>
      </c>
      <c r="N344" t="n">
        <v>72.9067109711109</v>
      </c>
      <c r="O344" t="inlineStr">
        <is>
          <t>4</t>
        </is>
      </c>
      <c r="P344" s="2" t="n">
        <v>44999.68607210648</v>
      </c>
      <c r="Q344" t="n">
        <v>28</v>
      </c>
      <c r="R344" t="inlineStr">
        <is>
          <t>POLPAICO 220</t>
        </is>
      </c>
      <c r="S344" t="n">
        <v>4833.233945154925</v>
      </c>
      <c r="T344" t="n">
        <v>372070.9104545338</v>
      </c>
      <c r="U344" t="n">
        <v>11.95014720437774</v>
      </c>
      <c r="V344" t="n">
        <v>72752.30058529177</v>
      </c>
      <c r="W344" t="inlineStr">
        <is>
          <t>ENEL_DISTRIBUCION</t>
        </is>
      </c>
      <c r="X344" t="n">
        <v>81.89550143783399</v>
      </c>
      <c r="Y344" t="n">
        <v>372.0709104545338</v>
      </c>
      <c r="Z344" t="n">
        <v>395820.1175048233</v>
      </c>
      <c r="AA344" t="n">
        <v>86713.11154385193</v>
      </c>
      <c r="AB344" t="n">
        <v>72752.30058529177</v>
      </c>
      <c r="AC344" t="n">
        <v>86713.11154385193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29485.65109926146</v>
      </c>
      <c r="N345" t="n">
        <v>72.9067109711109</v>
      </c>
      <c r="O345" t="inlineStr">
        <is>
          <t>4</t>
        </is>
      </c>
      <c r="P345" s="2" t="n">
        <v>44999.68607210648</v>
      </c>
      <c r="Q345" t="n">
        <v>11</v>
      </c>
      <c r="R345" t="inlineStr">
        <is>
          <t>QUILLOTA 220</t>
        </is>
      </c>
      <c r="S345" t="n">
        <v>10.36868577132276</v>
      </c>
      <c r="T345" t="n">
        <v>819.6713718443448</v>
      </c>
      <c r="U345" t="n">
        <v>0.02563652467256521</v>
      </c>
      <c r="V345" t="n">
        <v>156.1371725101874</v>
      </c>
      <c r="W345" t="inlineStr">
        <is>
          <t>ENEL_DISTRIBUCION</t>
        </is>
      </c>
      <c r="X345" t="n">
        <v>84.09849042997499</v>
      </c>
      <c r="Y345" t="n">
        <v>0.8196713718443447</v>
      </c>
      <c r="Z345" t="n">
        <v>871.9908211110052</v>
      </c>
      <c r="AA345" t="n">
        <v>186.0991329084474</v>
      </c>
      <c r="AB345" t="n">
        <v>156.1371725101874</v>
      </c>
      <c r="AC345" t="n">
        <v>186.0991329084474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1071.12333706696</v>
      </c>
      <c r="N346" t="n">
        <v>2.648477365721412</v>
      </c>
      <c r="O346" t="inlineStr">
        <is>
          <t>4</t>
        </is>
      </c>
      <c r="P346" s="2" t="n">
        <v>44999.68607210648</v>
      </c>
      <c r="Q346" t="n">
        <v>8</v>
      </c>
      <c r="R346" t="inlineStr">
        <is>
          <t>ALTO JAHUEL 220</t>
        </is>
      </c>
      <c r="S346" t="n">
        <v>148.5550099968484</v>
      </c>
      <c r="T346" t="n">
        <v>11892.32532376829</v>
      </c>
      <c r="U346" t="n">
        <v>0.3673015330014697</v>
      </c>
      <c r="V346" t="n">
        <v>2218.013102917143</v>
      </c>
      <c r="W346" t="inlineStr">
        <is>
          <t>ENEL_DISTRIBUCION</t>
        </is>
      </c>
      <c r="X346" t="n">
        <v>85.16313195476101</v>
      </c>
      <c r="Y346" t="n">
        <v>11.89232532376829</v>
      </c>
      <c r="Z346" t="n">
        <v>12651.40991890244</v>
      </c>
      <c r="AA346" t="n">
        <v>2643.638978447131</v>
      </c>
      <c r="AB346" t="n">
        <v>2218.013102917143</v>
      </c>
      <c r="AC346" t="n">
        <v>2643.638978447131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1071.12333706696</v>
      </c>
      <c r="N347" t="n">
        <v>2.648477365721412</v>
      </c>
      <c r="O347" t="inlineStr">
        <is>
          <t>4</t>
        </is>
      </c>
      <c r="P347" s="2" t="n">
        <v>44999.68607210648</v>
      </c>
      <c r="Q347" t="n">
        <v>18</v>
      </c>
      <c r="R347" t="inlineStr">
        <is>
          <t>CERRO NAVIA 220</t>
        </is>
      </c>
      <c r="S347" t="n">
        <v>358.4527590847276</v>
      </c>
      <c r="T347" t="n">
        <v>27953.05461067371</v>
      </c>
      <c r="U347" t="n">
        <v>0.8862726872908568</v>
      </c>
      <c r="V347" t="n">
        <v>5450.109311981682</v>
      </c>
      <c r="W347" t="inlineStr">
        <is>
          <t>ENEL_DISTRIBUCION</t>
        </is>
      </c>
      <c r="X347" t="n">
        <v>82.96014296262</v>
      </c>
      <c r="Y347" t="n">
        <v>27.95305461067371</v>
      </c>
      <c r="Z347" t="n">
        <v>29737.29213901459</v>
      </c>
      <c r="AA347" t="n">
        <v>6495.95865552048</v>
      </c>
      <c r="AB347" t="n">
        <v>5450.109311981682</v>
      </c>
      <c r="AC347" t="n">
        <v>6495.95865552048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1071.12333706696</v>
      </c>
      <c r="N348" t="n">
        <v>2.648477365721412</v>
      </c>
      <c r="O348" t="inlineStr">
        <is>
          <t>4</t>
        </is>
      </c>
      <c r="P348" s="2" t="n">
        <v>44999.68607210648</v>
      </c>
      <c r="Q348" t="n">
        <v>32</v>
      </c>
      <c r="R348" t="inlineStr">
        <is>
          <t>CHENA 220</t>
        </is>
      </c>
      <c r="S348" t="n">
        <v>482.9574672027068</v>
      </c>
      <c r="T348" t="n">
        <v>37688.27253814828</v>
      </c>
      <c r="U348" t="n">
        <v>1.194109966953148</v>
      </c>
      <c r="V348" t="n">
        <v>7350.415847557024</v>
      </c>
      <c r="W348" t="inlineStr">
        <is>
          <t>ENEL_DISTRIBUCION</t>
        </is>
      </c>
      <c r="X348" t="n">
        <v>83.017469815098</v>
      </c>
      <c r="Y348" t="n">
        <v>37.68827253814828</v>
      </c>
      <c r="Z348" t="n">
        <v>40093.90695547689</v>
      </c>
      <c r="AA348" t="n">
        <v>8760.924728911828</v>
      </c>
      <c r="AB348" t="n">
        <v>7350.415847557024</v>
      </c>
      <c r="AC348" t="n">
        <v>8760.924728911828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1071.12333706696</v>
      </c>
      <c r="N349" t="n">
        <v>2.648477365721412</v>
      </c>
      <c r="O349" t="inlineStr">
        <is>
          <t>4</t>
        </is>
      </c>
      <c r="P349" s="2" t="n">
        <v>44999.68607210648</v>
      </c>
      <c r="Q349" t="n">
        <v>28</v>
      </c>
      <c r="R349" t="inlineStr">
        <is>
          <t>POLPAICO 220</t>
        </is>
      </c>
      <c r="S349" t="n">
        <v>93.52892375401194</v>
      </c>
      <c r="T349" t="n">
        <v>7200.022223189206</v>
      </c>
      <c r="U349" t="n">
        <v>0.231249804873999</v>
      </c>
      <c r="V349" t="n">
        <v>1407.845027073814</v>
      </c>
      <c r="W349" t="inlineStr">
        <is>
          <t>ENEL_DISTRIBUCION</t>
        </is>
      </c>
      <c r="X349" t="n">
        <v>81.895501437834</v>
      </c>
      <c r="Y349" t="n">
        <v>7.200022223189205</v>
      </c>
      <c r="Z349" t="n">
        <v>7659.598109775751</v>
      </c>
      <c r="AA349" t="n">
        <v>1678.003607954487</v>
      </c>
      <c r="AB349" t="n">
        <v>1407.845027073814</v>
      </c>
      <c r="AC349" t="n">
        <v>1678.003607954487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1071.12333706696</v>
      </c>
      <c r="N350" t="n">
        <v>2.648477365721412</v>
      </c>
      <c r="O350" t="inlineStr">
        <is>
          <t>4</t>
        </is>
      </c>
      <c r="P350" s="2" t="n">
        <v>44999.68607210648</v>
      </c>
      <c r="Q350" t="n">
        <v>11</v>
      </c>
      <c r="R350" t="inlineStr">
        <is>
          <t>QUILLOTA 220</t>
        </is>
      </c>
      <c r="S350" t="n">
        <v>3.354410437005863</v>
      </c>
      <c r="T350" t="n">
        <v>265.1748027926611</v>
      </c>
      <c r="U350" t="n">
        <v>0.008293763339617575</v>
      </c>
      <c r="V350" t="n">
        <v>50.51249238561328</v>
      </c>
      <c r="W350" t="inlineStr">
        <is>
          <t>ENEL_DISTRIBUCION</t>
        </is>
      </c>
      <c r="X350" t="n">
        <v>84.098490429975</v>
      </c>
      <c r="Y350" t="n">
        <v>0.2651748027926611</v>
      </c>
      <c r="Z350" t="n">
        <v>282.1008540347459</v>
      </c>
      <c r="AA350" t="n">
        <v>60.20559283148186</v>
      </c>
      <c r="AB350" t="n">
        <v>50.51249238561328</v>
      </c>
      <c r="AC350" t="n">
        <v>60.20559283148186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4529.661310089838</v>
      </c>
      <c r="N351" t="n">
        <v>11.20011584007433</v>
      </c>
      <c r="O351" t="inlineStr">
        <is>
          <t>4</t>
        </is>
      </c>
      <c r="P351" s="2" t="n">
        <v>44999.68607210648</v>
      </c>
      <c r="Q351" t="n">
        <v>8</v>
      </c>
      <c r="R351" t="inlineStr">
        <is>
          <t>ALTO JAHUEL 220</t>
        </is>
      </c>
      <c r="S351" t="n">
        <v>675.8861470915339</v>
      </c>
      <c r="T351" t="n">
        <v>54106.94626328223</v>
      </c>
      <c r="U351" t="n">
        <v>1.671125180944379</v>
      </c>
      <c r="V351" t="n">
        <v>10091.3751098735</v>
      </c>
      <c r="W351" t="inlineStr">
        <is>
          <t>ENEL_DISTRIBUCION</t>
        </is>
      </c>
      <c r="X351" t="n">
        <v>85.16313195476101</v>
      </c>
      <c r="Y351" t="n">
        <v>54.10694626328223</v>
      </c>
      <c r="Z351" t="n">
        <v>57560.58113115131</v>
      </c>
      <c r="AA351" t="n">
        <v>12027.86067922945</v>
      </c>
      <c r="AB351" t="n">
        <v>10091.3751098735</v>
      </c>
      <c r="AC351" t="n">
        <v>12027.86067922945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4529.661310089838</v>
      </c>
      <c r="N352" t="n">
        <v>11.20011584007433</v>
      </c>
      <c r="O352" t="inlineStr">
        <is>
          <t>4</t>
        </is>
      </c>
      <c r="P352" s="2" t="n">
        <v>44999.68607210648</v>
      </c>
      <c r="Q352" t="n">
        <v>18</v>
      </c>
      <c r="R352" t="inlineStr">
        <is>
          <t>CERRO NAVIA 220</t>
        </is>
      </c>
      <c r="S352" t="n">
        <v>1445.723892599988</v>
      </c>
      <c r="T352" t="n">
        <v>112741.2131656962</v>
      </c>
      <c r="U352" t="n">
        <v>3.574545227792002</v>
      </c>
      <c r="V352" t="n">
        <v>21981.56674740828</v>
      </c>
      <c r="W352" t="inlineStr">
        <is>
          <t>ENEL_DISTRIBUCION</t>
        </is>
      </c>
      <c r="X352" t="n">
        <v>82.96014296262</v>
      </c>
      <c r="Y352" t="n">
        <v>112.7412131656962</v>
      </c>
      <c r="Z352" t="n">
        <v>119937.4608145705</v>
      </c>
      <c r="AA352" t="n">
        <v>26199.72198737578</v>
      </c>
      <c r="AB352" t="n">
        <v>21981.56674740828</v>
      </c>
      <c r="AC352" t="n">
        <v>26199.72198737578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4529.661310089838</v>
      </c>
      <c r="N353" t="n">
        <v>11.20011584007433</v>
      </c>
      <c r="O353" t="inlineStr">
        <is>
          <t>4</t>
        </is>
      </c>
      <c r="P353" s="2" t="n">
        <v>44999.68607210648</v>
      </c>
      <c r="Q353" t="n">
        <v>32</v>
      </c>
      <c r="R353" t="inlineStr">
        <is>
          <t>CHENA 220</t>
        </is>
      </c>
      <c r="S353" t="n">
        <v>1970.775401494928</v>
      </c>
      <c r="T353" t="n">
        <v>153792.2601615863</v>
      </c>
      <c r="U353" t="n">
        <v>4.87273250620111</v>
      </c>
      <c r="V353" t="n">
        <v>29994.39852752873</v>
      </c>
      <c r="W353" t="inlineStr">
        <is>
          <t>ENEL_DISTRIBUCION</t>
        </is>
      </c>
      <c r="X353" t="n">
        <v>83.01746981509801</v>
      </c>
      <c r="Y353" t="n">
        <v>153.7922601615863</v>
      </c>
      <c r="Z353" t="n">
        <v>163608.7874059429</v>
      </c>
      <c r="AA353" t="n">
        <v>35750.17702923568</v>
      </c>
      <c r="AB353" t="n">
        <v>29994.39852752873</v>
      </c>
      <c r="AC353" t="n">
        <v>35750.17702923568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4529.661310089838</v>
      </c>
      <c r="N354" t="n">
        <v>11.20011584007433</v>
      </c>
      <c r="O354" t="inlineStr">
        <is>
          <t>4</t>
        </is>
      </c>
      <c r="P354" s="2" t="n">
        <v>44999.68607210648</v>
      </c>
      <c r="Q354" t="n">
        <v>28</v>
      </c>
      <c r="R354" t="inlineStr">
        <is>
          <t>POLPAICO 220</t>
        </is>
      </c>
      <c r="S354" t="n">
        <v>490.6335449770929</v>
      </c>
      <c r="T354" t="n">
        <v>37769.83937683383</v>
      </c>
      <c r="U354" t="n">
        <v>1.21308903157056</v>
      </c>
      <c r="V354" t="n">
        <v>7385.266168872893</v>
      </c>
      <c r="W354" t="inlineStr">
        <is>
          <t>ENEL_DISTRIBUCION</t>
        </is>
      </c>
      <c r="X354" t="n">
        <v>81.895501437834</v>
      </c>
      <c r="Y354" t="n">
        <v>37.76983937683384</v>
      </c>
      <c r="Z354" t="n">
        <v>40180.6801881211</v>
      </c>
      <c r="AA354" t="n">
        <v>8802.462656582709</v>
      </c>
      <c r="AB354" t="n">
        <v>7385.266168872893</v>
      </c>
      <c r="AC354" t="n">
        <v>8802.462656582709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4529.661310089838</v>
      </c>
      <c r="N355" t="n">
        <v>11.20011584007433</v>
      </c>
      <c r="O355" t="inlineStr">
        <is>
          <t>4</t>
        </is>
      </c>
      <c r="P355" s="2" t="n">
        <v>44999.68607210648</v>
      </c>
      <c r="Q355" t="n">
        <v>11</v>
      </c>
      <c r="R355" t="inlineStr">
        <is>
          <t>QUILLOTA 220</t>
        </is>
      </c>
      <c r="S355" t="n">
        <v>13.14258481777095</v>
      </c>
      <c r="T355" t="n">
        <v>1038.955250911098</v>
      </c>
      <c r="U355" t="n">
        <v>0.0324949764485999</v>
      </c>
      <c r="V355" t="n">
        <v>197.9080163271538</v>
      </c>
      <c r="W355" t="inlineStr">
        <is>
          <t>ENEL_DISTRIBUCION</t>
        </is>
      </c>
      <c r="X355" t="n">
        <v>84.09849042997499</v>
      </c>
      <c r="Y355" t="n">
        <v>1.038955250911098</v>
      </c>
      <c r="Z355" t="n">
        <v>1105.271543522445</v>
      </c>
      <c r="AA355" t="n">
        <v>235.8855975293848</v>
      </c>
      <c r="AB355" t="n">
        <v>197.9080163271538</v>
      </c>
      <c r="AC355" t="n">
        <v>235.8855975293848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10445.33520987813</v>
      </c>
      <c r="N356" t="n">
        <v>25.82730944550949</v>
      </c>
      <c r="O356" t="inlineStr">
        <is>
          <t>4</t>
        </is>
      </c>
      <c r="P356" s="2" t="n">
        <v>44999.68607210648</v>
      </c>
      <c r="Q356" t="n">
        <v>8</v>
      </c>
      <c r="R356" t="inlineStr">
        <is>
          <t>ALTO JAHUEL 220</t>
        </is>
      </c>
      <c r="S356" t="n">
        <v>1543.081339420242</v>
      </c>
      <c r="T356" t="n">
        <v>123528.8213424169</v>
      </c>
      <c r="U356" t="n">
        <v>3.815261037154116</v>
      </c>
      <c r="V356" t="n">
        <v>23039.1060508403</v>
      </c>
      <c r="W356" t="inlineStr">
        <is>
          <t>ENEL_DISTRIBUCION</t>
        </is>
      </c>
      <c r="X356" t="n">
        <v>85.163131954761</v>
      </c>
      <c r="Y356" t="n">
        <v>123.5288213424169</v>
      </c>
      <c r="Z356" t="n">
        <v>131413.6397259754</v>
      </c>
      <c r="AA356" t="n">
        <v>27460.1979151851</v>
      </c>
      <c r="AB356" t="n">
        <v>23039.1060508403</v>
      </c>
      <c r="AC356" t="n">
        <v>27460.1979151851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10445.33520987813</v>
      </c>
      <c r="N357" t="n">
        <v>25.82730944550949</v>
      </c>
      <c r="O357" t="inlineStr">
        <is>
          <t>4</t>
        </is>
      </c>
      <c r="P357" s="2" t="n">
        <v>44999.68607210648</v>
      </c>
      <c r="Q357" t="n">
        <v>18</v>
      </c>
      <c r="R357" t="inlineStr">
        <is>
          <t>CERRO NAVIA 220</t>
        </is>
      </c>
      <c r="S357" t="n">
        <v>3342.396485783901</v>
      </c>
      <c r="T357" t="n">
        <v>260648.5488804876</v>
      </c>
      <c r="U357" t="n">
        <v>8.264058904194455</v>
      </c>
      <c r="V357" t="n">
        <v>50819.6010487392</v>
      </c>
      <c r="W357" t="inlineStr">
        <is>
          <t>ENEL_DISTRIBUCION</t>
        </is>
      </c>
      <c r="X357" t="n">
        <v>82.96014296262</v>
      </c>
      <c r="Y357" t="n">
        <v>260.6485488804876</v>
      </c>
      <c r="Z357" t="n">
        <v>277285.6902983911</v>
      </c>
      <c r="AA357" t="n">
        <v>60571.63414629226</v>
      </c>
      <c r="AB357" t="n">
        <v>50819.6010487392</v>
      </c>
      <c r="AC357" t="n">
        <v>60571.63414629226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10445.33520987813</v>
      </c>
      <c r="N358" t="n">
        <v>25.82730944550949</v>
      </c>
      <c r="O358" t="inlineStr">
        <is>
          <t>4</t>
        </is>
      </c>
      <c r="P358" s="2" t="n">
        <v>44999.68607210648</v>
      </c>
      <c r="Q358" t="n">
        <v>32</v>
      </c>
      <c r="R358" t="inlineStr">
        <is>
          <t>CHENA 220</t>
        </is>
      </c>
      <c r="S358" t="n">
        <v>4548.101974383458</v>
      </c>
      <c r="T358" t="n">
        <v>354917.6032719043</v>
      </c>
      <c r="U358" t="n">
        <v>11.24515980627981</v>
      </c>
      <c r="V358" t="n">
        <v>69220.2587164516</v>
      </c>
      <c r="W358" t="inlineStr">
        <is>
          <t>ENEL_DISTRIBUCION</t>
        </is>
      </c>
      <c r="X358" t="n">
        <v>83.01746981509801</v>
      </c>
      <c r="Y358" t="n">
        <v>354.9176032719043</v>
      </c>
      <c r="Z358" t="n">
        <v>377571.9183743664</v>
      </c>
      <c r="AA358" t="n">
        <v>82503.28810065746</v>
      </c>
      <c r="AB358" t="n">
        <v>69220.2587164516</v>
      </c>
      <c r="AC358" t="n">
        <v>82503.28810065746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10445.33520987813</v>
      </c>
      <c r="N359" t="n">
        <v>25.82730944550949</v>
      </c>
      <c r="O359" t="inlineStr">
        <is>
          <t>4</t>
        </is>
      </c>
      <c r="P359" s="2" t="n">
        <v>44999.68607210648</v>
      </c>
      <c r="Q359" t="n">
        <v>28</v>
      </c>
      <c r="R359" t="inlineStr">
        <is>
          <t>POLPAICO 220</t>
        </is>
      </c>
      <c r="S359" t="n">
        <v>1134.267752537514</v>
      </c>
      <c r="T359" t="n">
        <v>87317.94077729523</v>
      </c>
      <c r="U359" t="n">
        <v>2.804471450340174</v>
      </c>
      <c r="V359" t="n">
        <v>17073.57628726731</v>
      </c>
      <c r="W359" t="inlineStr">
        <is>
          <t>ENEL_DISTRIBUCION</t>
        </is>
      </c>
      <c r="X359" t="n">
        <v>81.895501437834</v>
      </c>
      <c r="Y359" t="n">
        <v>87.31794077729523</v>
      </c>
      <c r="Z359" t="n">
        <v>92891.42635882471</v>
      </c>
      <c r="AA359" t="n">
        <v>20349.91214215412</v>
      </c>
      <c r="AB359" t="n">
        <v>17073.57628726731</v>
      </c>
      <c r="AC359" t="n">
        <v>20349.91214215412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10445.33520987813</v>
      </c>
      <c r="N360" t="n">
        <v>25.82730944550949</v>
      </c>
      <c r="O360" t="inlineStr">
        <is>
          <t>4</t>
        </is>
      </c>
      <c r="P360" s="2" t="n">
        <v>44999.68607210648</v>
      </c>
      <c r="Q360" t="n">
        <v>11</v>
      </c>
      <c r="R360" t="inlineStr">
        <is>
          <t>QUILLOTA 220</t>
        </is>
      </c>
      <c r="S360" t="n">
        <v>30.83632313965022</v>
      </c>
      <c r="T360" t="n">
        <v>2437.690932868161</v>
      </c>
      <c r="U360" t="n">
        <v>0.07624265759574518</v>
      </c>
      <c r="V360" t="n">
        <v>464.3497171986556</v>
      </c>
      <c r="W360" t="inlineStr">
        <is>
          <t>ENEL_DISTRIBUCION</t>
        </is>
      </c>
      <c r="X360" t="n">
        <v>84.098490429975</v>
      </c>
      <c r="Y360" t="n">
        <v>2.437690932868161</v>
      </c>
      <c r="Z360" t="n">
        <v>2593.288226455491</v>
      </c>
      <c r="AA360" t="n">
        <v>553.4561587588267</v>
      </c>
      <c r="AB360" t="n">
        <v>464.3497171986556</v>
      </c>
      <c r="AC360" t="n">
        <v>553.4561587588267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87.62820886972824</v>
      </c>
      <c r="N361" t="n">
        <v>0.2166709656664639</v>
      </c>
      <c r="O361" t="inlineStr">
        <is>
          <t>4</t>
        </is>
      </c>
      <c r="P361" s="2" t="n">
        <v>44999.68607210648</v>
      </c>
      <c r="Q361" t="n">
        <v>8</v>
      </c>
      <c r="R361" t="inlineStr">
        <is>
          <t>ALTO JAHUEL 220</t>
        </is>
      </c>
      <c r="S361" t="n">
        <v>12.59630004826379</v>
      </c>
      <c r="T361" t="n">
        <v>1008.375941362928</v>
      </c>
      <c r="U361" t="n">
        <v>0.03114429003755531</v>
      </c>
      <c r="V361" t="n">
        <v>188.0701199906865</v>
      </c>
      <c r="W361" t="inlineStr">
        <is>
          <t>ENEL_DISTRIBUCION</t>
        </is>
      </c>
      <c r="X361" t="n">
        <v>85.163131954761</v>
      </c>
      <c r="Y361" t="n">
        <v>1.008375941362928</v>
      </c>
      <c r="Z361" t="n">
        <v>1072.740363152051</v>
      </c>
      <c r="AA361" t="n">
        <v>224.1598569614858</v>
      </c>
      <c r="AB361" t="n">
        <v>188.0701199906865</v>
      </c>
      <c r="AC361" t="n">
        <v>224.1598569614858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87.62820886972824</v>
      </c>
      <c r="N362" t="n">
        <v>0.2166709656664639</v>
      </c>
      <c r="O362" t="inlineStr">
        <is>
          <t>4</t>
        </is>
      </c>
      <c r="P362" s="2" t="n">
        <v>44999.68607210648</v>
      </c>
      <c r="Q362" t="n">
        <v>18</v>
      </c>
      <c r="R362" t="inlineStr">
        <is>
          <t>CERRO NAVIA 220</t>
        </is>
      </c>
      <c r="S362" t="n">
        <v>27.46814068491856</v>
      </c>
      <c r="T362" t="n">
        <v>2142.03522544991</v>
      </c>
      <c r="U362" t="n">
        <v>0.06791484300990365</v>
      </c>
      <c r="V362" t="n">
        <v>417.6404436443796</v>
      </c>
      <c r="W362" t="inlineStr">
        <is>
          <t>ENEL_DISTRIBUCION</t>
        </is>
      </c>
      <c r="X362" t="n">
        <v>82.96014296262001</v>
      </c>
      <c r="Y362" t="n">
        <v>2.142035225449911</v>
      </c>
      <c r="Z362" t="n">
        <v>2278.760878138203</v>
      </c>
      <c r="AA362" t="n">
        <v>497.7836038669602</v>
      </c>
      <c r="AB362" t="n">
        <v>417.6404436443796</v>
      </c>
      <c r="AC362" t="n">
        <v>497.7836038669602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87.62820886972824</v>
      </c>
      <c r="N363" t="n">
        <v>0.2166709656664639</v>
      </c>
      <c r="O363" t="inlineStr">
        <is>
          <t>4</t>
        </is>
      </c>
      <c r="P363" s="2" t="n">
        <v>44999.68607210648</v>
      </c>
      <c r="Q363" t="n">
        <v>32</v>
      </c>
      <c r="R363" t="inlineStr">
        <is>
          <t>CHENA 220</t>
        </is>
      </c>
      <c r="S363" t="n">
        <v>42.20246160760821</v>
      </c>
      <c r="T363" t="n">
        <v>3293.3290876745</v>
      </c>
      <c r="U363" t="n">
        <v>0.1043453791645197</v>
      </c>
      <c r="V363" t="n">
        <v>642.304268330695</v>
      </c>
      <c r="W363" t="inlineStr">
        <is>
          <t>ENEL_DISTRIBUCION</t>
        </is>
      </c>
      <c r="X363" t="n">
        <v>83.01746981509802</v>
      </c>
      <c r="Y363" t="n">
        <v>3.2933290876745</v>
      </c>
      <c r="Z363" t="n">
        <v>3503.541582632447</v>
      </c>
      <c r="AA363" t="n">
        <v>765.5593186301491</v>
      </c>
      <c r="AB363" t="n">
        <v>642.304268330695</v>
      </c>
      <c r="AC363" t="n">
        <v>765.5593186301491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87.62820886972824</v>
      </c>
      <c r="N364" t="n">
        <v>0.2166709656664639</v>
      </c>
      <c r="O364" t="inlineStr">
        <is>
          <t>4</t>
        </is>
      </c>
      <c r="P364" s="2" t="n">
        <v>44999.68607210648</v>
      </c>
      <c r="Q364" t="n">
        <v>28</v>
      </c>
      <c r="R364" t="inlineStr">
        <is>
          <t>POLPAICO 220</t>
        </is>
      </c>
      <c r="S364" t="n">
        <v>6.647782128848229</v>
      </c>
      <c r="T364" t="n">
        <v>511.7580438380075</v>
      </c>
      <c r="U364" t="n">
        <v>0.01643660868144083</v>
      </c>
      <c r="V364" t="n">
        <v>100.0658046251462</v>
      </c>
      <c r="W364" t="inlineStr">
        <is>
          <t>ENEL_DISTRIBUCION</t>
        </is>
      </c>
      <c r="X364" t="n">
        <v>81.89550143783401</v>
      </c>
      <c r="Y364" t="n">
        <v>0.5117580438380075</v>
      </c>
      <c r="Z364" t="n">
        <v>544.4234508914974</v>
      </c>
      <c r="AA364" t="n">
        <v>119.2679435341432</v>
      </c>
      <c r="AB364" t="n">
        <v>100.0658046251462</v>
      </c>
      <c r="AC364" t="n">
        <v>119.2679435341432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11257.32566987569</v>
      </c>
      <c r="N365" t="n">
        <v>27.83505055249913</v>
      </c>
      <c r="O365" t="inlineStr">
        <is>
          <t>4</t>
        </is>
      </c>
      <c r="P365" s="2" t="n">
        <v>44999.68607210648</v>
      </c>
      <c r="Q365" t="n">
        <v>8</v>
      </c>
      <c r="R365" t="inlineStr">
        <is>
          <t>ALTO JAHUEL 220</t>
        </is>
      </c>
      <c r="S365" t="n">
        <v>1387.888410608962</v>
      </c>
      <c r="T365" t="n">
        <v>111105.1084201041</v>
      </c>
      <c r="U365" t="n">
        <v>3.431547282467684</v>
      </c>
      <c r="V365" t="n">
        <v>20721.98494135494</v>
      </c>
      <c r="W365" t="inlineStr">
        <is>
          <t>ENEL_DISTRIBUCION</t>
        </is>
      </c>
      <c r="X365" t="n">
        <v>85.16313195476101</v>
      </c>
      <c r="Y365" t="n">
        <v>111.1051084201041</v>
      </c>
      <c r="Z365" t="n">
        <v>118196.9238511745</v>
      </c>
      <c r="AA365" t="n">
        <v>24698.43258802734</v>
      </c>
      <c r="AB365" t="n">
        <v>20721.98494135494</v>
      </c>
      <c r="AC365" t="n">
        <v>24698.43258802734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11257.32566987569</v>
      </c>
      <c r="N366" t="n">
        <v>27.83505055249913</v>
      </c>
      <c r="O366" t="inlineStr">
        <is>
          <t>4</t>
        </is>
      </c>
      <c r="P366" s="2" t="n">
        <v>44999.68607210648</v>
      </c>
      <c r="Q366" t="n">
        <v>18</v>
      </c>
      <c r="R366" t="inlineStr">
        <is>
          <t>CERRO NAVIA 220</t>
        </is>
      </c>
      <c r="S366" t="n">
        <v>2065.093268483273</v>
      </c>
      <c r="T366" t="n">
        <v>161041.2068174455</v>
      </c>
      <c r="U366" t="n">
        <v>5.105932969349289</v>
      </c>
      <c r="V366" t="n">
        <v>31398.79319498005</v>
      </c>
      <c r="W366" t="inlineStr">
        <is>
          <t>ENEL_DISTRIBUCION</t>
        </is>
      </c>
      <c r="X366" t="n">
        <v>82.96014296262001</v>
      </c>
      <c r="Y366" t="n">
        <v>161.0412068174455</v>
      </c>
      <c r="Z366" t="n">
        <v>171320.4327845165</v>
      </c>
      <c r="AA366" t="n">
        <v>37424.06817041723</v>
      </c>
      <c r="AB366" t="n">
        <v>31398.79319498005</v>
      </c>
      <c r="AC366" t="n">
        <v>37424.06817041723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11257.32566987569</v>
      </c>
      <c r="N367" t="n">
        <v>27.83505055249913</v>
      </c>
      <c r="O367" t="inlineStr">
        <is>
          <t>4</t>
        </is>
      </c>
      <c r="P367" s="2" t="n">
        <v>44999.68607210648</v>
      </c>
      <c r="Q367" t="n">
        <v>32</v>
      </c>
      <c r="R367" t="inlineStr">
        <is>
          <t>CHENA 220</t>
        </is>
      </c>
      <c r="S367" t="n">
        <v>7298.362983298783</v>
      </c>
      <c r="T367" t="n">
        <v>569538.1309456972</v>
      </c>
      <c r="U367" t="n">
        <v>18.04516665054711</v>
      </c>
      <c r="V367" t="n">
        <v>111078.1105515998</v>
      </c>
      <c r="W367" t="inlineStr">
        <is>
          <t>ENEL_DISTRIBUCION</t>
        </is>
      </c>
      <c r="X367" t="n">
        <v>83.01746981509801</v>
      </c>
      <c r="Y367" t="n">
        <v>569.5381309456973</v>
      </c>
      <c r="Z367" t="n">
        <v>605891.6286656354</v>
      </c>
      <c r="AA367" t="n">
        <v>132393.4571532775</v>
      </c>
      <c r="AB367" t="n">
        <v>111078.1105515998</v>
      </c>
      <c r="AC367" t="n">
        <v>132393.4571532775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11257.32566987569</v>
      </c>
      <c r="N368" t="n">
        <v>27.83505055249913</v>
      </c>
      <c r="O368" t="inlineStr">
        <is>
          <t>4</t>
        </is>
      </c>
      <c r="P368" s="2" t="n">
        <v>44999.68607210648</v>
      </c>
      <c r="Q368" t="n">
        <v>28</v>
      </c>
      <c r="R368" t="inlineStr">
        <is>
          <t>POLPAICO 220</t>
        </is>
      </c>
      <c r="S368" t="n">
        <v>656.8614195772292</v>
      </c>
      <c r="T368" t="n">
        <v>50566.35561155797</v>
      </c>
      <c r="U368" t="n">
        <v>1.624086635552421</v>
      </c>
      <c r="V368" t="n">
        <v>9887.412854879347</v>
      </c>
      <c r="W368" t="inlineStr">
        <is>
          <t>ENEL_DISTRIBUCION</t>
        </is>
      </c>
      <c r="X368" t="n">
        <v>81.895501437834</v>
      </c>
      <c r="Y368" t="n">
        <v>50.56635561155797</v>
      </c>
      <c r="Z368" t="n">
        <v>53793.99533144465</v>
      </c>
      <c r="AA368" t="n">
        <v>11784.75906421853</v>
      </c>
      <c r="AB368" t="n">
        <v>9887.412854879347</v>
      </c>
      <c r="AC368" t="n">
        <v>11784.75906421853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11257.32566987569</v>
      </c>
      <c r="N369" t="n">
        <v>27.83505055249913</v>
      </c>
      <c r="O369" t="inlineStr">
        <is>
          <t>4</t>
        </is>
      </c>
      <c r="P369" s="2" t="n">
        <v>44999.68607210648</v>
      </c>
      <c r="Q369" t="n">
        <v>11</v>
      </c>
      <c r="R369" t="inlineStr">
        <is>
          <t>QUILLOTA 220</t>
        </is>
      </c>
      <c r="S369" t="n">
        <v>14.38913958882477</v>
      </c>
      <c r="T369" t="n">
        <v>1137.498622925973</v>
      </c>
      <c r="U369" t="n">
        <v>0.03557707700103549</v>
      </c>
      <c r="V369" t="n">
        <v>216.679299556677</v>
      </c>
      <c r="W369" t="inlineStr">
        <is>
          <t>ENEL_DISTRIBUCION</t>
        </is>
      </c>
      <c r="X369" t="n">
        <v>84.09849042997499</v>
      </c>
      <c r="Y369" t="n">
        <v>1.137498622925973</v>
      </c>
      <c r="Z369" t="n">
        <v>1210.104918006354</v>
      </c>
      <c r="AA369" t="n">
        <v>258.2589982797104</v>
      </c>
      <c r="AB369" t="n">
        <v>216.679299556677</v>
      </c>
      <c r="AC369" t="n">
        <v>258.2589982797104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7630.569787011916</v>
      </c>
      <c r="N370" t="n">
        <v>18.86747367842602</v>
      </c>
      <c r="O370" t="inlineStr">
        <is>
          <t>4</t>
        </is>
      </c>
      <c r="P370" s="2" t="n">
        <v>44999.68607210648</v>
      </c>
      <c r="Q370" t="n">
        <v>8</v>
      </c>
      <c r="R370" t="inlineStr">
        <is>
          <t>ALTO JAHUEL 220</t>
        </is>
      </c>
      <c r="S370" t="n">
        <v>1268.392006271354</v>
      </c>
      <c r="T370" t="n">
        <v>101539.0216524243</v>
      </c>
      <c r="U370" t="n">
        <v>3.136093009317975</v>
      </c>
      <c r="V370" t="n">
        <v>18937.83380045487</v>
      </c>
      <c r="W370" t="inlineStr">
        <is>
          <t>ENEL_DISTRIBUCION</t>
        </is>
      </c>
      <c r="X370" t="n">
        <v>85.16313195476101</v>
      </c>
      <c r="Y370" t="n">
        <v>101.5390216524243</v>
      </c>
      <c r="Z370" t="n">
        <v>108020.2358004514</v>
      </c>
      <c r="AA370" t="n">
        <v>22571.91156192476</v>
      </c>
      <c r="AB370" t="n">
        <v>18937.83380045487</v>
      </c>
      <c r="AC370" t="n">
        <v>22571.91156192476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7630.569787011916</v>
      </c>
      <c r="N371" t="n">
        <v>18.86747367842602</v>
      </c>
      <c r="O371" t="inlineStr">
        <is>
          <t>4</t>
        </is>
      </c>
      <c r="P371" s="2" t="n">
        <v>44999.68607210648</v>
      </c>
      <c r="Q371" t="n">
        <v>18</v>
      </c>
      <c r="R371" t="inlineStr">
        <is>
          <t>CERRO NAVIA 220</t>
        </is>
      </c>
      <c r="S371" t="n">
        <v>1820.383353668222</v>
      </c>
      <c r="T371" t="n">
        <v>141958.107471064</v>
      </c>
      <c r="U371" t="n">
        <v>4.500888906182829</v>
      </c>
      <c r="V371" t="n">
        <v>27678.09150789245</v>
      </c>
      <c r="W371" t="inlineStr">
        <is>
          <t>ENEL_DISTRIBUCION</t>
        </is>
      </c>
      <c r="X371" t="n">
        <v>82.96014296262001</v>
      </c>
      <c r="Y371" t="n">
        <v>141.958107471064</v>
      </c>
      <c r="Z371" t="n">
        <v>151019.2632670894</v>
      </c>
      <c r="AA371" t="n">
        <v>32989.38201179076</v>
      </c>
      <c r="AB371" t="n">
        <v>27678.09150789245</v>
      </c>
      <c r="AC371" t="n">
        <v>32989.38201179076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7630.569787011916</v>
      </c>
      <c r="N372" t="n">
        <v>18.86747367842602</v>
      </c>
      <c r="O372" t="inlineStr">
        <is>
          <t>4</t>
        </is>
      </c>
      <c r="P372" s="2" t="n">
        <v>44999.68607210648</v>
      </c>
      <c r="Q372" t="n">
        <v>32</v>
      </c>
      <c r="R372" t="inlineStr">
        <is>
          <t>CHENA 220</t>
        </is>
      </c>
      <c r="S372" t="n">
        <v>4061.022648421985</v>
      </c>
      <c r="T372" t="n">
        <v>316907.6756257734</v>
      </c>
      <c r="U372" t="n">
        <v>10.04085856377868</v>
      </c>
      <c r="V372" t="n">
        <v>61807.10985822739</v>
      </c>
      <c r="W372" t="inlineStr">
        <is>
          <t>ENEL_DISTRIBUCION</t>
        </is>
      </c>
      <c r="X372" t="n">
        <v>83.01746981509801</v>
      </c>
      <c r="Y372" t="n">
        <v>316.9076756257734</v>
      </c>
      <c r="Z372" t="n">
        <v>337135.8251338015</v>
      </c>
      <c r="AA372" t="n">
        <v>73667.5922028932</v>
      </c>
      <c r="AB372" t="n">
        <v>61807.10985822739</v>
      </c>
      <c r="AC372" t="n">
        <v>73667.5922028932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7630.569787011916</v>
      </c>
      <c r="N373" t="n">
        <v>18.86747367842602</v>
      </c>
      <c r="O373" t="inlineStr">
        <is>
          <t>4</t>
        </is>
      </c>
      <c r="P373" s="2" t="n">
        <v>44999.68607210648</v>
      </c>
      <c r="Q373" t="n">
        <v>28</v>
      </c>
      <c r="R373" t="inlineStr">
        <is>
          <t>POLPAICO 220</t>
        </is>
      </c>
      <c r="S373" t="n">
        <v>577.9277061050245</v>
      </c>
      <c r="T373" t="n">
        <v>44489.89852911085</v>
      </c>
      <c r="U373" t="n">
        <v>1.428923416456312</v>
      </c>
      <c r="V373" t="n">
        <v>8699.262371371342</v>
      </c>
      <c r="W373" t="inlineStr">
        <is>
          <t>ENEL_DISTRIBUCION</t>
        </is>
      </c>
      <c r="X373" t="n">
        <v>81.895501437834</v>
      </c>
      <c r="Y373" t="n">
        <v>44.48989852911085</v>
      </c>
      <c r="Z373" t="n">
        <v>47329.67928628814</v>
      </c>
      <c r="AA373" t="n">
        <v>10368.60830914344</v>
      </c>
      <c r="AB373" t="n">
        <v>8699.262371371342</v>
      </c>
      <c r="AC373" t="n">
        <v>10368.60830914344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7630.569787011916</v>
      </c>
      <c r="N374" t="n">
        <v>18.86747367842602</v>
      </c>
      <c r="O374" t="inlineStr">
        <is>
          <t>4</t>
        </is>
      </c>
      <c r="P374" s="2" t="n">
        <v>44999.68607210648</v>
      </c>
      <c r="Q374" t="n">
        <v>11</v>
      </c>
      <c r="R374" t="inlineStr">
        <is>
          <t>QUILLOTA 220</t>
        </is>
      </c>
      <c r="S374" t="n">
        <v>14.86897834934149</v>
      </c>
      <c r="T374" t="n">
        <v>1175.431115410665</v>
      </c>
      <c r="U374" t="n">
        <v>0.03676347598101642</v>
      </c>
      <c r="V374" t="n">
        <v>223.9049662400176</v>
      </c>
      <c r="W374" t="inlineStr">
        <is>
          <t>ENEL_DISTRIBUCION</t>
        </is>
      </c>
      <c r="X374" t="n">
        <v>84.098490429975</v>
      </c>
      <c r="Y374" t="n">
        <v>1.175431115410665</v>
      </c>
      <c r="Z374" t="n">
        <v>1250.458633415601</v>
      </c>
      <c r="AA374" t="n">
        <v>266.8712350894131</v>
      </c>
      <c r="AB374" t="n">
        <v>223.9049662400176</v>
      </c>
      <c r="AC374" t="n">
        <v>266.8712350894131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11493.03651272976</v>
      </c>
      <c r="N375" t="n">
        <v>28.4178731001467</v>
      </c>
      <c r="O375" t="inlineStr">
        <is>
          <t>4</t>
        </is>
      </c>
      <c r="P375" s="2" t="n">
        <v>44999.68607210648</v>
      </c>
      <c r="Q375" t="n">
        <v>8</v>
      </c>
      <c r="R375" t="inlineStr">
        <is>
          <t>ALTO JAHUEL 220</t>
        </is>
      </c>
      <c r="S375" t="n">
        <v>4889.837019484565</v>
      </c>
      <c r="T375" t="n">
        <v>391447.8052079809</v>
      </c>
      <c r="U375" t="n">
        <v>12.09009802780883</v>
      </c>
      <c r="V375" t="n">
        <v>73008.12393049661</v>
      </c>
      <c r="W375" t="inlineStr">
        <is>
          <t>ENEL_DISTRIBUCION</t>
        </is>
      </c>
      <c r="X375" t="n">
        <v>85.163131954761</v>
      </c>
      <c r="Y375" t="n">
        <v>391.4478052079809</v>
      </c>
      <c r="Z375" t="n">
        <v>416433.8353276392</v>
      </c>
      <c r="AA375" t="n">
        <v>87018.02613885175</v>
      </c>
      <c r="AB375" t="n">
        <v>73008.12393049661</v>
      </c>
      <c r="AC375" t="n">
        <v>87018.02613885175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11493.03651272976</v>
      </c>
      <c r="N376" t="n">
        <v>28.4178731001467</v>
      </c>
      <c r="O376" t="inlineStr">
        <is>
          <t>4</t>
        </is>
      </c>
      <c r="P376" s="2" t="n">
        <v>44999.68607210648</v>
      </c>
      <c r="Q376" t="n">
        <v>18</v>
      </c>
      <c r="R376" t="inlineStr">
        <is>
          <t>CERRO NAVIA 220</t>
        </is>
      </c>
      <c r="S376" t="n">
        <v>1488.699107302135</v>
      </c>
      <c r="T376" t="n">
        <v>116092.5293239033</v>
      </c>
      <c r="U376" t="n">
        <v>3.680801235189537</v>
      </c>
      <c r="V376" t="n">
        <v>22634.98511815995</v>
      </c>
      <c r="W376" t="inlineStr">
        <is>
          <t>ENEL_DISTRIBUCION</t>
        </is>
      </c>
      <c r="X376" t="n">
        <v>82.96014296262001</v>
      </c>
      <c r="Y376" t="n">
        <v>116.0925293239033</v>
      </c>
      <c r="Z376" t="n">
        <v>123502.6907701099</v>
      </c>
      <c r="AA376" t="n">
        <v>26978.52815036943</v>
      </c>
      <c r="AB376" t="n">
        <v>22634.98511815995</v>
      </c>
      <c r="AC376" t="n">
        <v>26978.52815036943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11493.03651272976</v>
      </c>
      <c r="N377" t="n">
        <v>28.4178731001467</v>
      </c>
      <c r="O377" t="inlineStr">
        <is>
          <t>4</t>
        </is>
      </c>
      <c r="P377" s="2" t="n">
        <v>44999.68607210648</v>
      </c>
      <c r="Q377" t="n">
        <v>32</v>
      </c>
      <c r="R377" t="inlineStr">
        <is>
          <t>CHENA 220</t>
        </is>
      </c>
      <c r="S377" t="n">
        <v>2771.676376518833</v>
      </c>
      <c r="T377" t="n">
        <v>216291.7063293801</v>
      </c>
      <c r="U377" t="n">
        <v>6.852956235544825</v>
      </c>
      <c r="V377" t="n">
        <v>42183.78500339559</v>
      </c>
      <c r="W377" t="inlineStr">
        <is>
          <t>ENEL_DISTRIBUCION</t>
        </is>
      </c>
      <c r="X377" t="n">
        <v>83.01746981509801</v>
      </c>
      <c r="Y377" t="n">
        <v>216.2917063293801</v>
      </c>
      <c r="Z377" t="n">
        <v>230097.5599248725</v>
      </c>
      <c r="AA377" t="n">
        <v>50278.64720309367</v>
      </c>
      <c r="AB377" t="n">
        <v>42183.78500339559</v>
      </c>
      <c r="AC377" t="n">
        <v>50278.64720309367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11493.03651272976</v>
      </c>
      <c r="N378" t="n">
        <v>28.4178731001467</v>
      </c>
      <c r="O378" t="inlineStr">
        <is>
          <t>4</t>
        </is>
      </c>
      <c r="P378" s="2" t="n">
        <v>44999.68607210648</v>
      </c>
      <c r="Q378" t="n">
        <v>28</v>
      </c>
      <c r="R378" t="inlineStr">
        <is>
          <t>POLPAICO 220</t>
        </is>
      </c>
      <c r="S378" t="n">
        <v>2508.651546757931</v>
      </c>
      <c r="T378" t="n">
        <v>193120.4397732663</v>
      </c>
      <c r="U378" t="n">
        <v>6.202628635077634</v>
      </c>
      <c r="V378" t="n">
        <v>37761.50160834806</v>
      </c>
      <c r="W378" t="inlineStr">
        <is>
          <t>ENEL_DISTRIBUCION</t>
        </is>
      </c>
      <c r="X378" t="n">
        <v>81.895501437834</v>
      </c>
      <c r="Y378" t="n">
        <v>193.1204397732663</v>
      </c>
      <c r="Z378" t="n">
        <v>205447.2763545386</v>
      </c>
      <c r="AA378" t="n">
        <v>45007.74923521819</v>
      </c>
      <c r="AB378" t="n">
        <v>37761.50160834806</v>
      </c>
      <c r="AC378" t="n">
        <v>45007.74923521819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11493.03651272976</v>
      </c>
      <c r="N379" t="n">
        <v>28.4178731001467</v>
      </c>
      <c r="O379" t="inlineStr">
        <is>
          <t>4</t>
        </is>
      </c>
      <c r="P379" s="2" t="n">
        <v>44999.68607210648</v>
      </c>
      <c r="Q379" t="n">
        <v>11</v>
      </c>
      <c r="R379" t="inlineStr">
        <is>
          <t>QUILLOTA 220</t>
        </is>
      </c>
      <c r="S379" t="n">
        <v>2.902501009177599</v>
      </c>
      <c r="T379" t="n">
        <v>229.4501961427162</v>
      </c>
      <c r="U379" t="n">
        <v>0.007176419497611436</v>
      </c>
      <c r="V379" t="n">
        <v>43.70740041465653</v>
      </c>
      <c r="W379" t="inlineStr">
        <is>
          <t>ENEL_DISTRIBUCION</t>
        </is>
      </c>
      <c r="X379" t="n">
        <v>84.098490429975</v>
      </c>
      <c r="Y379" t="n">
        <v>0.2294501961427162</v>
      </c>
      <c r="Z379" t="n">
        <v>244.0959533433151</v>
      </c>
      <c r="AA379" t="n">
        <v>52.09463696621756</v>
      </c>
      <c r="AB379" t="n">
        <v>43.70740041465653</v>
      </c>
      <c r="AC379" t="n">
        <v>52.09463696621756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18093.88738815607</v>
      </c>
      <c r="N380" t="n">
        <v>44.73924668345428</v>
      </c>
      <c r="O380" t="inlineStr">
        <is>
          <t>4</t>
        </is>
      </c>
      <c r="P380" s="2" t="n">
        <v>44999.68607210648</v>
      </c>
      <c r="Q380" t="n">
        <v>8</v>
      </c>
      <c r="R380" t="inlineStr">
        <is>
          <t>ALTO JAHUEL 220</t>
        </is>
      </c>
      <c r="S380" t="n">
        <v>5524.705447437446</v>
      </c>
      <c r="T380" t="n">
        <v>442271.145889424</v>
      </c>
      <c r="U380" t="n">
        <v>13.65980709952761</v>
      </c>
      <c r="V380" t="n">
        <v>82487.08052615621</v>
      </c>
      <c r="W380" t="inlineStr">
        <is>
          <t>ENEL_DISTRIBUCION</t>
        </is>
      </c>
      <c r="X380" t="n">
        <v>85.16313195476101</v>
      </c>
      <c r="Y380" t="n">
        <v>442.271145889424</v>
      </c>
      <c r="Z380" t="n">
        <v>470501.2190313022</v>
      </c>
      <c r="AA380" t="n">
        <v>98315.94818373803</v>
      </c>
      <c r="AB380" t="n">
        <v>82487.08052615621</v>
      </c>
      <c r="AC380" t="n">
        <v>98315.94818373803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18093.88738815607</v>
      </c>
      <c r="N381" t="n">
        <v>44.73924668345428</v>
      </c>
      <c r="O381" t="inlineStr">
        <is>
          <t>4</t>
        </is>
      </c>
      <c r="P381" s="2" t="n">
        <v>44999.68607210648</v>
      </c>
      <c r="Q381" t="n">
        <v>18</v>
      </c>
      <c r="R381" t="inlineStr">
        <is>
          <t>CERRO NAVIA 220</t>
        </is>
      </c>
      <c r="S381" t="n">
        <v>3007.594601946832</v>
      </c>
      <c r="T381" t="n">
        <v>234539.8494620466</v>
      </c>
      <c r="U381" t="n">
        <v>7.436262889857786</v>
      </c>
      <c r="V381" t="n">
        <v>45729.09241538786</v>
      </c>
      <c r="W381" t="inlineStr">
        <is>
          <t>ENEL_DISTRIBUCION</t>
        </is>
      </c>
      <c r="X381" t="n">
        <v>82.96014296262001</v>
      </c>
      <c r="Y381" t="n">
        <v>234.5398494620466</v>
      </c>
      <c r="Z381" t="n">
        <v>249510.4781511134</v>
      </c>
      <c r="AA381" t="n">
        <v>54504.28178234548</v>
      </c>
      <c r="AB381" t="n">
        <v>45729.09241538786</v>
      </c>
      <c r="AC381" t="n">
        <v>54504.28178234548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18093.88738815607</v>
      </c>
      <c r="N382" t="n">
        <v>44.73924668345428</v>
      </c>
      <c r="O382" t="inlineStr">
        <is>
          <t>4</t>
        </is>
      </c>
      <c r="P382" s="2" t="n">
        <v>44999.68607210648</v>
      </c>
      <c r="Q382" t="n">
        <v>32</v>
      </c>
      <c r="R382" t="inlineStr">
        <is>
          <t>CHENA 220</t>
        </is>
      </c>
      <c r="S382" t="n">
        <v>8079.81437695183</v>
      </c>
      <c r="T382" t="n">
        <v>630519.8013811818</v>
      </c>
      <c r="U382" t="n">
        <v>19.97730138542403</v>
      </c>
      <c r="V382" t="n">
        <v>122971.4823246301</v>
      </c>
      <c r="W382" t="inlineStr">
        <is>
          <t>ENEL_DISTRIBUCION</t>
        </is>
      </c>
      <c r="X382" t="n">
        <v>83.01746981509801</v>
      </c>
      <c r="Y382" t="n">
        <v>630.5198013811819</v>
      </c>
      <c r="Z382" t="n">
        <v>670765.7461501935</v>
      </c>
      <c r="AA382" t="n">
        <v>146569.1088493804</v>
      </c>
      <c r="AB382" t="n">
        <v>122971.4823246301</v>
      </c>
      <c r="AC382" t="n">
        <v>146569.1088493804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18093.88738815607</v>
      </c>
      <c r="N383" t="n">
        <v>44.73924668345428</v>
      </c>
      <c r="O383" t="inlineStr">
        <is>
          <t>4</t>
        </is>
      </c>
      <c r="P383" s="2" t="n">
        <v>44999.68607210648</v>
      </c>
      <c r="Q383" t="n">
        <v>28</v>
      </c>
      <c r="R383" t="inlineStr">
        <is>
          <t>POLPAICO 220</t>
        </is>
      </c>
      <c r="S383" t="n">
        <v>1732.29226391</v>
      </c>
      <c r="T383" t="n">
        <v>133354.9269744027</v>
      </c>
      <c r="U383" t="n">
        <v>4.283084119170589</v>
      </c>
      <c r="V383" t="n">
        <v>26075.3460137995</v>
      </c>
      <c r="W383" t="inlineStr">
        <is>
          <t>ENEL_DISTRIBUCION</t>
        </is>
      </c>
      <c r="X383" t="n">
        <v>81.895501437834</v>
      </c>
      <c r="Y383" t="n">
        <v>133.3549269744027</v>
      </c>
      <c r="Z383" t="n">
        <v>141866.9435897901</v>
      </c>
      <c r="AA383" t="n">
        <v>31079.07748962992</v>
      </c>
      <c r="AB383" t="n">
        <v>26075.3460137995</v>
      </c>
      <c r="AC383" t="n">
        <v>31079.07748962992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18093.88738815607</v>
      </c>
      <c r="N384" t="n">
        <v>44.73924668345428</v>
      </c>
      <c r="O384" t="inlineStr">
        <is>
          <t>4</t>
        </is>
      </c>
      <c r="P384" s="2" t="n">
        <v>44999.68607210648</v>
      </c>
      <c r="Q384" t="n">
        <v>11</v>
      </c>
      <c r="R384" t="inlineStr">
        <is>
          <t>QUILLOTA 220</t>
        </is>
      </c>
      <c r="S384" t="n">
        <v>15.11826979048332</v>
      </c>
      <c r="T384" t="n">
        <v>1195.138247255177</v>
      </c>
      <c r="U384" t="n">
        <v>0.03737984784553638</v>
      </c>
      <c r="V384" t="n">
        <v>227.6589290477756</v>
      </c>
      <c r="W384" t="inlineStr">
        <is>
          <t>ENEL_DISTRIBUCION</t>
        </is>
      </c>
      <c r="X384" t="n">
        <v>84.098490429975</v>
      </c>
      <c r="Y384" t="n">
        <v>1.195138247255177</v>
      </c>
      <c r="Z384" t="n">
        <v>1271.423667292741</v>
      </c>
      <c r="AA384" t="n">
        <v>271.3455650152271</v>
      </c>
      <c r="AB384" t="n">
        <v>227.6589290477756</v>
      </c>
      <c r="AC384" t="n">
        <v>271.3455650152271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4152.450672997143</v>
      </c>
      <c r="N385" t="n">
        <v>10.26741854941031</v>
      </c>
      <c r="O385" t="inlineStr">
        <is>
          <t>4</t>
        </is>
      </c>
      <c r="P385" s="2" t="n">
        <v>44999.68607210648</v>
      </c>
      <c r="Q385" t="n">
        <v>8</v>
      </c>
      <c r="R385" t="inlineStr">
        <is>
          <t>ALTO JAHUEL 220</t>
        </is>
      </c>
      <c r="S385" t="n">
        <v>488.6008487149837</v>
      </c>
      <c r="T385" t="n">
        <v>39114.13183918303</v>
      </c>
      <c r="U385" t="n">
        <v>1.208063200040443</v>
      </c>
      <c r="V385" t="n">
        <v>7295.096170565111</v>
      </c>
      <c r="W385" t="inlineStr">
        <is>
          <t>ENEL_DISTRIBUCION</t>
        </is>
      </c>
      <c r="X385" t="n">
        <v>85.16313195476101</v>
      </c>
      <c r="Y385" t="n">
        <v>39.11413183918304</v>
      </c>
      <c r="Z385" t="n">
        <v>41610.77855232237</v>
      </c>
      <c r="AA385" t="n">
        <v>8694.989476239703</v>
      </c>
      <c r="AB385" t="n">
        <v>7295.096170565111</v>
      </c>
      <c r="AC385" t="n">
        <v>8694.989476239703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4152.450672997143</v>
      </c>
      <c r="N386" t="n">
        <v>10.26741854941031</v>
      </c>
      <c r="O386" t="inlineStr">
        <is>
          <t>4</t>
        </is>
      </c>
      <c r="P386" s="2" t="n">
        <v>44999.68607210648</v>
      </c>
      <c r="Q386" t="n">
        <v>18</v>
      </c>
      <c r="R386" t="inlineStr">
        <is>
          <t>CERRO NAVIA 220</t>
        </is>
      </c>
      <c r="S386" t="n">
        <v>559.784930486416</v>
      </c>
      <c r="T386" t="n">
        <v>43653.44758978497</v>
      </c>
      <c r="U386" t="n">
        <v>1.384065492797205</v>
      </c>
      <c r="V386" t="n">
        <v>8511.272364428627</v>
      </c>
      <c r="W386" t="inlineStr">
        <is>
          <t>ENEL_DISTRIBUCION</t>
        </is>
      </c>
      <c r="X386" t="n">
        <v>82.96014296262001</v>
      </c>
      <c r="Y386" t="n">
        <v>43.65344758978497</v>
      </c>
      <c r="Z386" t="n">
        <v>46439.83786147337</v>
      </c>
      <c r="AA386" t="n">
        <v>10144.54393853233</v>
      </c>
      <c r="AB386" t="n">
        <v>8511.272364428627</v>
      </c>
      <c r="AC386" t="n">
        <v>10144.54393853233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4152.450672997143</v>
      </c>
      <c r="N387" t="n">
        <v>10.26741854941031</v>
      </c>
      <c r="O387" t="inlineStr">
        <is>
          <t>4</t>
        </is>
      </c>
      <c r="P387" s="2" t="n">
        <v>44999.68607210648</v>
      </c>
      <c r="Q387" t="n">
        <v>32</v>
      </c>
      <c r="R387" t="inlineStr">
        <is>
          <t>CHENA 220</t>
        </is>
      </c>
      <c r="S387" t="n">
        <v>2958.478519816339</v>
      </c>
      <c r="T387" t="n">
        <v>230869.0771444206</v>
      </c>
      <c r="U387" t="n">
        <v>7.314823617887496</v>
      </c>
      <c r="V387" t="n">
        <v>45026.83750324501</v>
      </c>
      <c r="W387" t="inlineStr">
        <is>
          <t>ENEL_DISTRIBUCION</t>
        </is>
      </c>
      <c r="X387" t="n">
        <v>83.01746981509802</v>
      </c>
      <c r="Y387" t="n">
        <v>230.8690771444206</v>
      </c>
      <c r="Z387" t="n">
        <v>245605.4012174688</v>
      </c>
      <c r="AA387" t="n">
        <v>53667.26758432063</v>
      </c>
      <c r="AB387" t="n">
        <v>45026.83750324501</v>
      </c>
      <c r="AC387" t="n">
        <v>53667.26758432063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4152.450672997143</v>
      </c>
      <c r="N388" t="n">
        <v>10.26741854941031</v>
      </c>
      <c r="O388" t="inlineStr">
        <is>
          <t>4</t>
        </is>
      </c>
      <c r="P388" s="2" t="n">
        <v>44999.68607210648</v>
      </c>
      <c r="Q388" t="n">
        <v>28</v>
      </c>
      <c r="R388" t="inlineStr">
        <is>
          <t>POLPAICO 220</t>
        </is>
      </c>
      <c r="S388" t="n">
        <v>203.4889573834711</v>
      </c>
      <c r="T388" t="n">
        <v>15664.94038986252</v>
      </c>
      <c r="U388" t="n">
        <v>0.5031254482592361</v>
      </c>
      <c r="V388" t="n">
        <v>3063.019494057488</v>
      </c>
      <c r="W388" t="inlineStr">
        <is>
          <t>ENEL_DISTRIBUCION</t>
        </is>
      </c>
      <c r="X388" t="n">
        <v>81.895501437834</v>
      </c>
      <c r="Y388" t="n">
        <v>15.66494038986251</v>
      </c>
      <c r="Z388" t="n">
        <v>16664.8302019814</v>
      </c>
      <c r="AA388" t="n">
        <v>3650.797966695457</v>
      </c>
      <c r="AB388" t="n">
        <v>3063.019494057488</v>
      </c>
      <c r="AC388" t="n">
        <v>3650.797966695457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4152.450672997143</v>
      </c>
      <c r="N389" t="n">
        <v>10.26741854941031</v>
      </c>
      <c r="O389" t="inlineStr">
        <is>
          <t>4</t>
        </is>
      </c>
      <c r="P389" s="2" t="n">
        <v>44999.68607210648</v>
      </c>
      <c r="Q389" t="n">
        <v>11</v>
      </c>
      <c r="R389" t="inlineStr">
        <is>
          <t>QUILLOTA 220</t>
        </is>
      </c>
      <c r="S389" t="n">
        <v>3.059822875218892</v>
      </c>
      <c r="T389" t="n">
        <v>241.8868957016737</v>
      </c>
      <c r="U389" t="n">
        <v>0.007565397039148707</v>
      </c>
      <c r="V389" t="n">
        <v>46.076436556696</v>
      </c>
      <c r="W389" t="inlineStr">
        <is>
          <t>ENEL_DISTRIBUCION</t>
        </is>
      </c>
      <c r="X389" t="n">
        <v>84.098490429975</v>
      </c>
      <c r="Y389" t="n">
        <v>0.2418868957016737</v>
      </c>
      <c r="Z389" t="n">
        <v>257.3264847890146</v>
      </c>
      <c r="AA389" t="n">
        <v>54.91827956697973</v>
      </c>
      <c r="AB389" t="n">
        <v>46.076436556696</v>
      </c>
      <c r="AC389" t="n">
        <v>54.91827956697973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6.702274819795102</v>
      </c>
      <c r="N390" t="n">
        <v>0.01657215611385957</v>
      </c>
      <c r="O390" t="inlineStr">
        <is>
          <t>4</t>
        </is>
      </c>
      <c r="P390" s="2" t="n">
        <v>44999.68607210648</v>
      </c>
      <c r="Q390" t="n">
        <v>8</v>
      </c>
      <c r="R390" t="inlineStr">
        <is>
          <t>ALTO JAHUEL 220</t>
        </is>
      </c>
      <c r="S390" t="n">
        <v>1.109447410748433</v>
      </c>
      <c r="T390" t="n">
        <v>88.81497526413048</v>
      </c>
      <c r="U390" t="n">
        <v>0.00274310327710291</v>
      </c>
      <c r="V390" t="n">
        <v>16.56469811479078</v>
      </c>
      <c r="W390" t="inlineStr">
        <is>
          <t>ENEL_DISTRIBUCION</t>
        </is>
      </c>
      <c r="X390" t="n">
        <v>85.16313195476101</v>
      </c>
      <c r="Y390" t="n">
        <v>0.0888149752641305</v>
      </c>
      <c r="Z390" t="n">
        <v>94.48401623843669</v>
      </c>
      <c r="AA390" t="n">
        <v>19.74338273514992</v>
      </c>
      <c r="AB390" t="n">
        <v>16.56469811479078</v>
      </c>
      <c r="AC390" t="n">
        <v>19.74338273514992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6.702274819795102</v>
      </c>
      <c r="N391" t="n">
        <v>0.01657215611385957</v>
      </c>
      <c r="O391" t="inlineStr">
        <is>
          <t>4</t>
        </is>
      </c>
      <c r="P391" s="2" t="n">
        <v>44999.68607210648</v>
      </c>
      <c r="Q391" t="n">
        <v>18</v>
      </c>
      <c r="R391" t="inlineStr">
        <is>
          <t>CERRO NAVIA 220</t>
        </is>
      </c>
      <c r="S391" t="n">
        <v>1.60610245299812</v>
      </c>
      <c r="T391" t="n">
        <v>125.2479397665384</v>
      </c>
      <c r="U391" t="n">
        <v>0.003971080431122086</v>
      </c>
      <c r="V391" t="n">
        <v>24.42004898339373</v>
      </c>
      <c r="W391" t="inlineStr">
        <is>
          <t>ENEL_DISTRIBUCION</t>
        </is>
      </c>
      <c r="X391" t="n">
        <v>82.96014296262003</v>
      </c>
      <c r="Y391" t="n">
        <v>0.1252479397665384</v>
      </c>
      <c r="Z391" t="n">
        <v>133.2424891133387</v>
      </c>
      <c r="AA391" t="n">
        <v>29.10613704814509</v>
      </c>
      <c r="AB391" t="n">
        <v>24.42004898339373</v>
      </c>
      <c r="AC391" t="n">
        <v>29.10613704814509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6.702274819795102</v>
      </c>
      <c r="N392" t="n">
        <v>0.01657215611385957</v>
      </c>
      <c r="O392" t="inlineStr">
        <is>
          <t>4</t>
        </is>
      </c>
      <c r="P392" s="2" t="n">
        <v>44999.68607210648</v>
      </c>
      <c r="Q392" t="n">
        <v>32</v>
      </c>
      <c r="R392" t="inlineStr">
        <is>
          <t>CHENA 220</t>
        </is>
      </c>
      <c r="S392" t="n">
        <v>3.563295100549568</v>
      </c>
      <c r="T392" t="n">
        <v>278.0667988450307</v>
      </c>
      <c r="U392" t="n">
        <v>0.008810229644871949</v>
      </c>
      <c r="V392" t="n">
        <v>54.23189940162716</v>
      </c>
      <c r="W392" t="inlineStr">
        <is>
          <t>ENEL_DISTRIBUCION</t>
        </is>
      </c>
      <c r="X392" t="n">
        <v>83.017469815098</v>
      </c>
      <c r="Y392" t="n">
        <v>0.2780667988450307</v>
      </c>
      <c r="Z392" t="n">
        <v>295.8157434521603</v>
      </c>
      <c r="AA392" t="n">
        <v>64.63873587798231</v>
      </c>
      <c r="AB392" t="n">
        <v>54.23189940162716</v>
      </c>
      <c r="AC392" t="n">
        <v>64.63873587798231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6.702274819795102</v>
      </c>
      <c r="N393" t="n">
        <v>0.01657215611385957</v>
      </c>
      <c r="O393" t="inlineStr">
        <is>
          <t>4</t>
        </is>
      </c>
      <c r="P393" s="2" t="n">
        <v>44999.68607210648</v>
      </c>
      <c r="Q393" t="n">
        <v>28</v>
      </c>
      <c r="R393" t="inlineStr">
        <is>
          <t>POLPAICO 220</t>
        </is>
      </c>
      <c r="S393" t="n">
        <v>0.508653264873737</v>
      </c>
      <c r="T393" t="n">
        <v>39.15702933373652</v>
      </c>
      <c r="U393" t="n">
        <v>0.001257642700561157</v>
      </c>
      <c r="V393" t="n">
        <v>7.656508176452022</v>
      </c>
      <c r="W393" t="inlineStr">
        <is>
          <t>ENEL_DISTRIBUCION</t>
        </is>
      </c>
      <c r="X393" t="n">
        <v>81.895501437834</v>
      </c>
      <c r="Y393" t="n">
        <v>0.03915702933373651</v>
      </c>
      <c r="Z393" t="n">
        <v>41.65641418482608</v>
      </c>
      <c r="AA393" t="n">
        <v>9.125754679918977</v>
      </c>
      <c r="AB393" t="n">
        <v>7.656508176452022</v>
      </c>
      <c r="AC393" t="n">
        <v>9.125754679918977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6.702274819795102</v>
      </c>
      <c r="N394" t="n">
        <v>0.01657215611385957</v>
      </c>
      <c r="O394" t="inlineStr">
        <is>
          <t>4</t>
        </is>
      </c>
      <c r="P394" s="2" t="n">
        <v>44999.68607210648</v>
      </c>
      <c r="Q394" t="n">
        <v>11</v>
      </c>
      <c r="R394" t="inlineStr">
        <is>
          <t>QUILLOTA 220</t>
        </is>
      </c>
      <c r="S394" t="n">
        <v>0.01317313587905981</v>
      </c>
      <c r="T394" t="n">
        <v>1.041370391158399</v>
      </c>
      <c r="U394" t="n">
        <v>3.257051379766983e-05</v>
      </c>
      <c r="V394" t="n">
        <v>0.1983680704200284</v>
      </c>
      <c r="W394" t="inlineStr">
        <is>
          <t>ENEL_DISTRIBUCION</t>
        </is>
      </c>
      <c r="X394" t="n">
        <v>84.09849042997499</v>
      </c>
      <c r="Y394" t="n">
        <v>0.001041370391158399</v>
      </c>
      <c r="Z394" t="n">
        <v>1.107840841657871</v>
      </c>
      <c r="AA394" t="n">
        <v>0.2364339337545035</v>
      </c>
      <c r="AB394" t="n">
        <v>0.1983680704200284</v>
      </c>
      <c r="AC394" t="n">
        <v>0.2364339337545035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10192.98934395161</v>
      </c>
      <c r="N395" t="n">
        <v>25.2033548633324</v>
      </c>
      <c r="O395" t="inlineStr">
        <is>
          <t>4</t>
        </is>
      </c>
      <c r="P395" s="2" t="n">
        <v>44999.68607210648</v>
      </c>
      <c r="Q395" t="n">
        <v>8</v>
      </c>
      <c r="R395" t="inlineStr">
        <is>
          <t>ALTO JAHUEL 220</t>
        </is>
      </c>
      <c r="S395" t="n">
        <v>1795.046526349443</v>
      </c>
      <c r="T395" t="n">
        <v>143699.477137127</v>
      </c>
      <c r="U395" t="n">
        <v>4.438243725008674</v>
      </c>
      <c r="V395" t="n">
        <v>26801.09351999258</v>
      </c>
      <c r="W395" t="inlineStr">
        <is>
          <t>ENEL_DISTRIBUCION</t>
        </is>
      </c>
      <c r="X395" t="n">
        <v>85.16313195476101</v>
      </c>
      <c r="Y395" t="n">
        <v>143.699477137127</v>
      </c>
      <c r="Z395" t="n">
        <v>152871.784188433</v>
      </c>
      <c r="AA395" t="n">
        <v>31944.09239570034</v>
      </c>
      <c r="AB395" t="n">
        <v>26801.09351999258</v>
      </c>
      <c r="AC395" t="n">
        <v>31944.09239570034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10192.98934395161</v>
      </c>
      <c r="N396" t="n">
        <v>25.2033548633324</v>
      </c>
      <c r="O396" t="inlineStr">
        <is>
          <t>4</t>
        </is>
      </c>
      <c r="P396" s="2" t="n">
        <v>44999.68607210648</v>
      </c>
      <c r="Q396" t="n">
        <v>18</v>
      </c>
      <c r="R396" t="inlineStr">
        <is>
          <t>CERRO NAVIA 220</t>
        </is>
      </c>
      <c r="S396" t="n">
        <v>2113.46858565023</v>
      </c>
      <c r="T396" t="n">
        <v>164813.6366517964</v>
      </c>
      <c r="U396" t="n">
        <v>5.225540703583448</v>
      </c>
      <c r="V396" t="n">
        <v>32134.31763963744</v>
      </c>
      <c r="W396" t="inlineStr">
        <is>
          <t>ENEL_DISTRIBUCION</t>
        </is>
      </c>
      <c r="X396" t="n">
        <v>82.96014296262</v>
      </c>
      <c r="Y396" t="n">
        <v>164.8136366517964</v>
      </c>
      <c r="Z396" t="n">
        <v>175333.6560125494</v>
      </c>
      <c r="AA396" t="n">
        <v>38300.73616166561</v>
      </c>
      <c r="AB396" t="n">
        <v>32134.31763963744</v>
      </c>
      <c r="AC396" t="n">
        <v>38300.73616166561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10192.98934395161</v>
      </c>
      <c r="N397" t="n">
        <v>25.2033548633324</v>
      </c>
      <c r="O397" t="inlineStr">
        <is>
          <t>4</t>
        </is>
      </c>
      <c r="P397" s="2" t="n">
        <v>44999.68607210648</v>
      </c>
      <c r="Q397" t="n">
        <v>32</v>
      </c>
      <c r="R397" t="inlineStr">
        <is>
          <t>CHENA 220</t>
        </is>
      </c>
      <c r="S397" t="n">
        <v>5682.604692359359</v>
      </c>
      <c r="T397" t="n">
        <v>443450.1357079328</v>
      </c>
      <c r="U397" t="n">
        <v>14.05021220751302</v>
      </c>
      <c r="V397" t="n">
        <v>86486.92777864981</v>
      </c>
      <c r="W397" t="inlineStr">
        <is>
          <t>ENEL_DISTRIBUCION</t>
        </is>
      </c>
      <c r="X397" t="n">
        <v>83.01746981509801</v>
      </c>
      <c r="Y397" t="n">
        <v>443.4501357079328</v>
      </c>
      <c r="Z397" t="n">
        <v>471755.4635190774</v>
      </c>
      <c r="AA397" t="n">
        <v>103083.3465776518</v>
      </c>
      <c r="AB397" t="n">
        <v>86486.92777864981</v>
      </c>
      <c r="AC397" t="n">
        <v>103083.3465776518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10192.98934395161</v>
      </c>
      <c r="N398" t="n">
        <v>25.2033548633324</v>
      </c>
      <c r="O398" t="inlineStr">
        <is>
          <t>4</t>
        </is>
      </c>
      <c r="P398" s="2" t="n">
        <v>44999.68607210648</v>
      </c>
      <c r="Q398" t="n">
        <v>28</v>
      </c>
      <c r="R398" t="inlineStr">
        <is>
          <t>POLPAICO 220</t>
        </is>
      </c>
      <c r="S398" t="n">
        <v>736.1740202864511</v>
      </c>
      <c r="T398" t="n">
        <v>56671.98010465319</v>
      </c>
      <c r="U398" t="n">
        <v>1.820186651482202</v>
      </c>
      <c r="V398" t="n">
        <v>11081.26654217765</v>
      </c>
      <c r="W398" t="inlineStr">
        <is>
          <t>ENEL_DISTRIBUCION</t>
        </is>
      </c>
      <c r="X398" t="n">
        <v>81.895501437834</v>
      </c>
      <c r="Y398" t="n">
        <v>56.67198010465318</v>
      </c>
      <c r="Z398" t="n">
        <v>60289.34053686509</v>
      </c>
      <c r="AA398" t="n">
        <v>13207.70744002104</v>
      </c>
      <c r="AB398" t="n">
        <v>11081.26654217765</v>
      </c>
      <c r="AC398" t="n">
        <v>13207.70744002104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10192.98934395161</v>
      </c>
      <c r="N399" t="n">
        <v>25.2033548633324</v>
      </c>
      <c r="O399" t="inlineStr">
        <is>
          <t>4</t>
        </is>
      </c>
      <c r="P399" s="2" t="n">
        <v>44999.68607210648</v>
      </c>
      <c r="Q399" t="n">
        <v>11</v>
      </c>
      <c r="R399" t="inlineStr">
        <is>
          <t>QUILLOTA 220</t>
        </is>
      </c>
      <c r="S399" t="n">
        <v>15.33947814404319</v>
      </c>
      <c r="T399" t="n">
        <v>1212.625338543769</v>
      </c>
      <c r="U399" t="n">
        <v>0.03792678441386213</v>
      </c>
      <c r="V399" t="n">
        <v>230.9900018203731</v>
      </c>
      <c r="W399" t="inlineStr">
        <is>
          <t>ENEL_DISTRIBUCION</t>
        </is>
      </c>
      <c r="X399" t="n">
        <v>84.098490429975</v>
      </c>
      <c r="Y399" t="n">
        <v>1.21262533854377</v>
      </c>
      <c r="Z399" t="n">
        <v>1290.026955897627</v>
      </c>
      <c r="AA399" t="n">
        <v>275.3158543746998</v>
      </c>
      <c r="AB399" t="n">
        <v>230.9900018203731</v>
      </c>
      <c r="AC399" t="n">
        <v>275.3158543746998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21066.50537040656</v>
      </c>
      <c r="N400" t="n">
        <v>52.0893913124427</v>
      </c>
      <c r="O400" t="inlineStr">
        <is>
          <t>4</t>
        </is>
      </c>
      <c r="P400" s="2" t="n">
        <v>44999.68607210648</v>
      </c>
      <c r="Q400" t="n">
        <v>8</v>
      </c>
      <c r="R400" t="inlineStr">
        <is>
          <t>ALTO JAHUEL 220</t>
        </is>
      </c>
      <c r="S400" t="n">
        <v>2608.159269222918</v>
      </c>
      <c r="T400" t="n">
        <v>208791.8712836326</v>
      </c>
      <c r="U400" t="n">
        <v>6.448660990416239</v>
      </c>
      <c r="V400" t="n">
        <v>38941.34188913562</v>
      </c>
      <c r="W400" t="inlineStr">
        <is>
          <t>ENEL_DISTRIBUCION</t>
        </is>
      </c>
      <c r="X400" t="n">
        <v>85.163131954761</v>
      </c>
      <c r="Y400" t="n">
        <v>208.7918712836325</v>
      </c>
      <c r="Z400" t="n">
        <v>222119.0120038644</v>
      </c>
      <c r="AA400" t="n">
        <v>46413.99510028084</v>
      </c>
      <c r="AB400" t="n">
        <v>38941.34188913562</v>
      </c>
      <c r="AC400" t="n">
        <v>46413.99510028084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21066.50537040656</v>
      </c>
      <c r="N401" t="n">
        <v>52.0893913124427</v>
      </c>
      <c r="O401" t="inlineStr">
        <is>
          <t>4</t>
        </is>
      </c>
      <c r="P401" s="2" t="n">
        <v>44999.68607210648</v>
      </c>
      <c r="Q401" t="n">
        <v>18</v>
      </c>
      <c r="R401" t="inlineStr">
        <is>
          <t>CERRO NAVIA 220</t>
        </is>
      </c>
      <c r="S401" t="n">
        <v>3971.516663663076</v>
      </c>
      <c r="T401" t="n">
        <v>309708.9347841614</v>
      </c>
      <c r="U401" t="n">
        <v>9.819555455822574</v>
      </c>
      <c r="V401" t="n">
        <v>60385.08395524517</v>
      </c>
      <c r="W401" t="inlineStr">
        <is>
          <t>ENEL_DISTRIBUCION</t>
        </is>
      </c>
      <c r="X401" t="n">
        <v>82.96014296262001</v>
      </c>
      <c r="Y401" t="n">
        <v>309.7089347841614</v>
      </c>
      <c r="Z401" t="n">
        <v>329477.5901959164</v>
      </c>
      <c r="AA401" t="n">
        <v>71972.68647824216</v>
      </c>
      <c r="AB401" t="n">
        <v>60385.08395524517</v>
      </c>
      <c r="AC401" t="n">
        <v>71972.68647824216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21066.50537040656</v>
      </c>
      <c r="N402" t="n">
        <v>52.0893913124427</v>
      </c>
      <c r="O402" t="inlineStr">
        <is>
          <t>4</t>
        </is>
      </c>
      <c r="P402" s="2" t="n">
        <v>44999.68607210648</v>
      </c>
      <c r="Q402" t="n">
        <v>32</v>
      </c>
      <c r="R402" t="inlineStr">
        <is>
          <t>CHENA 220</t>
        </is>
      </c>
      <c r="S402" t="n">
        <v>13515.43753403926</v>
      </c>
      <c r="T402" t="n">
        <v>1054696.38186875</v>
      </c>
      <c r="U402" t="n">
        <v>33.41685295934172</v>
      </c>
      <c r="V402" t="n">
        <v>205699.4517804453</v>
      </c>
      <c r="W402" t="inlineStr">
        <is>
          <t>ENEL_DISTRIBUCION</t>
        </is>
      </c>
      <c r="X402" t="n">
        <v>83.01746981509801</v>
      </c>
      <c r="Y402" t="n">
        <v>1054.69638186875</v>
      </c>
      <c r="Z402" t="n">
        <v>1122017.427519947</v>
      </c>
      <c r="AA402" t="n">
        <v>245172.1713712102</v>
      </c>
      <c r="AB402" t="n">
        <v>205699.4517804453</v>
      </c>
      <c r="AC402" t="n">
        <v>245172.1713712102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21066.50537040656</v>
      </c>
      <c r="N403" t="n">
        <v>52.0893913124427</v>
      </c>
      <c r="O403" t="inlineStr">
        <is>
          <t>4</t>
        </is>
      </c>
      <c r="P403" s="2" t="n">
        <v>44999.68607210648</v>
      </c>
      <c r="Q403" t="n">
        <v>28</v>
      </c>
      <c r="R403" t="inlineStr">
        <is>
          <t>POLPAICO 220</t>
        </is>
      </c>
      <c r="S403" t="n">
        <v>1252.398315102088</v>
      </c>
      <c r="T403" t="n">
        <v>96411.84073427286</v>
      </c>
      <c r="U403" t="n">
        <v>3.096548686410601</v>
      </c>
      <c r="V403" t="n">
        <v>18851.73771986728</v>
      </c>
      <c r="W403" t="inlineStr">
        <is>
          <t>ENEL_DISTRIBUCION</t>
        </is>
      </c>
      <c r="X403" t="n">
        <v>81.895501437834</v>
      </c>
      <c r="Y403" t="n">
        <v>96.41184073427289</v>
      </c>
      <c r="Z403" t="n">
        <v>102565.7880151839</v>
      </c>
      <c r="AA403" t="n">
        <v>22469.29406420415</v>
      </c>
      <c r="AB403" t="n">
        <v>18851.73771986728</v>
      </c>
      <c r="AC403" t="n">
        <v>22469.29406420415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21066.50537040656</v>
      </c>
      <c r="N404" t="n">
        <v>52.0893913124427</v>
      </c>
      <c r="O404" t="inlineStr">
        <is>
          <t>4</t>
        </is>
      </c>
      <c r="P404" s="2" t="n">
        <v>44999.68607210648</v>
      </c>
      <c r="Q404" t="n">
        <v>11</v>
      </c>
      <c r="R404" t="inlineStr">
        <is>
          <t>QUILLOTA 220</t>
        </is>
      </c>
      <c r="S404" t="n">
        <v>28.27236383270285</v>
      </c>
      <c r="T404" t="n">
        <v>2235.003332064291</v>
      </c>
      <c r="U404" t="n">
        <v>0.06990328079508977</v>
      </c>
      <c r="V404" t="n">
        <v>425.740257384071</v>
      </c>
      <c r="W404" t="inlineStr">
        <is>
          <t>ENEL_DISTRIBUCION</t>
        </is>
      </c>
      <c r="X404" t="n">
        <v>84.098490429975</v>
      </c>
      <c r="Y404" t="n">
        <v>2.235003332064291</v>
      </c>
      <c r="Z404" t="n">
        <v>2377.663119217331</v>
      </c>
      <c r="AA404" t="n">
        <v>507.4377322813719</v>
      </c>
      <c r="AB404" t="n">
        <v>425.740257384071</v>
      </c>
      <c r="AC404" t="n">
        <v>507.4377322813719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3054.1188936717</v>
      </c>
      <c r="N405" t="n">
        <v>7.551665137145601</v>
      </c>
      <c r="O405" t="inlineStr">
        <is>
          <t>4</t>
        </is>
      </c>
      <c r="P405" s="2" t="n">
        <v>44999.68607210648</v>
      </c>
      <c r="Q405" t="n">
        <v>8</v>
      </c>
      <c r="R405" t="inlineStr">
        <is>
          <t>ALTO JAHUEL 220</t>
        </is>
      </c>
      <c r="S405" t="n">
        <v>377.7788410454174</v>
      </c>
      <c r="T405" t="n">
        <v>30242.45953228751</v>
      </c>
      <c r="U405" t="n">
        <v>0.9340563300722345</v>
      </c>
      <c r="V405" t="n">
        <v>5640.458840542401</v>
      </c>
      <c r="W405" t="inlineStr">
        <is>
          <t>ENEL_DISTRIBUCION</t>
        </is>
      </c>
      <c r="X405" t="n">
        <v>85.163131954761</v>
      </c>
      <c r="Y405" t="n">
        <v>30.2424595322875</v>
      </c>
      <c r="Z405" t="n">
        <v>32172.82928966756</v>
      </c>
      <c r="AA405" t="n">
        <v>6722.835328417642</v>
      </c>
      <c r="AB405" t="n">
        <v>5640.458840542401</v>
      </c>
      <c r="AC405" t="n">
        <v>6722.835328417642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3054.1188936717</v>
      </c>
      <c r="N406" t="n">
        <v>7.551665137145601</v>
      </c>
      <c r="O406" t="inlineStr">
        <is>
          <t>4</t>
        </is>
      </c>
      <c r="P406" s="2" t="n">
        <v>44999.68607210648</v>
      </c>
      <c r="Q406" t="n">
        <v>18</v>
      </c>
      <c r="R406" t="inlineStr">
        <is>
          <t>CERRO NAVIA 220</t>
        </is>
      </c>
      <c r="S406" t="n">
        <v>575.6617854531853</v>
      </c>
      <c r="T406" t="n">
        <v>44891.56497815454</v>
      </c>
      <c r="U406" t="n">
        <v>1.423320938767422</v>
      </c>
      <c r="V406" t="n">
        <v>8752.672640772764</v>
      </c>
      <c r="W406" t="inlineStr">
        <is>
          <t>ENEL_DISTRIBUCION</t>
        </is>
      </c>
      <c r="X406" t="n">
        <v>82.96014296262</v>
      </c>
      <c r="Y406" t="n">
        <v>44.89156497815453</v>
      </c>
      <c r="Z406" t="n">
        <v>47756.98401931334</v>
      </c>
      <c r="AA406" t="n">
        <v>10432.26774823929</v>
      </c>
      <c r="AB406" t="n">
        <v>8752.672640772764</v>
      </c>
      <c r="AC406" t="n">
        <v>10432.26774823929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3054.1188936717</v>
      </c>
      <c r="N407" t="n">
        <v>7.551665137145601</v>
      </c>
      <c r="O407" t="inlineStr">
        <is>
          <t>4</t>
        </is>
      </c>
      <c r="P407" s="2" t="n">
        <v>44999.68607210648</v>
      </c>
      <c r="Q407" t="n">
        <v>32</v>
      </c>
      <c r="R407" t="inlineStr">
        <is>
          <t>CHENA 220</t>
        </is>
      </c>
      <c r="S407" t="n">
        <v>1958.787529379798</v>
      </c>
      <c r="T407" t="n">
        <v>152856.7695188091</v>
      </c>
      <c r="U407" t="n">
        <v>4.843092551241622</v>
      </c>
      <c r="V407" t="n">
        <v>29811.94799894719</v>
      </c>
      <c r="W407" t="inlineStr">
        <is>
          <t>ENEL_DISTRIBUCION</t>
        </is>
      </c>
      <c r="X407" t="n">
        <v>83.01746981509801</v>
      </c>
      <c r="Y407" t="n">
        <v>152.8567695188091</v>
      </c>
      <c r="Z407" t="n">
        <v>162613.5845944778</v>
      </c>
      <c r="AA407" t="n">
        <v>35532.7151358131</v>
      </c>
      <c r="AB407" t="n">
        <v>29811.94799894719</v>
      </c>
      <c r="AC407" t="n">
        <v>35532.7151358131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3054.1188936717</v>
      </c>
      <c r="N408" t="n">
        <v>7.551665137145601</v>
      </c>
      <c r="O408" t="inlineStr">
        <is>
          <t>4</t>
        </is>
      </c>
      <c r="P408" s="2" t="n">
        <v>44999.68607210648</v>
      </c>
      <c r="Q408" t="n">
        <v>28</v>
      </c>
      <c r="R408" t="inlineStr">
        <is>
          <t>POLPAICO 220</t>
        </is>
      </c>
      <c r="S408" t="n">
        <v>182.5668232195348</v>
      </c>
      <c r="T408" t="n">
        <v>14054.31744146763</v>
      </c>
      <c r="U408" t="n">
        <v>0.4513955742399131</v>
      </c>
      <c r="V408" t="n">
        <v>2748.088867720569</v>
      </c>
      <c r="W408" t="inlineStr">
        <is>
          <t>ENEL_DISTRIBUCION</t>
        </is>
      </c>
      <c r="X408" t="n">
        <v>81.89550143783401</v>
      </c>
      <c r="Y408" t="n">
        <v>14.05431744146762</v>
      </c>
      <c r="Z408" t="n">
        <v>14951.4015334762</v>
      </c>
      <c r="AA408" t="n">
        <v>3275.433692158008</v>
      </c>
      <c r="AB408" t="n">
        <v>2748.088867720569</v>
      </c>
      <c r="AC408" t="n">
        <v>3275.433692158008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3054.1188936717</v>
      </c>
      <c r="N409" t="n">
        <v>7.551665137145601</v>
      </c>
      <c r="O409" t="inlineStr">
        <is>
          <t>4</t>
        </is>
      </c>
      <c r="P409" s="2" t="n">
        <v>44999.68607210648</v>
      </c>
      <c r="Q409" t="n">
        <v>11</v>
      </c>
      <c r="R409" t="inlineStr">
        <is>
          <t>QUILLOTA 220</t>
        </is>
      </c>
      <c r="S409" t="n">
        <v>4.16163848268815</v>
      </c>
      <c r="T409" t="n">
        <v>328.9882632628031</v>
      </c>
      <c r="U409" t="n">
        <v>0.01028963072010628</v>
      </c>
      <c r="V409" t="n">
        <v>62.66816065481162</v>
      </c>
      <c r="W409" t="inlineStr">
        <is>
          <t>ENEL_DISTRIBUCION</t>
        </is>
      </c>
      <c r="X409" t="n">
        <v>84.098490429975</v>
      </c>
      <c r="Y409" t="n">
        <v>0.3289882632628032</v>
      </c>
      <c r="Z409" t="n">
        <v>349.9875141093651</v>
      </c>
      <c r="AA409" t="n">
        <v>74.69387443958476</v>
      </c>
      <c r="AB409" t="n">
        <v>62.66816065481162</v>
      </c>
      <c r="AC409" t="n">
        <v>74.69387443958476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19.96264942129603</v>
      </c>
      <c r="N410" t="n">
        <v>0.04935997874615352</v>
      </c>
      <c r="O410" t="inlineStr">
        <is>
          <t>4</t>
        </is>
      </c>
      <c r="P410" s="2" t="n">
        <v>44999.68607210648</v>
      </c>
      <c r="Q410" t="n">
        <v>8</v>
      </c>
      <c r="R410" t="inlineStr">
        <is>
          <t>ALTO JAHUEL 220</t>
        </is>
      </c>
      <c r="S410" t="n">
        <v>2.887041049318414</v>
      </c>
      <c r="T410" t="n">
        <v>231.1172903714009</v>
      </c>
      <c r="U410" t="n">
        <v>0.007138194822748299</v>
      </c>
      <c r="V410" t="n">
        <v>43.10520982216453</v>
      </c>
      <c r="W410" t="inlineStr">
        <is>
          <t>ENEL_DISTRIBUCION</t>
        </is>
      </c>
      <c r="X410" t="n">
        <v>85.16313195476101</v>
      </c>
      <c r="Y410" t="n">
        <v>0.2311172903714008</v>
      </c>
      <c r="Z410" t="n">
        <v>245.8694578419158</v>
      </c>
      <c r="AA410" t="n">
        <v>51.37688894179325</v>
      </c>
      <c r="AB410" t="n">
        <v>43.10520982216453</v>
      </c>
      <c r="AC410" t="n">
        <v>51.37688894179325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19.96264942129603</v>
      </c>
      <c r="N411" t="n">
        <v>0.04935997874615352</v>
      </c>
      <c r="O411" t="inlineStr">
        <is>
          <t>4</t>
        </is>
      </c>
      <c r="P411" s="2" t="n">
        <v>44999.68607210648</v>
      </c>
      <c r="Q411" t="n">
        <v>18</v>
      </c>
      <c r="R411" t="inlineStr">
        <is>
          <t>CERRO NAVIA 220</t>
        </is>
      </c>
      <c r="S411" t="n">
        <v>2.586218557923289</v>
      </c>
      <c r="T411" t="n">
        <v>201.6798776200231</v>
      </c>
      <c r="U411" t="n">
        <v>0.00639441268942883</v>
      </c>
      <c r="V411" t="n">
        <v>39.32226350090912</v>
      </c>
      <c r="W411" t="inlineStr">
        <is>
          <t>ENEL_DISTRIBUCION</t>
        </is>
      </c>
      <c r="X411" t="n">
        <v>82.96014296262</v>
      </c>
      <c r="Y411" t="n">
        <v>0.2016798776200231</v>
      </c>
      <c r="Z411" t="n">
        <v>214.553061297897</v>
      </c>
      <c r="AA411" t="n">
        <v>46.86801370787738</v>
      </c>
      <c r="AB411" t="n">
        <v>39.32226350090912</v>
      </c>
      <c r="AC411" t="n">
        <v>46.86801370787738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19.96264942129603</v>
      </c>
      <c r="N412" t="n">
        <v>0.04935997874615352</v>
      </c>
      <c r="O412" t="inlineStr">
        <is>
          <t>4</t>
        </is>
      </c>
      <c r="P412" s="2" t="n">
        <v>44999.68607210648</v>
      </c>
      <c r="Q412" t="n">
        <v>32</v>
      </c>
      <c r="R412" t="inlineStr">
        <is>
          <t>CHENA 220</t>
        </is>
      </c>
      <c r="S412" t="n">
        <v>13.76903729537858</v>
      </c>
      <c r="T412" t="n">
        <v>1074.486399768927</v>
      </c>
      <c r="U412" t="n">
        <v>0.03404387712440162</v>
      </c>
      <c r="V412" t="n">
        <v>209.5591368071246</v>
      </c>
      <c r="W412" t="inlineStr">
        <is>
          <t>ENEL_DISTRIBUCION</t>
        </is>
      </c>
      <c r="X412" t="n">
        <v>83.017469815098</v>
      </c>
      <c r="Y412" t="n">
        <v>1.074486399768927</v>
      </c>
      <c r="Z412" t="n">
        <v>1143.07063805205</v>
      </c>
      <c r="AA412" t="n">
        <v>249.7725110931163</v>
      </c>
      <c r="AB412" t="n">
        <v>209.5591368071246</v>
      </c>
      <c r="AC412" t="n">
        <v>249.7725110931163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19.96264942129603</v>
      </c>
      <c r="N413" t="n">
        <v>0.04935997874615352</v>
      </c>
      <c r="O413" t="inlineStr">
        <is>
          <t>4</t>
        </is>
      </c>
      <c r="P413" s="2" t="n">
        <v>44999.68607210648</v>
      </c>
      <c r="Q413" t="n">
        <v>28</v>
      </c>
      <c r="R413" t="inlineStr">
        <is>
          <t>POLPAICO 220</t>
        </is>
      </c>
      <c r="S413" t="n">
        <v>1.001109958817072</v>
      </c>
      <c r="T413" t="n">
        <v>77.06721794742944</v>
      </c>
      <c r="U413" t="n">
        <v>0.002475239459001413</v>
      </c>
      <c r="V413" t="n">
        <v>15.06921731272705</v>
      </c>
      <c r="W413" t="inlineStr">
        <is>
          <t>ENEL_DISTRIBUCION</t>
        </is>
      </c>
      <c r="X413" t="n">
        <v>81.895501437834</v>
      </c>
      <c r="Y413" t="n">
        <v>0.07706721794742943</v>
      </c>
      <c r="Z413" t="n">
        <v>81.98640207173345</v>
      </c>
      <c r="AA413" t="n">
        <v>17.96092647524083</v>
      </c>
      <c r="AB413" t="n">
        <v>15.06921731272705</v>
      </c>
      <c r="AC413" t="n">
        <v>17.96092647524083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19.96264942129603</v>
      </c>
      <c r="N414" t="n">
        <v>0.04935997874615352</v>
      </c>
      <c r="O414" t="inlineStr">
        <is>
          <t>4</t>
        </is>
      </c>
      <c r="P414" s="2" t="n">
        <v>44999.68607210648</v>
      </c>
      <c r="Q414" t="n">
        <v>11</v>
      </c>
      <c r="R414" t="inlineStr">
        <is>
          <t>QUILLOTA 220</t>
        </is>
      </c>
      <c r="S414" t="n">
        <v>0.0123155522354067</v>
      </c>
      <c r="T414" t="n">
        <v>0.973576190700655</v>
      </c>
      <c r="U414" t="n">
        <v>3.045014244838006e-05</v>
      </c>
      <c r="V414" t="n">
        <v>0.1854541208352781</v>
      </c>
      <c r="W414" t="inlineStr">
        <is>
          <t>ENEL_DISTRIBUCION</t>
        </is>
      </c>
      <c r="X414" t="n">
        <v>84.098490429975</v>
      </c>
      <c r="Y414" t="n">
        <v>0.0009735761907006551</v>
      </c>
      <c r="Z414" t="n">
        <v>1.035719351809208</v>
      </c>
      <c r="AA414" t="n">
        <v>0.2210418603519405</v>
      </c>
      <c r="AB414" t="n">
        <v>0.1854541208352781</v>
      </c>
      <c r="AC414" t="n">
        <v>0.2210418603519405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1758.378037505725</v>
      </c>
      <c r="N415" t="n">
        <v>4.239082787325292</v>
      </c>
      <c r="O415" t="inlineStr">
        <is>
          <t>4</t>
        </is>
      </c>
      <c r="P415" s="2" t="n">
        <v>44999.68607210648</v>
      </c>
      <c r="Q415" t="n">
        <v>8</v>
      </c>
      <c r="R415" t="inlineStr">
        <is>
          <t>ALTO JAHUEL 220</t>
        </is>
      </c>
      <c r="S415" t="n">
        <v>214.4092689228052</v>
      </c>
      <c r="T415" t="n">
        <v>17164.1789699009</v>
      </c>
      <c r="U415" t="n">
        <v>0.5168706328082106</v>
      </c>
      <c r="V415" t="n">
        <v>3121.211683255074</v>
      </c>
      <c r="W415" t="inlineStr">
        <is>
          <t>ENEL_DISTRIBUCION</t>
        </is>
      </c>
      <c r="X415" t="n">
        <v>85.16313195476101</v>
      </c>
      <c r="Y415" t="n">
        <v>17.1641789699009</v>
      </c>
      <c r="Z415" t="n">
        <v>18259.7648615967</v>
      </c>
      <c r="AA415" t="n">
        <v>3720.156952628217</v>
      </c>
      <c r="AB415" t="n">
        <v>3121.211683255074</v>
      </c>
      <c r="AC415" t="n">
        <v>3720.156952628217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437.9960717171032</v>
      </c>
      <c r="N416" t="n">
        <v>1.191708339737552</v>
      </c>
      <c r="O416" t="inlineStr">
        <is>
          <t>4</t>
        </is>
      </c>
      <c r="P416" s="2" t="n">
        <v>44999.68607210648</v>
      </c>
      <c r="Q416" t="n">
        <v>8</v>
      </c>
      <c r="R416" t="inlineStr">
        <is>
          <t>ALTO JAHUEL 220</t>
        </is>
      </c>
      <c r="S416" t="n">
        <v>53.40741042303815</v>
      </c>
      <c r="T416" t="n">
        <v>4275.441800746119</v>
      </c>
      <c r="U416" t="n">
        <v>0.1453047922358739</v>
      </c>
      <c r="V416" t="n">
        <v>877.4478300218034</v>
      </c>
      <c r="W416" t="inlineStr">
        <is>
          <t>ENEL_DISTRIBUCION</t>
        </is>
      </c>
      <c r="X416" t="n">
        <v>85.163131954761</v>
      </c>
      <c r="Y416" t="n">
        <v>4.275441800746119</v>
      </c>
      <c r="Z416" t="n">
        <v>4548.342341219276</v>
      </c>
      <c r="AA416" t="n">
        <v>1045.825780717287</v>
      </c>
      <c r="AB416" t="n">
        <v>877.4478300218034</v>
      </c>
      <c r="AC416" t="n">
        <v>1045.825780717287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1758.378037505725</v>
      </c>
      <c r="N417" t="n">
        <v>4.239082787325292</v>
      </c>
      <c r="O417" t="inlineStr">
        <is>
          <t>4</t>
        </is>
      </c>
      <c r="P417" s="2" t="n">
        <v>44999.68607210648</v>
      </c>
      <c r="Q417" t="n">
        <v>18</v>
      </c>
      <c r="R417" t="inlineStr">
        <is>
          <t>CERRO NAVIA 220</t>
        </is>
      </c>
      <c r="S417" t="n">
        <v>574.1013643979517</v>
      </c>
      <c r="T417" t="n">
        <v>44769.87938955991</v>
      </c>
      <c r="U417" t="n">
        <v>1.383970651097466</v>
      </c>
      <c r="V417" t="n">
        <v>8510.689138026271</v>
      </c>
      <c r="W417" t="inlineStr">
        <is>
          <t>ENEL_DISTRIBUCION</t>
        </is>
      </c>
      <c r="X417" t="n">
        <v>82.96014296262</v>
      </c>
      <c r="Y417" t="n">
        <v>44.76987938955991</v>
      </c>
      <c r="Z417" t="n">
        <v>47627.53126548927</v>
      </c>
      <c r="AA417" t="n">
        <v>10143.84879383346</v>
      </c>
      <c r="AB417" t="n">
        <v>8510.689138026271</v>
      </c>
      <c r="AC417" t="n">
        <v>10143.84879383346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437.9960717171032</v>
      </c>
      <c r="N418" t="n">
        <v>1.191708339737552</v>
      </c>
      <c r="O418" t="inlineStr">
        <is>
          <t>4</t>
        </is>
      </c>
      <c r="P418" s="2" t="n">
        <v>44999.68607210648</v>
      </c>
      <c r="Q418" t="n">
        <v>18</v>
      </c>
      <c r="R418" t="inlineStr">
        <is>
          <t>CERRO NAVIA 220</t>
        </is>
      </c>
      <c r="S418" t="n">
        <v>143.0034594440351</v>
      </c>
      <c r="T418" t="n">
        <v>11151.7721932488</v>
      </c>
      <c r="U418" t="n">
        <v>0.3890675057812453</v>
      </c>
      <c r="V418" t="n">
        <v>2392.559837006418</v>
      </c>
      <c r="W418" t="inlineStr">
        <is>
          <t>ENEL_DISTRIBUCION</t>
        </is>
      </c>
      <c r="X418" t="n">
        <v>82.96014296262</v>
      </c>
      <c r="Y418" t="n">
        <v>11.1517721932488</v>
      </c>
      <c r="Z418" t="n">
        <v>11863.58743962638</v>
      </c>
      <c r="AA418" t="n">
        <v>2851.6803778384</v>
      </c>
      <c r="AB418" t="n">
        <v>2392.559837006418</v>
      </c>
      <c r="AC418" t="n">
        <v>2851.6803778384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1758.378037505725</v>
      </c>
      <c r="N419" t="n">
        <v>4.239082787325292</v>
      </c>
      <c r="O419" t="inlineStr">
        <is>
          <t>4</t>
        </is>
      </c>
      <c r="P419" s="2" t="n">
        <v>44999.68607210648</v>
      </c>
      <c r="Q419" t="n">
        <v>32</v>
      </c>
      <c r="R419" t="inlineStr">
        <is>
          <t>CHENA 220</t>
        </is>
      </c>
      <c r="S419" t="n">
        <v>779.1539118745819</v>
      </c>
      <c r="T419" t="n">
        <v>60802.38317874182</v>
      </c>
      <c r="U419" t="n">
        <v>1.878285288266161</v>
      </c>
      <c r="V419" t="n">
        <v>11561.89825995021</v>
      </c>
      <c r="W419" t="inlineStr">
        <is>
          <t>ENEL_DISTRIBUCION</t>
        </is>
      </c>
      <c r="X419" t="n">
        <v>83.017469815098</v>
      </c>
      <c r="Y419" t="n">
        <v>60.80238317874182</v>
      </c>
      <c r="Z419" t="n">
        <v>64683.38636036363</v>
      </c>
      <c r="AA419" t="n">
        <v>13780.5700356975</v>
      </c>
      <c r="AB419" t="n">
        <v>11561.89825995021</v>
      </c>
      <c r="AC419" t="n">
        <v>13780.5700356975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437.9960717171032</v>
      </c>
      <c r="N420" t="n">
        <v>1.191708339737552</v>
      </c>
      <c r="O420" t="inlineStr">
        <is>
          <t>4</t>
        </is>
      </c>
      <c r="P420" s="2" t="n">
        <v>44999.68607210648</v>
      </c>
      <c r="Q420" t="n">
        <v>32</v>
      </c>
      <c r="R420" t="inlineStr">
        <is>
          <t>CHENA 220</t>
        </is>
      </c>
      <c r="S420" t="n">
        <v>194.0801951485758</v>
      </c>
      <c r="T420" t="n">
        <v>15145.32393790791</v>
      </c>
      <c r="U420" t="n">
        <v>0.5280312640097</v>
      </c>
      <c r="V420" t="n">
        <v>3250.328259871857</v>
      </c>
      <c r="W420" t="inlineStr">
        <is>
          <t>ENEL_DISTRIBUCION</t>
        </is>
      </c>
      <c r="X420" t="n">
        <v>83.01746981509801</v>
      </c>
      <c r="Y420" t="n">
        <v>15.14532393790791</v>
      </c>
      <c r="Z420" t="n">
        <v>16112.04674245522</v>
      </c>
      <c r="AA420" t="n">
        <v>3874.050369334752</v>
      </c>
      <c r="AB420" t="n">
        <v>3250.328259871857</v>
      </c>
      <c r="AC420" t="n">
        <v>3874.050369334752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1758.378037505725</v>
      </c>
      <c r="N421" t="n">
        <v>4.239082787325292</v>
      </c>
      <c r="O421" t="inlineStr">
        <is>
          <t>4</t>
        </is>
      </c>
      <c r="P421" s="2" t="n">
        <v>44999.68607210648</v>
      </c>
      <c r="Q421" t="n">
        <v>28</v>
      </c>
      <c r="R421" t="inlineStr">
        <is>
          <t>POLPAICO 220</t>
        </is>
      </c>
      <c r="S421" t="n">
        <v>114.0754701010338</v>
      </c>
      <c r="T421" t="n">
        <v>8781.731756139956</v>
      </c>
      <c r="U421" t="n">
        <v>0.2749986542803983</v>
      </c>
      <c r="V421" t="n">
        <v>1674.187306197293</v>
      </c>
      <c r="W421" t="inlineStr">
        <is>
          <t>ENEL_DISTRIBUCION</t>
        </is>
      </c>
      <c r="X421" t="n">
        <v>81.895501437834</v>
      </c>
      <c r="Y421" t="n">
        <v>8.781731756139957</v>
      </c>
      <c r="Z421" t="n">
        <v>9342.267825680805</v>
      </c>
      <c r="AA421" t="n">
        <v>1995.455668888311</v>
      </c>
      <c r="AB421" t="n">
        <v>1674.187306197293</v>
      </c>
      <c r="AC421" t="n">
        <v>1995.455668888311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437.9960717171032</v>
      </c>
      <c r="N422" t="n">
        <v>1.191708339737552</v>
      </c>
      <c r="O422" t="inlineStr">
        <is>
          <t>4</t>
        </is>
      </c>
      <c r="P422" s="2" t="n">
        <v>44999.68607210648</v>
      </c>
      <c r="Q422" t="n">
        <v>28</v>
      </c>
      <c r="R422" t="inlineStr">
        <is>
          <t>POLPAICO 220</t>
        </is>
      </c>
      <c r="S422" t="n">
        <v>28.41516825040075</v>
      </c>
      <c r="T422" t="n">
        <v>2187.44998516857</v>
      </c>
      <c r="U422" t="n">
        <v>0.07730874959612029</v>
      </c>
      <c r="V422" t="n">
        <v>470.6544021842338</v>
      </c>
      <c r="W422" t="inlineStr">
        <is>
          <t>ENEL_DISTRIBUCION</t>
        </is>
      </c>
      <c r="X422" t="n">
        <v>81.89550143783401</v>
      </c>
      <c r="Y422" t="n">
        <v>2.187449985168571</v>
      </c>
      <c r="Z422" t="n">
        <v>2327.07445230699</v>
      </c>
      <c r="AA422" t="n">
        <v>560.9706819835922</v>
      </c>
      <c r="AB422" t="n">
        <v>470.6544021842338</v>
      </c>
      <c r="AC422" t="n">
        <v>560.9706819835922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1758.378037505725</v>
      </c>
      <c r="N423" t="n">
        <v>4.239082787325292</v>
      </c>
      <c r="O423" t="inlineStr">
        <is>
          <t>4</t>
        </is>
      </c>
      <c r="P423" s="2" t="n">
        <v>44999.68607210648</v>
      </c>
      <c r="Q423" t="n">
        <v>11</v>
      </c>
      <c r="R423" t="inlineStr">
        <is>
          <t>QUILLOTA 220</t>
        </is>
      </c>
      <c r="S423" t="n">
        <v>102.4528878770137</v>
      </c>
      <c r="T423" t="n">
        <v>8099.165218009436</v>
      </c>
      <c r="U423" t="n">
        <v>0.2469804092708618</v>
      </c>
      <c r="V423" t="n">
        <v>1504.214134384175</v>
      </c>
      <c r="W423" t="inlineStr">
        <is>
          <t>ENEL_DISTRIBUCION</t>
        </is>
      </c>
      <c r="X423" t="n">
        <v>84.098490429975</v>
      </c>
      <c r="Y423" t="n">
        <v>8.099165218009437</v>
      </c>
      <c r="Z423" t="n">
        <v>8616.133210648337</v>
      </c>
      <c r="AA423" t="n">
        <v>1792.865476024047</v>
      </c>
      <c r="AB423" t="n">
        <v>1504.214134384175</v>
      </c>
      <c r="AC423" t="n">
        <v>1792.865476024047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437.9960717171032</v>
      </c>
      <c r="N424" t="n">
        <v>1.191708339737552</v>
      </c>
      <c r="O424" t="inlineStr">
        <is>
          <t>4</t>
        </is>
      </c>
      <c r="P424" s="2" t="n">
        <v>44999.68607210648</v>
      </c>
      <c r="Q424" t="n">
        <v>11</v>
      </c>
      <c r="R424" t="inlineStr">
        <is>
          <t>QUILLOTA 220</t>
        </is>
      </c>
      <c r="S424" t="n">
        <v>25.52008809769879</v>
      </c>
      <c r="T424" t="n">
        <v>2017.428831577054</v>
      </c>
      <c r="U424" t="n">
        <v>0.06943214564242815</v>
      </c>
      <c r="V424" t="n">
        <v>422.8708469805048</v>
      </c>
      <c r="W424" t="inlineStr">
        <is>
          <t>ENEL_DISTRIBUCION</t>
        </is>
      </c>
      <c r="X424" t="n">
        <v>84.098490429975</v>
      </c>
      <c r="Y424" t="n">
        <v>2.017428831577054</v>
      </c>
      <c r="Z424" t="n">
        <v>2146.20088465644</v>
      </c>
      <c r="AA424" t="n">
        <v>504.0176960435099</v>
      </c>
      <c r="AB424" t="n">
        <v>422.8708469805048</v>
      </c>
      <c r="AC424" t="n">
        <v>504.0176960435099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10869.5256937353</v>
      </c>
      <c r="N425" t="n">
        <v>26.87616988610682</v>
      </c>
      <c r="O425" t="inlineStr">
        <is>
          <t>4</t>
        </is>
      </c>
      <c r="P425" s="2" t="n">
        <v>44999.68607210648</v>
      </c>
      <c r="Q425" t="n">
        <v>8</v>
      </c>
      <c r="R425" t="inlineStr">
        <is>
          <t>ALTO JAHUEL 220</t>
        </is>
      </c>
      <c r="S425" t="n">
        <v>1506.786579928525</v>
      </c>
      <c r="T425" t="n">
        <v>120623.304474069</v>
      </c>
      <c r="U425" t="n">
        <v>3.725522422471851</v>
      </c>
      <c r="V425" t="n">
        <v>22497.20408387492</v>
      </c>
      <c r="W425" t="inlineStr">
        <is>
          <t>ENEL_DISTRIBUCION</t>
        </is>
      </c>
      <c r="X425" t="n">
        <v>85.16313195476101</v>
      </c>
      <c r="Y425" t="n">
        <v>120.623304474069</v>
      </c>
      <c r="Z425" t="n">
        <v>128322.664334116</v>
      </c>
      <c r="AA425" t="n">
        <v>26814.30760890932</v>
      </c>
      <c r="AB425" t="n">
        <v>22497.20408387492</v>
      </c>
      <c r="AC425" t="n">
        <v>26814.30760890932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10869.5256937353</v>
      </c>
      <c r="N426" t="n">
        <v>26.87616988610682</v>
      </c>
      <c r="O426" t="inlineStr">
        <is>
          <t>4</t>
        </is>
      </c>
      <c r="P426" s="2" t="n">
        <v>44999.68607210648</v>
      </c>
      <c r="Q426" t="n">
        <v>18</v>
      </c>
      <c r="R426" t="inlineStr">
        <is>
          <t>CERRO NAVIA 220</t>
        </is>
      </c>
      <c r="S426" t="n">
        <v>3593.828563611347</v>
      </c>
      <c r="T426" t="n">
        <v>280255.859535124</v>
      </c>
      <c r="U426" t="n">
        <v>8.885723482411812</v>
      </c>
      <c r="V426" t="n">
        <v>54642.51013220468</v>
      </c>
      <c r="W426" t="inlineStr">
        <is>
          <t>ENEL_DISTRIBUCION</t>
        </is>
      </c>
      <c r="X426" t="n">
        <v>82.96014296262</v>
      </c>
      <c r="Y426" t="n">
        <v>280.2558595351239</v>
      </c>
      <c r="Z426" t="n">
        <v>298144.5314203447</v>
      </c>
      <c r="AA426" t="n">
        <v>65128.14080119748</v>
      </c>
      <c r="AB426" t="n">
        <v>54642.51013220468</v>
      </c>
      <c r="AC426" t="n">
        <v>65128.14080119748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10869.5256937353</v>
      </c>
      <c r="N427" t="n">
        <v>26.87616988610682</v>
      </c>
      <c r="O427" t="inlineStr">
        <is>
          <t>4</t>
        </is>
      </c>
      <c r="P427" s="2" t="n">
        <v>44999.68607210648</v>
      </c>
      <c r="Q427" t="n">
        <v>32</v>
      </c>
      <c r="R427" t="inlineStr">
        <is>
          <t>CHENA 220</t>
        </is>
      </c>
      <c r="S427" t="n">
        <v>4954.363873275573</v>
      </c>
      <c r="T427" t="n">
        <v>386620.8281045068</v>
      </c>
      <c r="U427" t="n">
        <v>12.2496403570625</v>
      </c>
      <c r="V427" t="n">
        <v>75403.39926746383</v>
      </c>
      <c r="W427" t="inlineStr">
        <is>
          <t>ENEL_DISTRIBUCION</t>
        </is>
      </c>
      <c r="X427" t="n">
        <v>83.01746981509801</v>
      </c>
      <c r="Y427" t="n">
        <v>386.6208281045069</v>
      </c>
      <c r="Z427" t="n">
        <v>411298.7533026669</v>
      </c>
      <c r="AA427" t="n">
        <v>89872.94310782339</v>
      </c>
      <c r="AB427" t="n">
        <v>75403.39926746383</v>
      </c>
      <c r="AC427" t="n">
        <v>89872.94310782339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10869.5256937353</v>
      </c>
      <c r="N428" t="n">
        <v>26.87616988610682</v>
      </c>
      <c r="O428" t="inlineStr">
        <is>
          <t>4</t>
        </is>
      </c>
      <c r="P428" s="2" t="n">
        <v>44999.68607210648</v>
      </c>
      <c r="Q428" t="n">
        <v>28</v>
      </c>
      <c r="R428" t="inlineStr">
        <is>
          <t>POLPAICO 220</t>
        </is>
      </c>
      <c r="S428" t="n">
        <v>940.8896777925054</v>
      </c>
      <c r="T428" t="n">
        <v>72431.35404286932</v>
      </c>
      <c r="U428" t="n">
        <v>2.326345109772991</v>
      </c>
      <c r="V428" t="n">
        <v>14162.75095166421</v>
      </c>
      <c r="W428" t="inlineStr">
        <is>
          <t>ENEL_DISTRIBUCION</t>
        </is>
      </c>
      <c r="X428" t="n">
        <v>81.895501437834</v>
      </c>
      <c r="Y428" t="n">
        <v>72.43135404286933</v>
      </c>
      <c r="Z428" t="n">
        <v>77054.63196049929</v>
      </c>
      <c r="AA428" t="n">
        <v>16880.51364918261</v>
      </c>
      <c r="AB428" t="n">
        <v>14162.75095166421</v>
      </c>
      <c r="AC428" t="n">
        <v>16880.51364918261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10869.5256937353</v>
      </c>
      <c r="N429" t="n">
        <v>26.87616988610682</v>
      </c>
      <c r="O429" t="inlineStr">
        <is>
          <t>4</t>
        </is>
      </c>
      <c r="P429" s="2" t="n">
        <v>44999.68607210648</v>
      </c>
      <c r="Q429" t="n">
        <v>11</v>
      </c>
      <c r="R429" t="inlineStr">
        <is>
          <t>QUILLOTA 220</t>
        </is>
      </c>
      <c r="S429" t="n">
        <v>33.23323340117047</v>
      </c>
      <c r="T429" t="n">
        <v>2627.172875476732</v>
      </c>
      <c r="U429" t="n">
        <v>0.08216900645157996</v>
      </c>
      <c r="V429" t="n">
        <v>500.4436638422604</v>
      </c>
      <c r="W429" t="inlineStr">
        <is>
          <t>ENEL_DISTRIBUCION</t>
        </is>
      </c>
      <c r="X429" t="n">
        <v>84.09849042997499</v>
      </c>
      <c r="Y429" t="n">
        <v>2.627172875476733</v>
      </c>
      <c r="Z429" t="n">
        <v>2794.86476114546</v>
      </c>
      <c r="AA429" t="n">
        <v>596.476357380525</v>
      </c>
      <c r="AB429" t="n">
        <v>500.4436638422604</v>
      </c>
      <c r="AC429" t="n">
        <v>596.476357380525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6730.054622599147</v>
      </c>
      <c r="N430" t="n">
        <v>16.64084491598406</v>
      </c>
      <c r="O430" t="inlineStr">
        <is>
          <t>4</t>
        </is>
      </c>
      <c r="P430" s="2" t="n">
        <v>44999.68607210648</v>
      </c>
      <c r="Q430" t="n">
        <v>8</v>
      </c>
      <c r="R430" t="inlineStr">
        <is>
          <t>ALTO JAHUEL 220</t>
        </is>
      </c>
      <c r="S430" t="n">
        <v>1134.210234325472</v>
      </c>
      <c r="T430" t="n">
        <v>90797.32209928251</v>
      </c>
      <c r="U430" t="n">
        <v>2.804329236843241</v>
      </c>
      <c r="V430" t="n">
        <v>16934.42154020918</v>
      </c>
      <c r="W430" t="inlineStr">
        <is>
          <t>ENEL_DISTRIBUCION</t>
        </is>
      </c>
      <c r="X430" t="n">
        <v>85.163131954761</v>
      </c>
      <c r="Y430" t="n">
        <v>90.7973220992825</v>
      </c>
      <c r="Z430" t="n">
        <v>96592.89585030054</v>
      </c>
      <c r="AA430" t="n">
        <v>20184.05427915278</v>
      </c>
      <c r="AB430" t="n">
        <v>16934.42154020918</v>
      </c>
      <c r="AC430" t="n">
        <v>20184.05427915278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6730.054622599147</v>
      </c>
      <c r="N431" t="n">
        <v>16.64084491598406</v>
      </c>
      <c r="O431" t="inlineStr">
        <is>
          <t>4</t>
        </is>
      </c>
      <c r="P431" s="2" t="n">
        <v>44999.68607210648</v>
      </c>
      <c r="Q431" t="n">
        <v>18</v>
      </c>
      <c r="R431" t="inlineStr">
        <is>
          <t>CERRO NAVIA 220</t>
        </is>
      </c>
      <c r="S431" t="n">
        <v>1970.705741540851</v>
      </c>
      <c r="T431" t="n">
        <v>153680.628252156</v>
      </c>
      <c r="U431" t="n">
        <v>4.872560272306596</v>
      </c>
      <c r="V431" t="n">
        <v>29963.67426651279</v>
      </c>
      <c r="W431" t="inlineStr">
        <is>
          <t>ENEL_DISTRIBUCION</t>
        </is>
      </c>
      <c r="X431" t="n">
        <v>82.96014296262</v>
      </c>
      <c r="Y431" t="n">
        <v>153.680628252156</v>
      </c>
      <c r="Z431" t="n">
        <v>163490.0300554851</v>
      </c>
      <c r="AA431" t="n">
        <v>35713.55693267317</v>
      </c>
      <c r="AB431" t="n">
        <v>29963.67426651279</v>
      </c>
      <c r="AC431" t="n">
        <v>35713.55693267317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6730.054622599147</v>
      </c>
      <c r="N432" t="n">
        <v>16.64084491598406</v>
      </c>
      <c r="O432" t="inlineStr">
        <is>
          <t>4</t>
        </is>
      </c>
      <c r="P432" s="2" t="n">
        <v>44999.68607210648</v>
      </c>
      <c r="Q432" t="n">
        <v>32</v>
      </c>
      <c r="R432" t="inlineStr">
        <is>
          <t>CHENA 220</t>
        </is>
      </c>
      <c r="S432" t="n">
        <v>2721.343944759155</v>
      </c>
      <c r="T432" t="n">
        <v>212363.9434631103</v>
      </c>
      <c r="U432" t="n">
        <v>6.728509545087101</v>
      </c>
      <c r="V432" t="n">
        <v>41417.74590228123</v>
      </c>
      <c r="W432" t="inlineStr">
        <is>
          <t>ENEL_DISTRIBUCION</t>
        </is>
      </c>
      <c r="X432" t="n">
        <v>83.01746981509801</v>
      </c>
      <c r="Y432" t="n">
        <v>212.3639434631103</v>
      </c>
      <c r="Z432" t="n">
        <v>225919.0887905429</v>
      </c>
      <c r="AA432" t="n">
        <v>49365.60894193234</v>
      </c>
      <c r="AB432" t="n">
        <v>41417.74590228123</v>
      </c>
      <c r="AC432" t="n">
        <v>49365.60894193234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6730.054622599147</v>
      </c>
      <c r="N433" t="n">
        <v>16.64084491598406</v>
      </c>
      <c r="O433" t="inlineStr">
        <is>
          <t>4</t>
        </is>
      </c>
      <c r="P433" s="2" t="n">
        <v>44999.68607210648</v>
      </c>
      <c r="Q433" t="n">
        <v>28</v>
      </c>
      <c r="R433" t="inlineStr">
        <is>
          <t>POLPAICO 220</t>
        </is>
      </c>
      <c r="S433" t="n">
        <v>985.7505785963859</v>
      </c>
      <c r="T433" t="n">
        <v>75884.82565117886</v>
      </c>
      <c r="U433" t="n">
        <v>2.437263466800746</v>
      </c>
      <c r="V433" t="n">
        <v>14838.02009378438</v>
      </c>
      <c r="W433" t="inlineStr">
        <is>
          <t>ENEL_DISTRIBUCION</t>
        </is>
      </c>
      <c r="X433" t="n">
        <v>81.89550143783399</v>
      </c>
      <c r="Y433" t="n">
        <v>75.88482565117886</v>
      </c>
      <c r="Z433" t="n">
        <v>80728.53792678603</v>
      </c>
      <c r="AA433" t="n">
        <v>17685.36363979068</v>
      </c>
      <c r="AB433" t="n">
        <v>14838.02009378438</v>
      </c>
      <c r="AC433" t="n">
        <v>17685.36363979068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6730.054622599147</v>
      </c>
      <c r="N434" t="n">
        <v>16.64084491598406</v>
      </c>
      <c r="O434" t="inlineStr">
        <is>
          <t>4</t>
        </is>
      </c>
      <c r="P434" s="2" t="n">
        <v>44999.68607210648</v>
      </c>
      <c r="Q434" t="n">
        <v>11</v>
      </c>
      <c r="R434" t="inlineStr">
        <is>
          <t>QUILLOTA 220</t>
        </is>
      </c>
      <c r="S434" t="n">
        <v>16.8485057755398</v>
      </c>
      <c r="T434" t="n">
        <v>1331.917867620195</v>
      </c>
      <c r="U434" t="n">
        <v>0.04165784782533535</v>
      </c>
      <c r="V434" t="n">
        <v>253.7137406642369</v>
      </c>
      <c r="W434" t="inlineStr">
        <is>
          <t>ENEL_DISTRIBUCION</t>
        </is>
      </c>
      <c r="X434" t="n">
        <v>84.098490429975</v>
      </c>
      <c r="Y434" t="n">
        <v>1.331917867620195</v>
      </c>
      <c r="Z434" t="n">
        <v>1416.933901723612</v>
      </c>
      <c r="AA434" t="n">
        <v>302.4001676570165</v>
      </c>
      <c r="AB434" t="n">
        <v>253.7137406642369</v>
      </c>
      <c r="AC434" t="n">
        <v>302.4001676570165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5376.064620929271</v>
      </c>
      <c r="N435" t="n">
        <v>13.29294673401065</v>
      </c>
      <c r="O435" t="inlineStr">
        <is>
          <t>4</t>
        </is>
      </c>
      <c r="P435" s="2" t="n">
        <v>44999.68607210648</v>
      </c>
      <c r="Q435" t="n">
        <v>8</v>
      </c>
      <c r="R435" t="inlineStr">
        <is>
          <t>ALTO JAHUEL 220</t>
        </is>
      </c>
      <c r="S435" t="n">
        <v>899.2198296100288</v>
      </c>
      <c r="T435" t="n">
        <v>71985.55438509159</v>
      </c>
      <c r="U435" t="n">
        <v>2.223316614687656</v>
      </c>
      <c r="V435" t="n">
        <v>13425.87748821314</v>
      </c>
      <c r="W435" t="inlineStr">
        <is>
          <t>ENEL_DISTRIBUCION</t>
        </is>
      </c>
      <c r="X435" t="n">
        <v>85.16313195476101</v>
      </c>
      <c r="Y435" t="n">
        <v>71.98555438509159</v>
      </c>
      <c r="Z435" t="n">
        <v>76580.37700541658</v>
      </c>
      <c r="AA435" t="n">
        <v>16002.23776902639</v>
      </c>
      <c r="AB435" t="n">
        <v>13425.87748821314</v>
      </c>
      <c r="AC435" t="n">
        <v>16002.23776902639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5376.064620929271</v>
      </c>
      <c r="N436" t="n">
        <v>13.29294673401065</v>
      </c>
      <c r="O436" t="inlineStr">
        <is>
          <t>4</t>
        </is>
      </c>
      <c r="P436" s="2" t="n">
        <v>44999.68607210648</v>
      </c>
      <c r="Q436" t="n">
        <v>18</v>
      </c>
      <c r="R436" t="inlineStr">
        <is>
          <t>CERRO NAVIA 220</t>
        </is>
      </c>
      <c r="S436" t="n">
        <v>1576.106757524223</v>
      </c>
      <c r="T436" t="n">
        <v>122908.7994128473</v>
      </c>
      <c r="U436" t="n">
        <v>3.896916221303503</v>
      </c>
      <c r="V436" t="n">
        <v>23963.97823186963</v>
      </c>
      <c r="W436" t="inlineStr">
        <is>
          <t>ENEL_DISTRIBUCION</t>
        </is>
      </c>
      <c r="X436" t="n">
        <v>82.96014296262001</v>
      </c>
      <c r="Y436" t="n">
        <v>122.9087994128473</v>
      </c>
      <c r="Z436" t="n">
        <v>130754.041928561</v>
      </c>
      <c r="AA436" t="n">
        <v>28562.54854811636</v>
      </c>
      <c r="AB436" t="n">
        <v>23963.97823186963</v>
      </c>
      <c r="AC436" t="n">
        <v>28562.54854811636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5376.064620929271</v>
      </c>
      <c r="N437" t="n">
        <v>13.29294673401065</v>
      </c>
      <c r="O437" t="inlineStr">
        <is>
          <t>4</t>
        </is>
      </c>
      <c r="P437" s="2" t="n">
        <v>44999.68607210648</v>
      </c>
      <c r="Q437" t="n">
        <v>32</v>
      </c>
      <c r="R437" t="inlineStr">
        <is>
          <t>CHENA 220</t>
        </is>
      </c>
      <c r="S437" t="n">
        <v>2178.979526965947</v>
      </c>
      <c r="T437" t="n">
        <v>170039.7650811553</v>
      </c>
      <c r="U437" t="n">
        <v>5.387516184411342</v>
      </c>
      <c r="V437" t="n">
        <v>33163.18047483548</v>
      </c>
      <c r="W437" t="inlineStr">
        <is>
          <t>ENEL_DISTRIBUCION</t>
        </is>
      </c>
      <c r="X437" t="n">
        <v>83.017469815098</v>
      </c>
      <c r="Y437" t="n">
        <v>170.0397650811553</v>
      </c>
      <c r="Z437" t="n">
        <v>180893.367107612</v>
      </c>
      <c r="AA437" t="n">
        <v>39527.03274712215</v>
      </c>
      <c r="AB437" t="n">
        <v>33163.18047483548</v>
      </c>
      <c r="AC437" t="n">
        <v>39527.03274712215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5376.064620929271</v>
      </c>
      <c r="N438" t="n">
        <v>13.29294673401065</v>
      </c>
      <c r="O438" t="inlineStr">
        <is>
          <t>4</t>
        </is>
      </c>
      <c r="P438" s="2" t="n">
        <v>44999.68607210648</v>
      </c>
      <c r="Q438" t="n">
        <v>28</v>
      </c>
      <c r="R438" t="inlineStr">
        <is>
          <t>POLPAICO 220</t>
        </is>
      </c>
      <c r="S438" t="n">
        <v>787.3666852054306</v>
      </c>
      <c r="T438" t="n">
        <v>60612.88213032329</v>
      </c>
      <c r="U438" t="n">
        <v>1.946760264203649</v>
      </c>
      <c r="V438" t="n">
        <v>11851.84462472241</v>
      </c>
      <c r="W438" t="inlineStr">
        <is>
          <t>ENEL_DISTRIBUCION</t>
        </is>
      </c>
      <c r="X438" t="n">
        <v>81.895501437834</v>
      </c>
      <c r="Y438" t="n">
        <v>60.6128821303233</v>
      </c>
      <c r="Z438" t="n">
        <v>64481.78950034393</v>
      </c>
      <c r="AA438" t="n">
        <v>14126.15569096831</v>
      </c>
      <c r="AB438" t="n">
        <v>11851.84462472241</v>
      </c>
      <c r="AC438" t="n">
        <v>14126.15569096831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5376.064620929271</v>
      </c>
      <c r="N439" t="n">
        <v>13.29294673401065</v>
      </c>
      <c r="O439" t="inlineStr">
        <is>
          <t>4</t>
        </is>
      </c>
      <c r="P439" s="2" t="n">
        <v>44999.68607210648</v>
      </c>
      <c r="Q439" t="n">
        <v>11</v>
      </c>
      <c r="R439" t="inlineStr">
        <is>
          <t>QUILLOTA 220</t>
        </is>
      </c>
      <c r="S439" t="n">
        <v>13.31818617652239</v>
      </c>
      <c r="T439" t="n">
        <v>1052.83699154824</v>
      </c>
      <c r="U439" t="n">
        <v>0.03292914994613399</v>
      </c>
      <c r="V439" t="n">
        <v>200.5523147704751</v>
      </c>
      <c r="W439" t="inlineStr">
        <is>
          <t>ENEL_DISTRIBUCION</t>
        </is>
      </c>
      <c r="X439" t="n">
        <v>84.09849042997502</v>
      </c>
      <c r="Y439" t="n">
        <v>1.05283699154824</v>
      </c>
      <c r="Z439" t="n">
        <v>1120.039352710894</v>
      </c>
      <c r="AA439" t="n">
        <v>239.0373239219012</v>
      </c>
      <c r="AB439" t="n">
        <v>200.5523147704751</v>
      </c>
      <c r="AC439" t="n">
        <v>239.0373239219012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21380.94306008629</v>
      </c>
      <c r="N440" t="n">
        <v>52.86687517002244</v>
      </c>
      <c r="O440" t="inlineStr">
        <is>
          <t>4</t>
        </is>
      </c>
      <c r="P440" s="2" t="n">
        <v>44999.68607210648</v>
      </c>
      <c r="Q440" t="n">
        <v>8</v>
      </c>
      <c r="R440" t="inlineStr">
        <is>
          <t>ALTO JAHUEL 220</t>
        </is>
      </c>
      <c r="S440" t="n">
        <v>4544.019828294819</v>
      </c>
      <c r="T440" t="n">
        <v>363763.9826275947</v>
      </c>
      <c r="U440" t="n">
        <v>11.23506672011378</v>
      </c>
      <c r="V440" t="n">
        <v>67844.87119813079</v>
      </c>
      <c r="W440" t="inlineStr">
        <is>
          <t>ENEL_DISTRIBUCION</t>
        </is>
      </c>
      <c r="X440" t="n">
        <v>85.163131954761</v>
      </c>
      <c r="Y440" t="n">
        <v>363.7639826275948</v>
      </c>
      <c r="Z440" t="n">
        <v>386982.9602421221</v>
      </c>
      <c r="AA440" t="n">
        <v>80863.97043877329</v>
      </c>
      <c r="AB440" t="n">
        <v>67844.87119813079</v>
      </c>
      <c r="AC440" t="n">
        <v>80863.97043877329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21380.94306008629</v>
      </c>
      <c r="N441" t="n">
        <v>52.86687517002244</v>
      </c>
      <c r="O441" t="inlineStr">
        <is>
          <t>4</t>
        </is>
      </c>
      <c r="P441" s="2" t="n">
        <v>44999.68607210648</v>
      </c>
      <c r="Q441" t="n">
        <v>18</v>
      </c>
      <c r="R441" t="inlineStr">
        <is>
          <t>CERRO NAVIA 220</t>
        </is>
      </c>
      <c r="S441" t="n">
        <v>4973.676587521839</v>
      </c>
      <c r="T441" t="n">
        <v>387859.9055056089</v>
      </c>
      <c r="U441" t="n">
        <v>12.29739094823558</v>
      </c>
      <c r="V441" t="n">
        <v>75622.46459938877</v>
      </c>
      <c r="W441" t="inlineStr">
        <is>
          <t>ENEL_DISTRIBUCION</t>
        </is>
      </c>
      <c r="X441" t="n">
        <v>82.96014296262001</v>
      </c>
      <c r="Y441" t="n">
        <v>387.8599055056089</v>
      </c>
      <c r="Z441" t="n">
        <v>412616.9207506478</v>
      </c>
      <c r="AA441" t="n">
        <v>90134.04600642285</v>
      </c>
      <c r="AB441" t="n">
        <v>75622.46459938877</v>
      </c>
      <c r="AC441" t="n">
        <v>90134.04600642285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21380.94306008629</v>
      </c>
      <c r="N442" t="n">
        <v>52.86687517002244</v>
      </c>
      <c r="O442" t="inlineStr">
        <is>
          <t>4</t>
        </is>
      </c>
      <c r="P442" s="2" t="n">
        <v>44999.68607210648</v>
      </c>
      <c r="Q442" t="n">
        <v>32</v>
      </c>
      <c r="R442" t="inlineStr">
        <is>
          <t>CHENA 220</t>
        </is>
      </c>
      <c r="S442" t="n">
        <v>7172.633246711341</v>
      </c>
      <c r="T442" t="n">
        <v>559726.6322104095</v>
      </c>
      <c r="U442" t="n">
        <v>17.7343004940074</v>
      </c>
      <c r="V442" t="n">
        <v>109164.5551951121</v>
      </c>
      <c r="W442" t="inlineStr">
        <is>
          <t>ENEL_DISTRIBUCION</t>
        </is>
      </c>
      <c r="X442" t="n">
        <v>83.01746981509801</v>
      </c>
      <c r="Y442" t="n">
        <v>559.7266322104095</v>
      </c>
      <c r="Z442" t="n">
        <v>595453.8640536271</v>
      </c>
      <c r="AA442" t="n">
        <v>130112.6998749846</v>
      </c>
      <c r="AB442" t="n">
        <v>109164.5551951121</v>
      </c>
      <c r="AC442" t="n">
        <v>130112.6998749846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21380.94306008629</v>
      </c>
      <c r="N443" t="n">
        <v>52.86687517002244</v>
      </c>
      <c r="O443" t="inlineStr">
        <is>
          <t>4</t>
        </is>
      </c>
      <c r="P443" s="2" t="n">
        <v>44999.68607210648</v>
      </c>
      <c r="Q443" t="n">
        <v>28</v>
      </c>
      <c r="R443" t="inlineStr">
        <is>
          <t>POLPAICO 220</t>
        </is>
      </c>
      <c r="S443" t="n">
        <v>4971.362079426701</v>
      </c>
      <c r="T443" t="n">
        <v>382704.2589042619</v>
      </c>
      <c r="U443" t="n">
        <v>12.29166833833164</v>
      </c>
      <c r="V443" t="n">
        <v>74831.47565892948</v>
      </c>
      <c r="W443" t="inlineStr">
        <is>
          <t>ENEL_DISTRIBUCION</t>
        </is>
      </c>
      <c r="X443" t="n">
        <v>81.89550143783401</v>
      </c>
      <c r="Y443" t="n">
        <v>382.7042589042618</v>
      </c>
      <c r="Z443" t="n">
        <v>407132.1903236829</v>
      </c>
      <c r="AA443" t="n">
        <v>89191.27015367043</v>
      </c>
      <c r="AB443" t="n">
        <v>74831.47565892948</v>
      </c>
      <c r="AC443" t="n">
        <v>89191.27015367043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21380.94306008629</v>
      </c>
      <c r="N444" t="n">
        <v>52.86687517002244</v>
      </c>
      <c r="O444" t="inlineStr">
        <is>
          <t>4</t>
        </is>
      </c>
      <c r="P444" s="2" t="n">
        <v>44999.68607210648</v>
      </c>
      <c r="Q444" t="n">
        <v>11</v>
      </c>
      <c r="R444" t="inlineStr">
        <is>
          <t>QUILLOTA 220</t>
        </is>
      </c>
      <c r="S444" t="n">
        <v>33.14637435452261</v>
      </c>
      <c r="T444" t="n">
        <v>2620.306443655657</v>
      </c>
      <c r="U444" t="n">
        <v>0.0819542478851103</v>
      </c>
      <c r="V444" t="n">
        <v>499.1356942258952</v>
      </c>
      <c r="W444" t="inlineStr">
        <is>
          <t>ENEL_DISTRIBUCION</t>
        </is>
      </c>
      <c r="X444" t="n">
        <v>84.098490429975</v>
      </c>
      <c r="Y444" t="n">
        <v>2.620306443655657</v>
      </c>
      <c r="Z444" t="n">
        <v>2787.560046442188</v>
      </c>
      <c r="AA444" t="n">
        <v>594.9173947865258</v>
      </c>
      <c r="AB444" t="n">
        <v>499.1356942258952</v>
      </c>
      <c r="AC444" t="n">
        <v>594.9173947865258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117.41084533815</v>
      </c>
      <c r="N445" t="n">
        <v>0.2160978182635344</v>
      </c>
      <c r="O445" t="inlineStr">
        <is>
          <t>3</t>
        </is>
      </c>
      <c r="P445" s="2" t="n">
        <v>44999.68607210648</v>
      </c>
      <c r="Q445" t="n">
        <v>31</v>
      </c>
      <c r="R445" t="inlineStr">
        <is>
          <t>LOS MAQUIS 220</t>
        </is>
      </c>
      <c r="S445" t="n">
        <v>79.78736319426294</v>
      </c>
      <c r="T445" t="n">
        <v>6307.396992024122</v>
      </c>
      <c r="U445" t="n">
        <v>0.1469992563358202</v>
      </c>
      <c r="V445" t="n">
        <v>906.1156798918107</v>
      </c>
      <c r="W445" t="inlineStr">
        <is>
          <t>ENEL_DISTRIBUCION</t>
        </is>
      </c>
      <c r="X445" t="n">
        <v>84.098490429975</v>
      </c>
      <c r="Y445" t="n">
        <v>6.307396992024121</v>
      </c>
      <c r="Z445" t="n">
        <v>6709.996800025661</v>
      </c>
      <c r="AA445" t="n">
        <v>1079.994850884161</v>
      </c>
      <c r="AB445" t="n">
        <v>906.1156798918107</v>
      </c>
      <c r="AC445" t="n">
        <v>1079.994850884161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117.41084533815</v>
      </c>
      <c r="N446" t="n">
        <v>0.2160978182635344</v>
      </c>
      <c r="O446" t="inlineStr">
        <is>
          <t>3</t>
        </is>
      </c>
      <c r="P446" s="2" t="n">
        <v>44999.68607210648</v>
      </c>
      <c r="Q446" t="n">
        <v>5</v>
      </c>
      <c r="R446" t="inlineStr">
        <is>
          <t>NOGALES 220</t>
        </is>
      </c>
      <c r="S446" t="n">
        <v>0.823803269775794</v>
      </c>
      <c r="T446" t="n">
        <v>66.61409385865311</v>
      </c>
      <c r="U446" t="n">
        <v>0.001517765009093148</v>
      </c>
      <c r="V446" t="n">
        <v>9.147727248382642</v>
      </c>
      <c r="W446" t="inlineStr">
        <is>
          <t>ENEL_DISTRIBUCION</t>
        </is>
      </c>
      <c r="X446" t="n">
        <v>86.02303474193101</v>
      </c>
      <c r="Y446" t="n">
        <v>0.06661409385865312</v>
      </c>
      <c r="Z446" t="n">
        <v>70.86605729643948</v>
      </c>
      <c r="AA446" t="n">
        <v>10.90313140450851</v>
      </c>
      <c r="AB446" t="n">
        <v>9.147727248382642</v>
      </c>
      <c r="AC446" t="n">
        <v>10.90313140450851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117.41084533815</v>
      </c>
      <c r="N447" t="n">
        <v>0.2160978182635344</v>
      </c>
      <c r="O447" t="inlineStr">
        <is>
          <t>3</t>
        </is>
      </c>
      <c r="P447" s="2" t="n">
        <v>44999.68607210648</v>
      </c>
      <c r="Q447" t="n">
        <v>11</v>
      </c>
      <c r="R447" t="inlineStr">
        <is>
          <t>QUILLOTA 220</t>
        </is>
      </c>
      <c r="S447" t="n">
        <v>39.74583302890366</v>
      </c>
      <c r="T447" t="n">
        <v>3142.010685095881</v>
      </c>
      <c r="U447" t="n">
        <v>0.07322723378476841</v>
      </c>
      <c r="V447" t="n">
        <v>445.9845232505987</v>
      </c>
      <c r="W447" t="inlineStr">
        <is>
          <t>ENEL_DISTRIBUCION</t>
        </is>
      </c>
      <c r="X447" t="n">
        <v>84.098490429975</v>
      </c>
      <c r="Y447" t="n">
        <v>3.14201068509588</v>
      </c>
      <c r="Z447" t="n">
        <v>3342.564558612639</v>
      </c>
      <c r="AA447" t="n">
        <v>531.5667738386159</v>
      </c>
      <c r="AB447" t="n">
        <v>445.9845232505987</v>
      </c>
      <c r="AC447" t="n">
        <v>531.5667738386159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20145.0656964946</v>
      </c>
      <c r="N448" t="n">
        <v>49.81102426003949</v>
      </c>
      <c r="O448" t="inlineStr">
        <is>
          <t>4</t>
        </is>
      </c>
      <c r="P448" s="2" t="n">
        <v>44999.68607210648</v>
      </c>
      <c r="Q448" t="n">
        <v>8</v>
      </c>
      <c r="R448" t="inlineStr">
        <is>
          <t>ALTO JAHUEL 220</t>
        </is>
      </c>
      <c r="S448" t="n">
        <v>5265.47186616995</v>
      </c>
      <c r="T448" t="n">
        <v>421518.6308221503</v>
      </c>
      <c r="U448" t="n">
        <v>13.01885334235016</v>
      </c>
      <c r="V448" t="n">
        <v>78616.57168246496</v>
      </c>
      <c r="W448" t="inlineStr">
        <is>
          <t>ENEL_DISTRIBUCION</t>
        </is>
      </c>
      <c r="X448" t="n">
        <v>85.16313195476101</v>
      </c>
      <c r="Y448" t="n">
        <v>421.5186308221503</v>
      </c>
      <c r="Z448" t="n">
        <v>448424.0753427131</v>
      </c>
      <c r="AA448" t="n">
        <v>93702.7076072288</v>
      </c>
      <c r="AB448" t="n">
        <v>78616.57168246496</v>
      </c>
      <c r="AC448" t="n">
        <v>93702.7076072288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20145.0656964946</v>
      </c>
      <c r="N449" t="n">
        <v>49.81102426003949</v>
      </c>
      <c r="O449" t="inlineStr">
        <is>
          <t>4</t>
        </is>
      </c>
      <c r="P449" s="2" t="n">
        <v>44999.68607210648</v>
      </c>
      <c r="Q449" t="n">
        <v>18</v>
      </c>
      <c r="R449" t="inlineStr">
        <is>
          <t>CERRO NAVIA 220</t>
        </is>
      </c>
      <c r="S449" t="n">
        <v>3312.546074756531</v>
      </c>
      <c r="T449" t="n">
        <v>258320.7381761435</v>
      </c>
      <c r="U449" t="n">
        <v>8.190253909456752</v>
      </c>
      <c r="V449" t="n">
        <v>50365.73928039306</v>
      </c>
      <c r="W449" t="inlineStr">
        <is>
          <t>ENEL_DISTRIBUCION</t>
        </is>
      </c>
      <c r="X449" t="n">
        <v>82.96014296262001</v>
      </c>
      <c r="Y449" t="n">
        <v>258.3207381761435</v>
      </c>
      <c r="Z449" t="n">
        <v>274809.2959320676</v>
      </c>
      <c r="AA449" t="n">
        <v>60030.67852251854</v>
      </c>
      <c r="AB449" t="n">
        <v>50365.73928039306</v>
      </c>
      <c r="AC449" t="n">
        <v>60030.67852251854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20145.0656964946</v>
      </c>
      <c r="N450" t="n">
        <v>49.81102426003949</v>
      </c>
      <c r="O450" t="inlineStr">
        <is>
          <t>4</t>
        </is>
      </c>
      <c r="P450" s="2" t="n">
        <v>44999.68607210648</v>
      </c>
      <c r="Q450" t="n">
        <v>32</v>
      </c>
      <c r="R450" t="inlineStr">
        <is>
          <t>CHENA 220</t>
        </is>
      </c>
      <c r="S450" t="n">
        <v>5195.763147465495</v>
      </c>
      <c r="T450" t="n">
        <v>405458.7636454484</v>
      </c>
      <c r="U450" t="n">
        <v>12.84649887753435</v>
      </c>
      <c r="V450" t="n">
        <v>79077.39785137973</v>
      </c>
      <c r="W450" t="inlineStr">
        <is>
          <t>ENEL_DISTRIBUCION</t>
        </is>
      </c>
      <c r="X450" t="n">
        <v>83.01746981509801</v>
      </c>
      <c r="Y450" t="n">
        <v>405.4587636454484</v>
      </c>
      <c r="Z450" t="n">
        <v>431339.1102611153</v>
      </c>
      <c r="AA450" t="n">
        <v>94251.96406600684</v>
      </c>
      <c r="AB450" t="n">
        <v>79077.39785137973</v>
      </c>
      <c r="AC450" t="n">
        <v>94251.96406600684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20145.0656964946</v>
      </c>
      <c r="N451" t="n">
        <v>49.81102426003949</v>
      </c>
      <c r="O451" t="inlineStr">
        <is>
          <t>4</t>
        </is>
      </c>
      <c r="P451" s="2" t="n">
        <v>44999.68607210648</v>
      </c>
      <c r="Q451" t="n">
        <v>28</v>
      </c>
      <c r="R451" t="inlineStr">
        <is>
          <t>POLPAICO 220</t>
        </is>
      </c>
      <c r="S451" t="n">
        <v>6656.523568814173</v>
      </c>
      <c r="T451" t="n">
        <v>512430.9753707492</v>
      </c>
      <c r="U451" t="n">
        <v>16.4582218488473</v>
      </c>
      <c r="V451" t="n">
        <v>100197.3852345616</v>
      </c>
      <c r="W451" t="inlineStr">
        <is>
          <t>ENEL_DISTRIBUCION</t>
        </is>
      </c>
      <c r="X451" t="n">
        <v>81.895501437834</v>
      </c>
      <c r="Y451" t="n">
        <v>512.4309753707493</v>
      </c>
      <c r="Z451" t="n">
        <v>545139.335500797</v>
      </c>
      <c r="AA451" t="n">
        <v>119424.7738195013</v>
      </c>
      <c r="AB451" t="n">
        <v>100197.3852345616</v>
      </c>
      <c r="AC451" t="n">
        <v>119424.7738195013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20145.0656964946</v>
      </c>
      <c r="N452" t="n">
        <v>49.81102426003949</v>
      </c>
      <c r="O452" t="inlineStr">
        <is>
          <t>4</t>
        </is>
      </c>
      <c r="P452" s="2" t="n">
        <v>44999.68607210648</v>
      </c>
      <c r="Q452" t="n">
        <v>11</v>
      </c>
      <c r="R452" t="inlineStr">
        <is>
          <t>QUILLOTA 220</t>
        </is>
      </c>
      <c r="S452" t="n">
        <v>10.51209721162557</v>
      </c>
      <c r="T452" t="n">
        <v>831.008416345808</v>
      </c>
      <c r="U452" t="n">
        <v>0.02599110875474653</v>
      </c>
      <c r="V452" t="n">
        <v>158.2967380798591</v>
      </c>
      <c r="W452" t="inlineStr">
        <is>
          <t>ENEL_DISTRIBUCION</t>
        </is>
      </c>
      <c r="X452" t="n">
        <v>84.098490429975</v>
      </c>
      <c r="Y452" t="n">
        <v>0.8310084163458081</v>
      </c>
      <c r="Z452" t="n">
        <v>884.0515067508596</v>
      </c>
      <c r="AA452" t="n">
        <v>188.673108557639</v>
      </c>
      <c r="AB452" t="n">
        <v>158.2967380798591</v>
      </c>
      <c r="AC452" t="n">
        <v>188.673108557639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22813.48479598489</v>
      </c>
      <c r="N453" t="n">
        <v>56.40900167561039</v>
      </c>
      <c r="O453" t="inlineStr">
        <is>
          <t>4</t>
        </is>
      </c>
      <c r="P453" s="2" t="n">
        <v>44999.68607210648</v>
      </c>
      <c r="Q453" t="n">
        <v>8</v>
      </c>
      <c r="R453" t="inlineStr">
        <is>
          <t>ALTO JAHUEL 220</t>
        </is>
      </c>
      <c r="S453" t="n">
        <v>5284.213646906414</v>
      </c>
      <c r="T453" t="n">
        <v>423018.9730433215</v>
      </c>
      <c r="U453" t="n">
        <v>13.06519230322282</v>
      </c>
      <c r="V453" t="n">
        <v>78896.39742005779</v>
      </c>
      <c r="W453" t="inlineStr">
        <is>
          <t>ENEL_DISTRIBUCION</t>
        </is>
      </c>
      <c r="X453" t="n">
        <v>85.163131954761</v>
      </c>
      <c r="Y453" t="n">
        <v>423.0189730433214</v>
      </c>
      <c r="Z453" t="n">
        <v>450020.1840886399</v>
      </c>
      <c r="AA453" t="n">
        <v>94036.23053642169</v>
      </c>
      <c r="AB453" t="n">
        <v>78896.39742005779</v>
      </c>
      <c r="AC453" t="n">
        <v>94036.23053642169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22813.48479598489</v>
      </c>
      <c r="N454" t="n">
        <v>56.40900167561039</v>
      </c>
      <c r="O454" t="inlineStr">
        <is>
          <t>4</t>
        </is>
      </c>
      <c r="P454" s="2" t="n">
        <v>44999.68607210648</v>
      </c>
      <c r="Q454" t="n">
        <v>18</v>
      </c>
      <c r="R454" t="inlineStr">
        <is>
          <t>CERRO NAVIA 220</t>
        </is>
      </c>
      <c r="S454" t="n">
        <v>4324.368231916832</v>
      </c>
      <c r="T454" t="n">
        <v>337225.1943382627</v>
      </c>
      <c r="U454" t="n">
        <v>10.69197922627856</v>
      </c>
      <c r="V454" t="n">
        <v>65750.02973721523</v>
      </c>
      <c r="W454" t="inlineStr">
        <is>
          <t>ENEL_DISTRIBUCION</t>
        </is>
      </c>
      <c r="X454" t="n">
        <v>82.96014296262001</v>
      </c>
      <c r="Y454" t="n">
        <v>337.2251943382628</v>
      </c>
      <c r="Z454" t="n">
        <v>358750.2067428327</v>
      </c>
      <c r="AA454" t="n">
        <v>78367.13913851636</v>
      </c>
      <c r="AB454" t="n">
        <v>65750.02973721523</v>
      </c>
      <c r="AC454" t="n">
        <v>78367.13913851636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22813.48479598489</v>
      </c>
      <c r="N455" t="n">
        <v>56.40900167561039</v>
      </c>
      <c r="O455" t="inlineStr">
        <is>
          <t>4</t>
        </is>
      </c>
      <c r="P455" s="2" t="n">
        <v>44999.68607210648</v>
      </c>
      <c r="Q455" t="n">
        <v>32</v>
      </c>
      <c r="R455" t="inlineStr">
        <is>
          <t>CHENA 220</t>
        </is>
      </c>
      <c r="S455" t="n">
        <v>11636.15927900042</v>
      </c>
      <c r="T455" t="n">
        <v>908044.2316056045</v>
      </c>
      <c r="U455" t="n">
        <v>28.77034669861893</v>
      </c>
      <c r="V455" t="n">
        <v>177097.602537251</v>
      </c>
      <c r="W455" t="inlineStr">
        <is>
          <t>ENEL_DISTRIBUCION</t>
        </is>
      </c>
      <c r="X455" t="n">
        <v>83.01746981509801</v>
      </c>
      <c r="Y455" t="n">
        <v>908.0442316056045</v>
      </c>
      <c r="Z455" t="n">
        <v>966004.50170809</v>
      </c>
      <c r="AA455" t="n">
        <v>211081.7670289046</v>
      </c>
      <c r="AB455" t="n">
        <v>177097.602537251</v>
      </c>
      <c r="AC455" t="n">
        <v>211081.7670289046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22813.48479598489</v>
      </c>
      <c r="N456" t="n">
        <v>56.40900167561039</v>
      </c>
      <c r="O456" t="inlineStr">
        <is>
          <t>4</t>
        </is>
      </c>
      <c r="P456" s="2" t="n">
        <v>44999.68607210648</v>
      </c>
      <c r="Q456" t="n">
        <v>28</v>
      </c>
      <c r="R456" t="inlineStr">
        <is>
          <t>POLPAICO 220</t>
        </is>
      </c>
      <c r="S456" t="n">
        <v>1875.862691389731</v>
      </c>
      <c r="T456" t="n">
        <v>144407.2327954937</v>
      </c>
      <c r="U456" t="n">
        <v>4.638061296366431</v>
      </c>
      <c r="V456" t="n">
        <v>28236.44125845135</v>
      </c>
      <c r="W456" t="inlineStr">
        <is>
          <t>ENEL_DISTRIBUCION</t>
        </is>
      </c>
      <c r="X456" t="n">
        <v>81.89550143783401</v>
      </c>
      <c r="Y456" t="n">
        <v>144.4072327954937</v>
      </c>
      <c r="Z456" t="n">
        <v>153624.7157398869</v>
      </c>
      <c r="AA456" t="n">
        <v>33654.87635095513</v>
      </c>
      <c r="AB456" t="n">
        <v>28236.44125845135</v>
      </c>
      <c r="AC456" t="n">
        <v>33654.87635095513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22813.48479598489</v>
      </c>
      <c r="N457" t="n">
        <v>56.40900167561039</v>
      </c>
      <c r="O457" t="inlineStr">
        <is>
          <t>4</t>
        </is>
      </c>
      <c r="P457" s="2" t="n">
        <v>44999.68607210648</v>
      </c>
      <c r="Q457" t="n">
        <v>11</v>
      </c>
      <c r="R457" t="inlineStr">
        <is>
          <t>QUILLOTA 220</t>
        </is>
      </c>
      <c r="S457" t="n">
        <v>27.80724410794121</v>
      </c>
      <c r="T457" t="n">
        <v>2198.234417345932</v>
      </c>
      <c r="U457" t="n">
        <v>0.06875327455876158</v>
      </c>
      <c r="V457" t="n">
        <v>418.7362377518188</v>
      </c>
      <c r="W457" t="inlineStr">
        <is>
          <t>ENEL_DISTRIBUCION</t>
        </is>
      </c>
      <c r="X457" t="n">
        <v>84.098490429975</v>
      </c>
      <c r="Y457" t="n">
        <v>2.198234417345932</v>
      </c>
      <c r="Z457" t="n">
        <v>2338.547252495672</v>
      </c>
      <c r="AA457" t="n">
        <v>499.0896755087232</v>
      </c>
      <c r="AB457" t="n">
        <v>418.7362377518188</v>
      </c>
      <c r="AC457" t="n">
        <v>499.0896755087232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24926.25357076414</v>
      </c>
      <c r="N458" t="n">
        <v>61.63306886317464</v>
      </c>
      <c r="O458" t="inlineStr">
        <is>
          <t>4</t>
        </is>
      </c>
      <c r="P458" s="2" t="n">
        <v>44999.68607210648</v>
      </c>
      <c r="Q458" t="n">
        <v>8</v>
      </c>
      <c r="R458" t="inlineStr">
        <is>
          <t>ALTO JAHUEL 220</t>
        </is>
      </c>
      <c r="S458" t="n">
        <v>3331.328390320487</v>
      </c>
      <c r="T458" t="n">
        <v>266683.9777321349</v>
      </c>
      <c r="U458" t="n">
        <v>8.236693092491407</v>
      </c>
      <c r="V458" t="n">
        <v>49738.67942930685</v>
      </c>
      <c r="W458" t="inlineStr">
        <is>
          <t>ENEL_DISTRIBUCION</t>
        </is>
      </c>
      <c r="X458" t="n">
        <v>85.16313195476101</v>
      </c>
      <c r="Y458" t="n">
        <v>266.6839777321349</v>
      </c>
      <c r="Z458" t="n">
        <v>283706.3592895052</v>
      </c>
      <c r="AA458" t="n">
        <v>59283.28895030613</v>
      </c>
      <c r="AB458" t="n">
        <v>49738.67942930685</v>
      </c>
      <c r="AC458" t="n">
        <v>59283.28895030613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24926.25357076414</v>
      </c>
      <c r="N459" t="n">
        <v>61.63306886317464</v>
      </c>
      <c r="O459" t="inlineStr">
        <is>
          <t>4</t>
        </is>
      </c>
      <c r="P459" s="2" t="n">
        <v>44999.68607210648</v>
      </c>
      <c r="Q459" t="n">
        <v>18</v>
      </c>
      <c r="R459" t="inlineStr">
        <is>
          <t>CERRO NAVIA 220</t>
        </is>
      </c>
      <c r="S459" t="n">
        <v>6935.973369804275</v>
      </c>
      <c r="T459" t="n">
        <v>540884.7818032546</v>
      </c>
      <c r="U459" t="n">
        <v>17.14916011005301</v>
      </c>
      <c r="V459" t="n">
        <v>105458.2845085369</v>
      </c>
      <c r="W459" t="inlineStr">
        <is>
          <t>ENEL_DISTRIBUCION</t>
        </is>
      </c>
      <c r="X459" t="n">
        <v>82.96014296262001</v>
      </c>
      <c r="Y459" t="n">
        <v>540.8847818032547</v>
      </c>
      <c r="Z459" t="n">
        <v>575409.3423438879</v>
      </c>
      <c r="AA459" t="n">
        <v>125695.2139553479</v>
      </c>
      <c r="AB459" t="n">
        <v>105458.2845085369</v>
      </c>
      <c r="AC459" t="n">
        <v>125695.2139553479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24926.25357076414</v>
      </c>
      <c r="N460" t="n">
        <v>61.63306886317464</v>
      </c>
      <c r="O460" t="inlineStr">
        <is>
          <t>4</t>
        </is>
      </c>
      <c r="P460" s="2" t="n">
        <v>44999.68607210648</v>
      </c>
      <c r="Q460" t="n">
        <v>32</v>
      </c>
      <c r="R460" t="inlineStr">
        <is>
          <t>CHENA 220</t>
        </is>
      </c>
      <c r="S460" t="n">
        <v>13056.33673621816</v>
      </c>
      <c r="T460" t="n">
        <v>1018869.798441061</v>
      </c>
      <c r="U460" t="n">
        <v>32.28172849032875</v>
      </c>
      <c r="V460" t="n">
        <v>198712.1247193774</v>
      </c>
      <c r="W460" t="inlineStr">
        <is>
          <t>ENEL_DISTRIBUCION</t>
        </is>
      </c>
      <c r="X460" t="n">
        <v>83.01746981509801</v>
      </c>
      <c r="Y460" t="n">
        <v>1018.869798441061</v>
      </c>
      <c r="Z460" t="n">
        <v>1083904.040894746</v>
      </c>
      <c r="AA460" t="n">
        <v>236844.0103925833</v>
      </c>
      <c r="AB460" t="n">
        <v>198712.1247193774</v>
      </c>
      <c r="AC460" t="n">
        <v>236844.0103925833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24926.25357076414</v>
      </c>
      <c r="N461" t="n">
        <v>61.63306886317464</v>
      </c>
      <c r="O461" t="inlineStr">
        <is>
          <t>4</t>
        </is>
      </c>
      <c r="P461" s="2" t="n">
        <v>44999.68607210648</v>
      </c>
      <c r="Q461" t="n">
        <v>28</v>
      </c>
      <c r="R461" t="inlineStr">
        <is>
          <t>POLPAICO 220</t>
        </is>
      </c>
      <c r="S461" t="n">
        <v>1908.21266741433</v>
      </c>
      <c r="T461" t="n">
        <v>146897.5912530479</v>
      </c>
      <c r="U461" t="n">
        <v>4.718046453290107</v>
      </c>
      <c r="V461" t="n">
        <v>28723.38958463943</v>
      </c>
      <c r="W461" t="inlineStr">
        <is>
          <t>ENEL_DISTRIBUCION</t>
        </is>
      </c>
      <c r="X461" t="n">
        <v>81.895501437834</v>
      </c>
      <c r="Y461" t="n">
        <v>146.8975912530479</v>
      </c>
      <c r="Z461" t="n">
        <v>156274.0332479233</v>
      </c>
      <c r="AA461" t="n">
        <v>34235.26768133425</v>
      </c>
      <c r="AB461" t="n">
        <v>28723.38958463943</v>
      </c>
      <c r="AC461" t="n">
        <v>34235.26768133425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24926.25357076414</v>
      </c>
      <c r="N462" t="n">
        <v>61.63306886317464</v>
      </c>
      <c r="O462" t="inlineStr">
        <is>
          <t>4</t>
        </is>
      </c>
      <c r="P462" s="2" t="n">
        <v>44999.68607210648</v>
      </c>
      <c r="Q462" t="n">
        <v>11</v>
      </c>
      <c r="R462" t="inlineStr">
        <is>
          <t>QUILLOTA 220</t>
        </is>
      </c>
      <c r="S462" t="n">
        <v>60.34640414645332</v>
      </c>
      <c r="T462" t="n">
        <v>4770.539002098273</v>
      </c>
      <c r="U462" t="n">
        <v>0.1492061880281842</v>
      </c>
      <c r="V462" t="n">
        <v>908.7281765876332</v>
      </c>
      <c r="W462" t="inlineStr">
        <is>
          <t>ENEL_DISTRIBUCION</t>
        </is>
      </c>
      <c r="X462" t="n">
        <v>84.098490429975</v>
      </c>
      <c r="Y462" t="n">
        <v>4.770539002098274</v>
      </c>
      <c r="Z462" t="n">
        <v>5075.041491593908</v>
      </c>
      <c r="AA462" t="n">
        <v>1083.108672929241</v>
      </c>
      <c r="AB462" t="n">
        <v>908.7281765876332</v>
      </c>
      <c r="AC462" t="n">
        <v>1083.108672929241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9920.561169496033</v>
      </c>
      <c r="N463" t="n">
        <v>24.5297444313105</v>
      </c>
      <c r="O463" t="inlineStr">
        <is>
          <t>4</t>
        </is>
      </c>
      <c r="P463" s="2" t="n">
        <v>44999.68607210648</v>
      </c>
      <c r="Q463" t="n">
        <v>8</v>
      </c>
      <c r="R463" t="inlineStr">
        <is>
          <t>ALTO JAHUEL 220</t>
        </is>
      </c>
      <c r="S463" t="n">
        <v>1370.802311288893</v>
      </c>
      <c r="T463" t="n">
        <v>109737.3090329761</v>
      </c>
      <c r="U463" t="n">
        <v>3.389301985769784</v>
      </c>
      <c r="V463" t="n">
        <v>20466.87949475668</v>
      </c>
      <c r="W463" t="inlineStr">
        <is>
          <t>ENEL_DISTRIBUCION</t>
        </is>
      </c>
      <c r="X463" t="n">
        <v>85.163131954761</v>
      </c>
      <c r="Y463" t="n">
        <v>109.7373090329761</v>
      </c>
      <c r="Z463" t="n">
        <v>116741.8181201874</v>
      </c>
      <c r="AA463" t="n">
        <v>24394.37365286851</v>
      </c>
      <c r="AB463" t="n">
        <v>20466.87949475668</v>
      </c>
      <c r="AC463" t="n">
        <v>24394.37365286851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9920.561169496033</v>
      </c>
      <c r="N464" t="n">
        <v>24.5297444313105</v>
      </c>
      <c r="O464" t="inlineStr">
        <is>
          <t>4</t>
        </is>
      </c>
      <c r="P464" s="2" t="n">
        <v>44999.68607210648</v>
      </c>
      <c r="Q464" t="n">
        <v>18</v>
      </c>
      <c r="R464" t="inlineStr">
        <is>
          <t>CERRO NAVIA 220</t>
        </is>
      </c>
      <c r="S464" t="n">
        <v>3316.365418811785</v>
      </c>
      <c r="T464" t="n">
        <v>258618.58030526</v>
      </c>
      <c r="U464" t="n">
        <v>8.199697218885259</v>
      </c>
      <c r="V464" t="n">
        <v>50423.81064983755</v>
      </c>
      <c r="W464" t="inlineStr">
        <is>
          <t>ENEL_DISTRIBUCION</t>
        </is>
      </c>
      <c r="X464" t="n">
        <v>82.96014296262001</v>
      </c>
      <c r="Y464" t="n">
        <v>258.61858030526</v>
      </c>
      <c r="Z464" t="n">
        <v>275126.1492609149</v>
      </c>
      <c r="AA464" t="n">
        <v>60099.89350397801</v>
      </c>
      <c r="AB464" t="n">
        <v>50423.81064983755</v>
      </c>
      <c r="AC464" t="n">
        <v>60099.89350397801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9920.561169496033</v>
      </c>
      <c r="N465" t="n">
        <v>24.5297444313105</v>
      </c>
      <c r="O465" t="inlineStr">
        <is>
          <t>4</t>
        </is>
      </c>
      <c r="P465" s="2" t="n">
        <v>44999.68607210648</v>
      </c>
      <c r="Q465" t="n">
        <v>32</v>
      </c>
      <c r="R465" t="inlineStr">
        <is>
          <t>CHENA 220</t>
        </is>
      </c>
      <c r="S465" t="n">
        <v>4483.278358362995</v>
      </c>
      <c r="T465" t="n">
        <v>349859.0002407972</v>
      </c>
      <c r="U465" t="n">
        <v>11.08488373387054</v>
      </c>
      <c r="V465" t="n">
        <v>68233.6696959887</v>
      </c>
      <c r="W465" t="inlineStr">
        <is>
          <t>ENEL_DISTRIBUCION</t>
        </is>
      </c>
      <c r="X465" t="n">
        <v>83.01746981509801</v>
      </c>
      <c r="Y465" t="n">
        <v>349.8590002407972</v>
      </c>
      <c r="Z465" t="n">
        <v>372190.4257880821</v>
      </c>
      <c r="AA465" t="n">
        <v>81327.37746840132</v>
      </c>
      <c r="AB465" t="n">
        <v>68233.6696959887</v>
      </c>
      <c r="AC465" t="n">
        <v>81327.37746840132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9920.561169496033</v>
      </c>
      <c r="N466" t="n">
        <v>24.5297444313105</v>
      </c>
      <c r="O466" t="inlineStr">
        <is>
          <t>4</t>
        </is>
      </c>
      <c r="P466" s="2" t="n">
        <v>44999.68607210648</v>
      </c>
      <c r="Q466" t="n">
        <v>28</v>
      </c>
      <c r="R466" t="inlineStr">
        <is>
          <t>POLPAICO 220</t>
        </is>
      </c>
      <c r="S466" t="n">
        <v>864.8467503295254</v>
      </c>
      <c r="T466" t="n">
        <v>66577.43478801065</v>
      </c>
      <c r="U466" t="n">
        <v>2.138329344894616</v>
      </c>
      <c r="V466" t="n">
        <v>13018.11405244726</v>
      </c>
      <c r="W466" t="inlineStr">
        <is>
          <t>ENEL_DISTRIBUCION</t>
        </is>
      </c>
      <c r="X466" t="n">
        <v>81.89550143783399</v>
      </c>
      <c r="Y466" t="n">
        <v>66.57743478801063</v>
      </c>
      <c r="Z466" t="n">
        <v>70827.05828511772</v>
      </c>
      <c r="AA466" t="n">
        <v>15516.22652258314</v>
      </c>
      <c r="AB466" t="n">
        <v>13018.11405244726</v>
      </c>
      <c r="AC466" t="n">
        <v>15516.22652258314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9920.561169496033</v>
      </c>
      <c r="N467" t="n">
        <v>24.5297444313105</v>
      </c>
      <c r="O467" t="inlineStr">
        <is>
          <t>4</t>
        </is>
      </c>
      <c r="P467" s="2" t="n">
        <v>44999.68607210648</v>
      </c>
      <c r="Q467" t="n">
        <v>11</v>
      </c>
      <c r="R467" t="inlineStr">
        <is>
          <t>QUILLOTA 220</t>
        </is>
      </c>
      <c r="S467" t="n">
        <v>30.91275327626909</v>
      </c>
      <c r="T467" t="n">
        <v>2443.732932434385</v>
      </c>
      <c r="U467" t="n">
        <v>0.07643163073336082</v>
      </c>
      <c r="V467" t="n">
        <v>465.5006427536806</v>
      </c>
      <c r="W467" t="inlineStr">
        <is>
          <t>ENEL_DISTRIBUCION</t>
        </is>
      </c>
      <c r="X467" t="n">
        <v>84.098490429975</v>
      </c>
      <c r="Y467" t="n">
        <v>2.443732932434385</v>
      </c>
      <c r="Z467" t="n">
        <v>2599.715885568495</v>
      </c>
      <c r="AA467" t="n">
        <v>554.8279413035526</v>
      </c>
      <c r="AB467" t="n">
        <v>465.5006427536806</v>
      </c>
      <c r="AC467" t="n">
        <v>554.8279413035526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22679.7136658737</v>
      </c>
      <c r="N468" t="n">
        <v>56.07823695596885</v>
      </c>
      <c r="O468" t="inlineStr">
        <is>
          <t>4</t>
        </is>
      </c>
      <c r="P468" s="2" t="n">
        <v>44999.68607210648</v>
      </c>
      <c r="Q468" t="n">
        <v>8</v>
      </c>
      <c r="R468" t="inlineStr">
        <is>
          <t>ALTO JAHUEL 220</t>
        </is>
      </c>
      <c r="S468" t="n">
        <v>5599.998050274511</v>
      </c>
      <c r="T468" t="n">
        <v>448298.5705278165</v>
      </c>
      <c r="U468" t="n">
        <v>13.84596769045154</v>
      </c>
      <c r="V468" t="n">
        <v>83611.24308148766</v>
      </c>
      <c r="W468" t="inlineStr">
        <is>
          <t>ENEL_DISTRIBUCION</t>
        </is>
      </c>
      <c r="X468" t="n">
        <v>85.16313195476101</v>
      </c>
      <c r="Y468" t="n">
        <v>448.2985705278166</v>
      </c>
      <c r="Z468" t="n">
        <v>476913.3729019325</v>
      </c>
      <c r="AA468" t="n">
        <v>99655.83203991377</v>
      </c>
      <c r="AB468" t="n">
        <v>83611.24308148766</v>
      </c>
      <c r="AC468" t="n">
        <v>99655.83203991377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22679.7136658737</v>
      </c>
      <c r="N469" t="n">
        <v>56.07823695596885</v>
      </c>
      <c r="O469" t="inlineStr">
        <is>
          <t>4</t>
        </is>
      </c>
      <c r="P469" s="2" t="n">
        <v>44999.68607210648</v>
      </c>
      <c r="Q469" t="n">
        <v>18</v>
      </c>
      <c r="R469" t="inlineStr">
        <is>
          <t>CERRO NAVIA 220</t>
        </is>
      </c>
      <c r="S469" t="n">
        <v>4192.380712103831</v>
      </c>
      <c r="T469" t="n">
        <v>326932.4730360726</v>
      </c>
      <c r="U469" t="n">
        <v>10.3656407314314</v>
      </c>
      <c r="V469" t="n">
        <v>63743.22021331876</v>
      </c>
      <c r="W469" t="inlineStr">
        <is>
          <t>ENEL_DISTRIBUCION</t>
        </is>
      </c>
      <c r="X469" t="n">
        <v>82.96014296262001</v>
      </c>
      <c r="Y469" t="n">
        <v>326.9324730360726</v>
      </c>
      <c r="Z469" t="n">
        <v>347800.5032298645</v>
      </c>
      <c r="AA469" t="n">
        <v>75975.23267380067</v>
      </c>
      <c r="AB469" t="n">
        <v>63743.22021331876</v>
      </c>
      <c r="AC469" t="n">
        <v>75975.23267380067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22679.7136658737</v>
      </c>
      <c r="N470" t="n">
        <v>56.07823695596885</v>
      </c>
      <c r="O470" t="inlineStr">
        <is>
          <t>4</t>
        </is>
      </c>
      <c r="P470" s="2" t="n">
        <v>44999.68607210648</v>
      </c>
      <c r="Q470" t="n">
        <v>32</v>
      </c>
      <c r="R470" t="inlineStr">
        <is>
          <t>CHENA 220</t>
        </is>
      </c>
      <c r="S470" t="n">
        <v>11270.24650594498</v>
      </c>
      <c r="T470" t="n">
        <v>879489.7081690413</v>
      </c>
      <c r="U470" t="n">
        <v>27.86562916340466</v>
      </c>
      <c r="V470" t="n">
        <v>171528.5592393629</v>
      </c>
      <c r="W470" t="inlineStr">
        <is>
          <t>ENEL_DISTRIBUCION</t>
        </is>
      </c>
      <c r="X470" t="n">
        <v>83.01746981509801</v>
      </c>
      <c r="Y470" t="n">
        <v>879.4897081690414</v>
      </c>
      <c r="Z470" t="n">
        <v>935627.3491160015</v>
      </c>
      <c r="AA470" t="n">
        <v>204444.0515367854</v>
      </c>
      <c r="AB470" t="n">
        <v>171528.5592393629</v>
      </c>
      <c r="AC470" t="n">
        <v>204444.0515367854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22679.7136658737</v>
      </c>
      <c r="N471" t="n">
        <v>56.07823695596885</v>
      </c>
      <c r="O471" t="inlineStr">
        <is>
          <t>4</t>
        </is>
      </c>
      <c r="P471" s="2" t="n">
        <v>44999.68607210648</v>
      </c>
      <c r="Q471" t="n">
        <v>28</v>
      </c>
      <c r="R471" t="inlineStr">
        <is>
          <t>POLPAICO 220</t>
        </is>
      </c>
      <c r="S471" t="n">
        <v>1924.383251539121</v>
      </c>
      <c r="T471" t="n">
        <v>148142.4314627638</v>
      </c>
      <c r="U471" t="n">
        <v>4.758028143161697</v>
      </c>
      <c r="V471" t="n">
        <v>28966.79745817427</v>
      </c>
      <c r="W471" t="inlineStr">
        <is>
          <t>ENEL_DISTRIBUCION</t>
        </is>
      </c>
      <c r="X471" t="n">
        <v>81.895501437834</v>
      </c>
      <c r="Y471" t="n">
        <v>148.1424314627638</v>
      </c>
      <c r="Z471" t="n">
        <v>157598.3313433657</v>
      </c>
      <c r="AA471" t="n">
        <v>34525.38433632213</v>
      </c>
      <c r="AB471" t="n">
        <v>28966.79745817427</v>
      </c>
      <c r="AC471" t="n">
        <v>34525.38433632213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22679.7136658737</v>
      </c>
      <c r="N472" t="n">
        <v>56.07823695596885</v>
      </c>
      <c r="O472" t="inlineStr">
        <is>
          <t>4</t>
        </is>
      </c>
      <c r="P472" s="2" t="n">
        <v>44999.68607210648</v>
      </c>
      <c r="Q472" t="n">
        <v>11</v>
      </c>
      <c r="R472" t="inlineStr">
        <is>
          <t>QUILLOTA 220</t>
        </is>
      </c>
      <c r="S472" t="n">
        <v>25.66754043242726</v>
      </c>
      <c r="T472" t="n">
        <v>2029.085319212431</v>
      </c>
      <c r="U472" t="n">
        <v>0.06346286772427094</v>
      </c>
      <c r="V472" t="n">
        <v>386.5154443675302</v>
      </c>
      <c r="W472" t="inlineStr">
        <is>
          <t>ENEL_DISTRIBUCION</t>
        </is>
      </c>
      <c r="X472" t="n">
        <v>84.09849042997502</v>
      </c>
      <c r="Y472" t="n">
        <v>2.029085319212431</v>
      </c>
      <c r="Z472" t="n">
        <v>2158.60140341748</v>
      </c>
      <c r="AA472" t="n">
        <v>460.6858693295951</v>
      </c>
      <c r="AB472" t="n">
        <v>386.5154443675302</v>
      </c>
      <c r="AC472" t="n">
        <v>460.6858693295951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11801.06763381303</v>
      </c>
      <c r="N473" t="n">
        <v>29.17951596973514</v>
      </c>
      <c r="O473" t="inlineStr">
        <is>
          <t>4</t>
        </is>
      </c>
      <c r="P473" s="2" t="n">
        <v>44999.68607210648</v>
      </c>
      <c r="Q473" t="n">
        <v>8</v>
      </c>
      <c r="R473" t="inlineStr">
        <is>
          <t>ALTO JAHUEL 220</t>
        </is>
      </c>
      <c r="S473" t="n">
        <v>1387.343132032117</v>
      </c>
      <c r="T473" t="n">
        <v>111061.4570465956</v>
      </c>
      <c r="U473" t="n">
        <v>3.430199083863057</v>
      </c>
      <c r="V473" t="n">
        <v>20713.84361358546</v>
      </c>
      <c r="W473" t="inlineStr">
        <is>
          <t>ENEL_DISTRIBUCION</t>
        </is>
      </c>
      <c r="X473" t="n">
        <v>85.16313195476101</v>
      </c>
      <c r="Y473" t="n">
        <v>111.0614570465956</v>
      </c>
      <c r="Z473" t="n">
        <v>118150.4862197826</v>
      </c>
      <c r="AA473" t="n">
        <v>24688.72897924369</v>
      </c>
      <c r="AB473" t="n">
        <v>20713.84361358546</v>
      </c>
      <c r="AC473" t="n">
        <v>24688.72897924369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11801.06763381303</v>
      </c>
      <c r="N474" t="n">
        <v>29.17951596973514</v>
      </c>
      <c r="O474" t="inlineStr">
        <is>
          <t>4</t>
        </is>
      </c>
      <c r="P474" s="2" t="n">
        <v>44999.68607210648</v>
      </c>
      <c r="Q474" t="n">
        <v>18</v>
      </c>
      <c r="R474" t="inlineStr">
        <is>
          <t>CERRO NAVIA 220</t>
        </is>
      </c>
      <c r="S474" t="n">
        <v>1510.316805585375</v>
      </c>
      <c r="T474" t="n">
        <v>117778.3322235977</v>
      </c>
      <c r="U474" t="n">
        <v>3.734250888079505</v>
      </c>
      <c r="V474" t="n">
        <v>22963.67227631696</v>
      </c>
      <c r="W474" t="inlineStr">
        <is>
          <t>ENEL_DISTRIBUCION</t>
        </is>
      </c>
      <c r="X474" t="n">
        <v>82.96014296262</v>
      </c>
      <c r="Y474" t="n">
        <v>117.7783322235976</v>
      </c>
      <c r="Z474" t="n">
        <v>125296.0981102103</v>
      </c>
      <c r="AA474" t="n">
        <v>27370.28876795823</v>
      </c>
      <c r="AB474" t="n">
        <v>22963.67227631696</v>
      </c>
      <c r="AC474" t="n">
        <v>27370.28876795823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11801.06763381303</v>
      </c>
      <c r="N475" t="n">
        <v>29.17951596973514</v>
      </c>
      <c r="O475" t="inlineStr">
        <is>
          <t>4</t>
        </is>
      </c>
      <c r="P475" s="2" t="n">
        <v>44999.68607210648</v>
      </c>
      <c r="Q475" t="n">
        <v>32</v>
      </c>
      <c r="R475" t="inlineStr">
        <is>
          <t>CHENA 220</t>
        </is>
      </c>
      <c r="S475" t="n">
        <v>8504.373368067758</v>
      </c>
      <c r="T475" t="n">
        <v>663650.8658170953</v>
      </c>
      <c r="U475" t="n">
        <v>21.02702140691471</v>
      </c>
      <c r="V475" t="n">
        <v>129433.0971632957</v>
      </c>
      <c r="W475" t="inlineStr">
        <is>
          <t>ENEL_DISTRIBUCION</t>
        </is>
      </c>
      <c r="X475" t="n">
        <v>83.01746981509801</v>
      </c>
      <c r="Y475" t="n">
        <v>663.6508658170951</v>
      </c>
      <c r="Z475" t="n">
        <v>706011.5593798886</v>
      </c>
      <c r="AA475" t="n">
        <v>154270.6759991606</v>
      </c>
      <c r="AB475" t="n">
        <v>129433.0971632957</v>
      </c>
      <c r="AC475" t="n">
        <v>154270.6759991606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11801.06763381303</v>
      </c>
      <c r="N476" t="n">
        <v>29.17951596973514</v>
      </c>
      <c r="O476" t="inlineStr">
        <is>
          <t>4</t>
        </is>
      </c>
      <c r="P476" s="2" t="n">
        <v>44999.68607210648</v>
      </c>
      <c r="Q476" t="n">
        <v>28</v>
      </c>
      <c r="R476" t="inlineStr">
        <is>
          <t>POLPAICO 220</t>
        </is>
      </c>
      <c r="S476" t="n">
        <v>564.925972671371</v>
      </c>
      <c r="T476" t="n">
        <v>43489.00205874735</v>
      </c>
      <c r="U476" t="n">
        <v>1.396776694363542</v>
      </c>
      <c r="V476" t="n">
        <v>8503.553653434521</v>
      </c>
      <c r="W476" t="inlineStr">
        <is>
          <t>ENEL_DISTRIBUCION</t>
        </is>
      </c>
      <c r="X476" t="n">
        <v>81.895501437834</v>
      </c>
      <c r="Y476" t="n">
        <v>43.48900205874735</v>
      </c>
      <c r="Z476" t="n">
        <v>46264.89580717804</v>
      </c>
      <c r="AA476" t="n">
        <v>10135.34404461802</v>
      </c>
      <c r="AB476" t="n">
        <v>8503.553653434521</v>
      </c>
      <c r="AC476" t="n">
        <v>10135.34404461802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11801.06763381303</v>
      </c>
      <c r="N477" t="n">
        <v>29.17951596973514</v>
      </c>
      <c r="O477" t="inlineStr">
        <is>
          <t>4</t>
        </is>
      </c>
      <c r="P477" s="2" t="n">
        <v>44999.68607210648</v>
      </c>
      <c r="Q477" t="n">
        <v>11</v>
      </c>
      <c r="R477" t="inlineStr">
        <is>
          <t>QUILLOTA 220</t>
        </is>
      </c>
      <c r="S477" t="n">
        <v>7.360619306323416</v>
      </c>
      <c r="T477" t="n">
        <v>581.8759539540373</v>
      </c>
      <c r="U477" t="n">
        <v>0.01819909510362633</v>
      </c>
      <c r="V477" t="n">
        <v>110.8401114432287</v>
      </c>
      <c r="W477" t="inlineStr">
        <is>
          <t>ENEL_DISTRIBUCION</t>
        </is>
      </c>
      <c r="X477" t="n">
        <v>84.09849042997499</v>
      </c>
      <c r="Y477" t="n">
        <v>0.5818759539540372</v>
      </c>
      <c r="Z477" t="n">
        <v>619.0169722915291</v>
      </c>
      <c r="AA477" t="n">
        <v>132.1097871790569</v>
      </c>
      <c r="AB477" t="n">
        <v>110.8401114432287</v>
      </c>
      <c r="AC477" t="n">
        <v>132.1097871790569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1844.499621011063</v>
      </c>
      <c r="N478" t="n">
        <v>4.560740419218535</v>
      </c>
      <c r="O478" t="inlineStr">
        <is>
          <t>4</t>
        </is>
      </c>
      <c r="P478" s="2" t="n">
        <v>44999.68607210648</v>
      </c>
      <c r="Q478" t="n">
        <v>8</v>
      </c>
      <c r="R478" t="inlineStr">
        <is>
          <t>ALTO JAHUEL 220</t>
        </is>
      </c>
      <c r="S478" t="n">
        <v>217.0023681912706</v>
      </c>
      <c r="T478" t="n">
        <v>17371.76523776268</v>
      </c>
      <c r="U478" t="n">
        <v>0.5365372901478986</v>
      </c>
      <c r="V478" t="n">
        <v>3239.972155920554</v>
      </c>
      <c r="W478" t="inlineStr">
        <is>
          <t>ENEL_DISTRIBUCION</t>
        </is>
      </c>
      <c r="X478" t="n">
        <v>85.16313195476101</v>
      </c>
      <c r="Y478" t="n">
        <v>17.37176523776268</v>
      </c>
      <c r="Z478" t="n">
        <v>18480.60131676881</v>
      </c>
      <c r="AA478" t="n">
        <v>3861.706979643092</v>
      </c>
      <c r="AB478" t="n">
        <v>3239.972155920554</v>
      </c>
      <c r="AC478" t="n">
        <v>3861.706979643092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1844.499621011063</v>
      </c>
      <c r="N479" t="n">
        <v>4.560740419218535</v>
      </c>
      <c r="O479" t="inlineStr">
        <is>
          <t>4</t>
        </is>
      </c>
      <c r="P479" s="2" t="n">
        <v>44999.68607210648</v>
      </c>
      <c r="Q479" t="n">
        <v>18</v>
      </c>
      <c r="R479" t="inlineStr">
        <is>
          <t>CERRO NAVIA 220</t>
        </is>
      </c>
      <c r="S479" t="n">
        <v>233.947268428719</v>
      </c>
      <c r="T479" t="n">
        <v>18243.8009044873</v>
      </c>
      <c r="U479" t="n">
        <v>0.5784334728071291</v>
      </c>
      <c r="V479" t="n">
        <v>3557.060599649781</v>
      </c>
      <c r="W479" t="inlineStr">
        <is>
          <t>ENEL_DISTRIBUCION</t>
        </is>
      </c>
      <c r="X479" t="n">
        <v>82.96014296262001</v>
      </c>
      <c r="Y479" t="n">
        <v>18.2438009044873</v>
      </c>
      <c r="Z479" t="n">
        <v>19408.29883456096</v>
      </c>
      <c r="AA479" t="n">
        <v>4239.643146185675</v>
      </c>
      <c r="AB479" t="n">
        <v>3557.060599649781</v>
      </c>
      <c r="AC479" t="n">
        <v>4239.643146185675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1844.499621011063</v>
      </c>
      <c r="N480" t="n">
        <v>4.560740419218535</v>
      </c>
      <c r="O480" t="inlineStr">
        <is>
          <t>4</t>
        </is>
      </c>
      <c r="P480" s="2" t="n">
        <v>44999.68607210648</v>
      </c>
      <c r="Q480" t="n">
        <v>32</v>
      </c>
      <c r="R480" t="inlineStr">
        <is>
          <t>CHENA 220</t>
        </is>
      </c>
      <c r="S480" t="n">
        <v>1331.241641987905</v>
      </c>
      <c r="T480" t="n">
        <v>103885.3340605125</v>
      </c>
      <c r="U480" t="n">
        <v>3.291488425115548</v>
      </c>
      <c r="V480" t="n">
        <v>20260.95531532323</v>
      </c>
      <c r="W480" t="inlineStr">
        <is>
          <t>ENEL_DISTRIBUCION</t>
        </is>
      </c>
      <c r="X480" t="n">
        <v>83.01746981509801</v>
      </c>
      <c r="Y480" t="n">
        <v>103.8853340605125</v>
      </c>
      <c r="Z480" t="n">
        <v>110516.3128303324</v>
      </c>
      <c r="AA480" t="n">
        <v>24148.93362970588</v>
      </c>
      <c r="AB480" t="n">
        <v>20260.95531532323</v>
      </c>
      <c r="AC480" t="n">
        <v>24148.93362970588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1844.499621011063</v>
      </c>
      <c r="N481" t="n">
        <v>4.560740419218535</v>
      </c>
      <c r="O481" t="inlineStr">
        <is>
          <t>4</t>
        </is>
      </c>
      <c r="P481" s="2" t="n">
        <v>44999.68607210648</v>
      </c>
      <c r="Q481" t="n">
        <v>28</v>
      </c>
      <c r="R481" t="inlineStr">
        <is>
          <t>POLPAICO 220</t>
        </is>
      </c>
      <c r="S481" t="n">
        <v>88.3484478602776</v>
      </c>
      <c r="T481" t="n">
        <v>6801.22001244546</v>
      </c>
      <c r="U481" t="n">
        <v>0.2184411036562739</v>
      </c>
      <c r="V481" t="n">
        <v>1329.865863707714</v>
      </c>
      <c r="W481" t="inlineStr">
        <is>
          <t>ENEL_DISTRIBUCION</t>
        </is>
      </c>
      <c r="X481" t="n">
        <v>81.895501437834</v>
      </c>
      <c r="Y481" t="n">
        <v>6.80122001244546</v>
      </c>
      <c r="Z481" t="n">
        <v>7235.340438771766</v>
      </c>
      <c r="AA481" t="n">
        <v>1585.060624204664</v>
      </c>
      <c r="AB481" t="n">
        <v>1329.865863707714</v>
      </c>
      <c r="AC481" t="n">
        <v>1585.060624204664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1844.499621011063</v>
      </c>
      <c r="N482" t="n">
        <v>4.560740419218535</v>
      </c>
      <c r="O482" t="inlineStr">
        <is>
          <t>4</t>
        </is>
      </c>
      <c r="P482" s="2" t="n">
        <v>44999.68607210648</v>
      </c>
      <c r="Q482" t="n">
        <v>11</v>
      </c>
      <c r="R482" t="inlineStr">
        <is>
          <t>QUILLOTA 220</t>
        </is>
      </c>
      <c r="S482" t="n">
        <v>1.039116942640338</v>
      </c>
      <c r="T482" t="n">
        <v>82.14487628088753</v>
      </c>
      <c r="U482" t="n">
        <v>0.002569211539938594</v>
      </c>
      <c r="V482" t="n">
        <v>15.64757433193916</v>
      </c>
      <c r="W482" t="inlineStr">
        <is>
          <t>ENEL_DISTRIBUCION</t>
        </is>
      </c>
      <c r="X482" t="n">
        <v>84.09849042997502</v>
      </c>
      <c r="Y482" t="n">
        <v>0.08214487628088753</v>
      </c>
      <c r="Z482" t="n">
        <v>87.38816625626333</v>
      </c>
      <c r="AA482" t="n">
        <v>18.65026738014203</v>
      </c>
      <c r="AB482" t="n">
        <v>15.64757433193916</v>
      </c>
      <c r="AC482" t="n">
        <v>18.65026738014203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20616.78155432313</v>
      </c>
      <c r="N483" t="n">
        <v>50.97739673020875</v>
      </c>
      <c r="O483" t="inlineStr">
        <is>
          <t>4</t>
        </is>
      </c>
      <c r="P483" s="2" t="n">
        <v>44999.68607210648</v>
      </c>
      <c r="Q483" t="n">
        <v>8</v>
      </c>
      <c r="R483" t="inlineStr">
        <is>
          <t>ALTO JAHUEL 220</t>
        </is>
      </c>
      <c r="S483" t="n">
        <v>8625.154667218041</v>
      </c>
      <c r="T483" t="n">
        <v>690472.4739512419</v>
      </c>
      <c r="U483" t="n">
        <v>21.32565257618156</v>
      </c>
      <c r="V483" t="n">
        <v>128778.5990319844</v>
      </c>
      <c r="W483" t="inlineStr">
        <is>
          <t>ENEL_DISTRIBUCION</t>
        </is>
      </c>
      <c r="X483" t="n">
        <v>85.16313195476101</v>
      </c>
      <c r="Y483" t="n">
        <v>690.472473951242</v>
      </c>
      <c r="Z483" t="n">
        <v>734545.1850545127</v>
      </c>
      <c r="AA483" t="n">
        <v>153490.5828748324</v>
      </c>
      <c r="AB483" t="n">
        <v>128778.5990319844</v>
      </c>
      <c r="AC483" t="n">
        <v>153490.5828748324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20616.78155432313</v>
      </c>
      <c r="N484" t="n">
        <v>50.97739673020875</v>
      </c>
      <c r="O484" t="inlineStr">
        <is>
          <t>4</t>
        </is>
      </c>
      <c r="P484" s="2" t="n">
        <v>44999.68607210648</v>
      </c>
      <c r="Q484" t="n">
        <v>18</v>
      </c>
      <c r="R484" t="inlineStr">
        <is>
          <t>CERRO NAVIA 220</t>
        </is>
      </c>
      <c r="S484" t="n">
        <v>2657.139750305821</v>
      </c>
      <c r="T484" t="n">
        <v>207210.4919436094</v>
      </c>
      <c r="U484" t="n">
        <v>6.569764989461988</v>
      </c>
      <c r="V484" t="n">
        <v>40400.58760701404</v>
      </c>
      <c r="W484" t="inlineStr">
        <is>
          <t>ENEL_DISTRIBUCION</t>
        </is>
      </c>
      <c r="X484" t="n">
        <v>82.96014296262001</v>
      </c>
      <c r="Y484" t="n">
        <v>207.2104919436094</v>
      </c>
      <c r="Z484" t="n">
        <v>220436.6935570313</v>
      </c>
      <c r="AA484" t="n">
        <v>48153.26294042198</v>
      </c>
      <c r="AB484" t="n">
        <v>40400.58760701404</v>
      </c>
      <c r="AC484" t="n">
        <v>48153.26294042198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20616.78155432313</v>
      </c>
      <c r="N485" t="n">
        <v>50.97739673020875</v>
      </c>
      <c r="O485" t="inlineStr">
        <is>
          <t>4</t>
        </is>
      </c>
      <c r="P485" s="2" t="n">
        <v>44999.68607210648</v>
      </c>
      <c r="Q485" t="n">
        <v>32</v>
      </c>
      <c r="R485" t="inlineStr">
        <is>
          <t>CHENA 220</t>
        </is>
      </c>
      <c r="S485" t="n">
        <v>7793.99912611445</v>
      </c>
      <c r="T485" t="n">
        <v>608215.8019596401</v>
      </c>
      <c r="U485" t="n">
        <v>19.27062458071717</v>
      </c>
      <c r="V485" t="n">
        <v>118621.4906754757</v>
      </c>
      <c r="W485" t="inlineStr">
        <is>
          <t>ENEL_DISTRIBUCION</t>
        </is>
      </c>
      <c r="X485" t="n">
        <v>83.017469815098</v>
      </c>
      <c r="Y485" t="n">
        <v>608.2158019596401</v>
      </c>
      <c r="Z485" t="n">
        <v>647038.0871911065</v>
      </c>
      <c r="AA485" t="n">
        <v>141384.3750601618</v>
      </c>
      <c r="AB485" t="n">
        <v>118621.4906754757</v>
      </c>
      <c r="AC485" t="n">
        <v>141384.3750601618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20616.78155432313</v>
      </c>
      <c r="N486" t="n">
        <v>50.97739673020875</v>
      </c>
      <c r="O486" t="inlineStr">
        <is>
          <t>4</t>
        </is>
      </c>
      <c r="P486" s="2" t="n">
        <v>44999.68607210648</v>
      </c>
      <c r="Q486" t="n">
        <v>28</v>
      </c>
      <c r="R486" t="inlineStr">
        <is>
          <t>POLPAICO 220</t>
        </is>
      </c>
      <c r="S486" t="n">
        <v>1836.156100145562</v>
      </c>
      <c r="T486" t="n">
        <v>141350.549067185</v>
      </c>
      <c r="U486" t="n">
        <v>4.539886944423973</v>
      </c>
      <c r="V486" t="n">
        <v>27638.75741070197</v>
      </c>
      <c r="W486" t="inlineStr">
        <is>
          <t>ENEL_DISTRIBUCION</t>
        </is>
      </c>
      <c r="X486" t="n">
        <v>81.89550143783401</v>
      </c>
      <c r="Y486" t="n">
        <v>141.350549067185</v>
      </c>
      <c r="Z486" t="n">
        <v>150372.9245395585</v>
      </c>
      <c r="AA486" t="n">
        <v>32942.49989356611</v>
      </c>
      <c r="AB486" t="n">
        <v>27638.75741070197</v>
      </c>
      <c r="AC486" t="n">
        <v>32942.49989356611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20616.78155432313</v>
      </c>
      <c r="N487" t="n">
        <v>50.97739673020875</v>
      </c>
      <c r="O487" t="inlineStr">
        <is>
          <t>4</t>
        </is>
      </c>
      <c r="P487" s="2" t="n">
        <v>44999.68607210648</v>
      </c>
      <c r="Q487" t="n">
        <v>11</v>
      </c>
      <c r="R487" t="inlineStr">
        <is>
          <t>QUILLOTA 220</t>
        </is>
      </c>
      <c r="S487" t="n">
        <v>7.008260546046754</v>
      </c>
      <c r="T487" t="n">
        <v>554.0210845147352</v>
      </c>
      <c r="U487" t="n">
        <v>0.01732788979847465</v>
      </c>
      <c r="V487" t="n">
        <v>105.5341062510419</v>
      </c>
      <c r="W487" t="inlineStr">
        <is>
          <t>ENEL_DISTRIBUCION</t>
        </is>
      </c>
      <c r="X487" t="n">
        <v>84.09849042997502</v>
      </c>
      <c r="Y487" t="n">
        <v>0.5540210845147352</v>
      </c>
      <c r="Z487" t="n">
        <v>589.3841324624843</v>
      </c>
      <c r="AA487" t="n">
        <v>125.7855855197162</v>
      </c>
      <c r="AB487" t="n">
        <v>105.5341062510419</v>
      </c>
      <c r="AC487" t="n">
        <v>125.7855855197162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17261.27465738281</v>
      </c>
      <c r="N488" t="n">
        <v>42.68051460699442</v>
      </c>
      <c r="O488" t="inlineStr">
        <is>
          <t>4</t>
        </is>
      </c>
      <c r="P488" s="2" t="n">
        <v>44999.68607210648</v>
      </c>
      <c r="Q488" t="n">
        <v>8</v>
      </c>
      <c r="R488" t="inlineStr">
        <is>
          <t>ALTO JAHUEL 220</t>
        </is>
      </c>
      <c r="S488" t="n">
        <v>5802.684990262324</v>
      </c>
      <c r="T488" t="n">
        <v>464524.3378665641</v>
      </c>
      <c r="U488" t="n">
        <v>14.3471101546369</v>
      </c>
      <c r="V488" t="n">
        <v>86637.47752953948</v>
      </c>
      <c r="W488" t="inlineStr">
        <is>
          <t>ENEL_DISTRIBUCION</t>
        </is>
      </c>
      <c r="X488" t="n">
        <v>85.163131954761</v>
      </c>
      <c r="Y488" t="n">
        <v>464.5243378665641</v>
      </c>
      <c r="Z488" t="n">
        <v>494174.8275176214</v>
      </c>
      <c r="AA488" t="n">
        <v>103262.7860900351</v>
      </c>
      <c r="AB488" t="n">
        <v>86637.47752953948</v>
      </c>
      <c r="AC488" t="n">
        <v>103262.7860900351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17261.27465738281</v>
      </c>
      <c r="N489" t="n">
        <v>42.68051460699442</v>
      </c>
      <c r="O489" t="inlineStr">
        <is>
          <t>4</t>
        </is>
      </c>
      <c r="P489" s="2" t="n">
        <v>44999.68607210648</v>
      </c>
      <c r="Q489" t="n">
        <v>18</v>
      </c>
      <c r="R489" t="inlineStr">
        <is>
          <t>CERRO NAVIA 220</t>
        </is>
      </c>
      <c r="S489" t="n">
        <v>2545.489566991043</v>
      </c>
      <c r="T489" t="n">
        <v>198503.7276841885</v>
      </c>
      <c r="U489" t="n">
        <v>6.293710459276282</v>
      </c>
      <c r="V489" t="n">
        <v>38702.99792930564</v>
      </c>
      <c r="W489" t="inlineStr">
        <is>
          <t>ENEL_DISTRIBUCION</t>
        </is>
      </c>
      <c r="X489" t="n">
        <v>82.96014296262</v>
      </c>
      <c r="Y489" t="n">
        <v>198.5037276841886</v>
      </c>
      <c r="Z489" t="n">
        <v>211174.1783874346</v>
      </c>
      <c r="AA489" t="n">
        <v>46129.91409929159</v>
      </c>
      <c r="AB489" t="n">
        <v>38702.99792930564</v>
      </c>
      <c r="AC489" t="n">
        <v>46129.91409929159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17261.27465738281</v>
      </c>
      <c r="N490" t="n">
        <v>42.68051460699442</v>
      </c>
      <c r="O490" t="inlineStr">
        <is>
          <t>4</t>
        </is>
      </c>
      <c r="P490" s="2" t="n">
        <v>44999.68607210648</v>
      </c>
      <c r="Q490" t="n">
        <v>32</v>
      </c>
      <c r="R490" t="inlineStr">
        <is>
          <t>CHENA 220</t>
        </is>
      </c>
      <c r="S490" t="n">
        <v>4297.187648075174</v>
      </c>
      <c r="T490" t="n">
        <v>335337.1471120592</v>
      </c>
      <c r="U490" t="n">
        <v>10.62477536615208</v>
      </c>
      <c r="V490" t="n">
        <v>65401.44491664051</v>
      </c>
      <c r="W490" t="inlineStr">
        <is>
          <t>ENEL_DISTRIBUCION</t>
        </is>
      </c>
      <c r="X490" t="n">
        <v>83.01746981509801</v>
      </c>
      <c r="Y490" t="n">
        <v>335.3371471120592</v>
      </c>
      <c r="Z490" t="n">
        <v>356741.6458638928</v>
      </c>
      <c r="AA490" t="n">
        <v>77951.66259432719</v>
      </c>
      <c r="AB490" t="n">
        <v>65401.44491664051</v>
      </c>
      <c r="AC490" t="n">
        <v>77951.66259432719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17261.27465738281</v>
      </c>
      <c r="N491" t="n">
        <v>42.68051460699442</v>
      </c>
      <c r="O491" t="inlineStr">
        <is>
          <t>4</t>
        </is>
      </c>
      <c r="P491" s="2" t="n">
        <v>44999.68607210648</v>
      </c>
      <c r="Q491" t="n">
        <v>28</v>
      </c>
      <c r="R491" t="inlineStr">
        <is>
          <t>POLPAICO 220</t>
        </is>
      </c>
      <c r="S491" t="n">
        <v>4862.866948798044</v>
      </c>
      <c r="T491" t="n">
        <v>374352.1115654485</v>
      </c>
      <c r="U491" t="n">
        <v>12.02341466042508</v>
      </c>
      <c r="V491" t="n">
        <v>73198.35165849721</v>
      </c>
      <c r="W491" t="inlineStr">
        <is>
          <t>ENEL_DISTRIBUCION</t>
        </is>
      </c>
      <c r="X491" t="n">
        <v>81.895501437834</v>
      </c>
      <c r="Y491" t="n">
        <v>374.3521115654485</v>
      </c>
      <c r="Z491" t="n">
        <v>398246.9271972856</v>
      </c>
      <c r="AA491" t="n">
        <v>87244.7576382565</v>
      </c>
      <c r="AB491" t="n">
        <v>73198.35165849721</v>
      </c>
      <c r="AC491" t="n">
        <v>87244.7576382565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17261.27465738281</v>
      </c>
      <c r="N492" t="n">
        <v>42.68051460699442</v>
      </c>
      <c r="O492" t="inlineStr">
        <is>
          <t>4</t>
        </is>
      </c>
      <c r="P492" s="2" t="n">
        <v>44999.68607210648</v>
      </c>
      <c r="Q492" t="n">
        <v>11</v>
      </c>
      <c r="R492" t="inlineStr">
        <is>
          <t>QUILLOTA 220</t>
        </is>
      </c>
      <c r="S492" t="n">
        <v>6.459431904370359</v>
      </c>
      <c r="T492" t="n">
        <v>510.6347638611998</v>
      </c>
      <c r="U492" t="n">
        <v>0.01597091367597881</v>
      </c>
      <c r="V492" t="n">
        <v>97.26955332756877</v>
      </c>
      <c r="W492" t="inlineStr">
        <is>
          <t>ENEL_DISTRIBUCION</t>
        </is>
      </c>
      <c r="X492" t="n">
        <v>84.09849042997499</v>
      </c>
      <c r="Y492" t="n">
        <v>0.5106347638611999</v>
      </c>
      <c r="Z492" t="n">
        <v>543.2284721927658</v>
      </c>
      <c r="AA492" t="n">
        <v>115.9351052771976</v>
      </c>
      <c r="AB492" t="n">
        <v>97.26955332756877</v>
      </c>
      <c r="AC492" t="n">
        <v>115.9351052771976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13935.67524577818</v>
      </c>
      <c r="N493" t="n">
        <v>31.99212964637859</v>
      </c>
      <c r="O493" t="inlineStr">
        <is>
          <t>4</t>
        </is>
      </c>
      <c r="P493" s="2" t="n">
        <v>44999.68607210648</v>
      </c>
      <c r="Q493" t="n">
        <v>8</v>
      </c>
      <c r="R493" t="inlineStr">
        <is>
          <t>ALTO JAHUEL 220</t>
        </is>
      </c>
      <c r="S493" t="n">
        <v>5228.493870588617</v>
      </c>
      <c r="T493" t="n">
        <v>418558.4186200617</v>
      </c>
      <c r="U493" t="n">
        <v>12.00246342282608</v>
      </c>
      <c r="V493" t="n">
        <v>72478.92738581481</v>
      </c>
      <c r="W493" t="inlineStr">
        <is>
          <t>ENEL_DISTRIBUCION</t>
        </is>
      </c>
      <c r="X493" t="n">
        <v>85.16313195476101</v>
      </c>
      <c r="Y493" t="n">
        <v>418.5584186200617</v>
      </c>
      <c r="Z493" t="n">
        <v>445274.9134255975</v>
      </c>
      <c r="AA493" t="n">
        <v>86387.27936330729</v>
      </c>
      <c r="AB493" t="n">
        <v>72478.92738581481</v>
      </c>
      <c r="AC493" t="n">
        <v>86387.27936330729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13935.67524577818</v>
      </c>
      <c r="N494" t="n">
        <v>31.99212964637859</v>
      </c>
      <c r="O494" t="inlineStr">
        <is>
          <t>4</t>
        </is>
      </c>
      <c r="P494" s="2" t="n">
        <v>44999.68607210648</v>
      </c>
      <c r="Q494" t="n">
        <v>18</v>
      </c>
      <c r="R494" t="inlineStr">
        <is>
          <t>CERRO NAVIA 220</t>
        </is>
      </c>
      <c r="S494" t="n">
        <v>1946.937623040984</v>
      </c>
      <c r="T494" t="n">
        <v>151827.1301339765</v>
      </c>
      <c r="U494" t="n">
        <v>4.469365018963408</v>
      </c>
      <c r="V494" t="n">
        <v>27484.23623767127</v>
      </c>
      <c r="W494" t="inlineStr">
        <is>
          <t>ENEL_DISTRIBUCION</t>
        </is>
      </c>
      <c r="X494" t="n">
        <v>82.96014296262001</v>
      </c>
      <c r="Y494" t="n">
        <v>151.8271301339766</v>
      </c>
      <c r="Z494" t="n">
        <v>161518.2235467836</v>
      </c>
      <c r="AA494" t="n">
        <v>32758.32686254025</v>
      </c>
      <c r="AB494" t="n">
        <v>27484.23623767127</v>
      </c>
      <c r="AC494" t="n">
        <v>32758.32686254025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13935.67524577818</v>
      </c>
      <c r="N495" t="n">
        <v>31.99212964637859</v>
      </c>
      <c r="O495" t="inlineStr">
        <is>
          <t>4</t>
        </is>
      </c>
      <c r="P495" s="2" t="n">
        <v>44999.68607210648</v>
      </c>
      <c r="Q495" t="n">
        <v>32</v>
      </c>
      <c r="R495" t="inlineStr">
        <is>
          <t>CHENA 220</t>
        </is>
      </c>
      <c r="S495" t="n">
        <v>3419.169382916621</v>
      </c>
      <c r="T495" t="n">
        <v>266819.7435766486</v>
      </c>
      <c r="U495" t="n">
        <v>7.849001351183279</v>
      </c>
      <c r="V495" t="n">
        <v>48315.00072513651</v>
      </c>
      <c r="W495" t="inlineStr">
        <is>
          <t>ENEL_DISTRIBUCION</t>
        </is>
      </c>
      <c r="X495" t="n">
        <v>83.01746981509802</v>
      </c>
      <c r="Y495" t="n">
        <v>266.8197435766486</v>
      </c>
      <c r="Z495" t="n">
        <v>283850.7910389879</v>
      </c>
      <c r="AA495" t="n">
        <v>57586.41325999584</v>
      </c>
      <c r="AB495" t="n">
        <v>48315.00072513651</v>
      </c>
      <c r="AC495" t="n">
        <v>57586.41325999584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13935.67524577818</v>
      </c>
      <c r="N496" t="n">
        <v>31.99212964637859</v>
      </c>
      <c r="O496" t="inlineStr">
        <is>
          <t>4</t>
        </is>
      </c>
      <c r="P496" s="2" t="n">
        <v>44999.68607210648</v>
      </c>
      <c r="Q496" t="n">
        <v>28</v>
      </c>
      <c r="R496" t="inlineStr">
        <is>
          <t>POLPAICO 220</t>
        </is>
      </c>
      <c r="S496" t="n">
        <v>3541.086326321202</v>
      </c>
      <c r="T496" t="n">
        <v>272599.0979090083</v>
      </c>
      <c r="U496" t="n">
        <v>8.128872321687352</v>
      </c>
      <c r="V496" t="n">
        <v>49488.44164448529</v>
      </c>
      <c r="W496" t="inlineStr">
        <is>
          <t>ENEL_DISTRIBUCION</t>
        </is>
      </c>
      <c r="X496" t="n">
        <v>81.89550143783401</v>
      </c>
      <c r="Y496" t="n">
        <v>272.5990979090084</v>
      </c>
      <c r="Z496" t="n">
        <v>289999.0403287323</v>
      </c>
      <c r="AA496" t="n">
        <v>58985.03175743182</v>
      </c>
      <c r="AB496" t="n">
        <v>49488.44164448529</v>
      </c>
      <c r="AC496" t="n">
        <v>58985.03175743182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13935.67524577818</v>
      </c>
      <c r="N497" t="n">
        <v>31.99212964637859</v>
      </c>
      <c r="O497" t="inlineStr">
        <is>
          <t>4</t>
        </is>
      </c>
      <c r="P497" s="2" t="n">
        <v>44999.68607210648</v>
      </c>
      <c r="Q497" t="n">
        <v>11</v>
      </c>
      <c r="R497" t="inlineStr">
        <is>
          <t>QUILLOTA 220</t>
        </is>
      </c>
      <c r="S497" t="n">
        <v>4.578623994329116</v>
      </c>
      <c r="T497" t="n">
        <v>361.9520441993686</v>
      </c>
      <c r="U497" t="n">
        <v>0.01051063047581278</v>
      </c>
      <c r="V497" t="n">
        <v>64.01414172760427</v>
      </c>
      <c r="W497" t="inlineStr">
        <is>
          <t>ENEL_DISTRIBUCION</t>
        </is>
      </c>
      <c r="X497" t="n">
        <v>84.09849042997499</v>
      </c>
      <c r="Y497" t="n">
        <v>0.3619520441993686</v>
      </c>
      <c r="Z497" t="n">
        <v>385.0553661695411</v>
      </c>
      <c r="AA497" t="n">
        <v>76.29814270274645</v>
      </c>
      <c r="AB497" t="n">
        <v>64.01414172760427</v>
      </c>
      <c r="AC497" t="n">
        <v>76.29814270274645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18228.31739749447</v>
      </c>
      <c r="N498" t="n">
        <v>41.84674822934402</v>
      </c>
      <c r="O498" t="inlineStr">
        <is>
          <t>4</t>
        </is>
      </c>
      <c r="P498" s="2" t="n">
        <v>44999.68607210648</v>
      </c>
      <c r="Q498" t="n">
        <v>8</v>
      </c>
      <c r="R498" t="inlineStr">
        <is>
          <t>ALTO JAHUEL 220</t>
        </is>
      </c>
      <c r="S498" t="n">
        <v>2834.228625273352</v>
      </c>
      <c r="T498" t="n">
        <v>226889.4792198685</v>
      </c>
      <c r="U498" t="n">
        <v>6.506218855515339</v>
      </c>
      <c r="V498" t="n">
        <v>39288.91489794533</v>
      </c>
      <c r="W498" t="inlineStr">
        <is>
          <t>ENEL_DISTRIBUCION</t>
        </is>
      </c>
      <c r="X498" t="n">
        <v>85.163131954761</v>
      </c>
      <c r="Y498" t="n">
        <v>226.8894792198684</v>
      </c>
      <c r="Z498" t="n">
        <v>241371.7864041154</v>
      </c>
      <c r="AA498" t="n">
        <v>46828.26567097179</v>
      </c>
      <c r="AB498" t="n">
        <v>39288.91489794533</v>
      </c>
      <c r="AC498" t="n">
        <v>46828.26567097179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18228.31739749447</v>
      </c>
      <c r="N499" t="n">
        <v>41.84674822934402</v>
      </c>
      <c r="O499" t="inlineStr">
        <is>
          <t>4</t>
        </is>
      </c>
      <c r="P499" s="2" t="n">
        <v>44999.68607210648</v>
      </c>
      <c r="Q499" t="n">
        <v>18</v>
      </c>
      <c r="R499" t="inlineStr">
        <is>
          <t>CERRO NAVIA 220</t>
        </is>
      </c>
      <c r="S499" t="n">
        <v>5041.78950406981</v>
      </c>
      <c r="T499" t="n">
        <v>393171.5233623643</v>
      </c>
      <c r="U499" t="n">
        <v>11.57386727535242</v>
      </c>
      <c r="V499" t="n">
        <v>71173.17583807827</v>
      </c>
      <c r="W499" t="inlineStr">
        <is>
          <t>ENEL_DISTRIBUCION</t>
        </is>
      </c>
      <c r="X499" t="n">
        <v>82.96014296262001</v>
      </c>
      <c r="Y499" t="n">
        <v>393.1715233623644</v>
      </c>
      <c r="Z499" t="n">
        <v>418267.5780450685</v>
      </c>
      <c r="AA499" t="n">
        <v>84830.96047446755</v>
      </c>
      <c r="AB499" t="n">
        <v>71173.17583807827</v>
      </c>
      <c r="AC499" t="n">
        <v>84830.96047446755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18228.31739749447</v>
      </c>
      <c r="N500" t="n">
        <v>41.84674822934402</v>
      </c>
      <c r="O500" t="inlineStr">
        <is>
          <t>4</t>
        </is>
      </c>
      <c r="P500" s="2" t="n">
        <v>44999.68607210648</v>
      </c>
      <c r="Q500" t="n">
        <v>32</v>
      </c>
      <c r="R500" t="inlineStr">
        <is>
          <t>CHENA 220</t>
        </is>
      </c>
      <c r="S500" t="n">
        <v>9112.875107532152</v>
      </c>
      <c r="T500" t="n">
        <v>711136.16411821</v>
      </c>
      <c r="U500" t="n">
        <v>20.91939913522809</v>
      </c>
      <c r="V500" t="n">
        <v>128770.6217856102</v>
      </c>
      <c r="W500" t="inlineStr">
        <is>
          <t>ENEL_DISTRIBUCION</t>
        </is>
      </c>
      <c r="X500" t="n">
        <v>83.017469815098</v>
      </c>
      <c r="Y500" t="n">
        <v>711.1361641182099</v>
      </c>
      <c r="Z500" t="n">
        <v>756527.8341683085</v>
      </c>
      <c r="AA500" t="n">
        <v>153481.074833862</v>
      </c>
      <c r="AB500" t="n">
        <v>128770.6217856102</v>
      </c>
      <c r="AC500" t="n">
        <v>153481.074833862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18228.31739749447</v>
      </c>
      <c r="N501" t="n">
        <v>41.84674822934402</v>
      </c>
      <c r="O501" t="inlineStr">
        <is>
          <t>4</t>
        </is>
      </c>
      <c r="P501" s="2" t="n">
        <v>44999.68607210648</v>
      </c>
      <c r="Q501" t="n">
        <v>28</v>
      </c>
      <c r="R501" t="inlineStr">
        <is>
          <t>POLPAICO 220</t>
        </is>
      </c>
      <c r="S501" t="n">
        <v>1463.374664391871</v>
      </c>
      <c r="T501" t="n">
        <v>112653.1738158866</v>
      </c>
      <c r="U501" t="n">
        <v>3.359304097506089</v>
      </c>
      <c r="V501" t="n">
        <v>20451.38836194708</v>
      </c>
      <c r="W501" t="inlineStr">
        <is>
          <t>ENEL_DISTRIBUCION</t>
        </is>
      </c>
      <c r="X501" t="n">
        <v>81.89550143783401</v>
      </c>
      <c r="Y501" t="n">
        <v>112.6531738158866</v>
      </c>
      <c r="Z501" t="n">
        <v>119843.8019317943</v>
      </c>
      <c r="AA501" t="n">
        <v>24375.90984737435</v>
      </c>
      <c r="AB501" t="n">
        <v>20451.38836194708</v>
      </c>
      <c r="AC501" t="n">
        <v>24375.90984737435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18228.31739749447</v>
      </c>
      <c r="N502" t="n">
        <v>41.84674822934402</v>
      </c>
      <c r="O502" t="inlineStr">
        <is>
          <t>4</t>
        </is>
      </c>
      <c r="P502" s="2" t="n">
        <v>44999.68607210648</v>
      </c>
      <c r="Q502" t="n">
        <v>11</v>
      </c>
      <c r="R502" t="inlineStr">
        <is>
          <t>QUILLOTA 220</t>
        </is>
      </c>
      <c r="S502" t="n">
        <v>43.66064407310535</v>
      </c>
      <c r="T502" t="n">
        <v>3451.486602283679</v>
      </c>
      <c r="U502" t="n">
        <v>0.1002268141600556</v>
      </c>
      <c r="V502" t="n">
        <v>610.4232758741252</v>
      </c>
      <c r="W502" t="inlineStr">
        <is>
          <t>ENEL_DISTRIBUCION</t>
        </is>
      </c>
      <c r="X502" t="n">
        <v>84.09849042997499</v>
      </c>
      <c r="Y502" t="n">
        <v>3.451486602283679</v>
      </c>
      <c r="Z502" t="n">
        <v>3671.794257748595</v>
      </c>
      <c r="AA502" t="n">
        <v>727.5605195162399</v>
      </c>
      <c r="AB502" t="n">
        <v>610.4232758741252</v>
      </c>
      <c r="AC502" t="n">
        <v>727.5605195162399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7833.087914953977</v>
      </c>
      <c r="N503" t="n">
        <v>17.98241991772932</v>
      </c>
      <c r="O503" t="inlineStr">
        <is>
          <t>4</t>
        </is>
      </c>
      <c r="P503" s="2" t="n">
        <v>44999.68607210648</v>
      </c>
      <c r="Q503" t="n">
        <v>8</v>
      </c>
      <c r="R503" t="inlineStr">
        <is>
          <t>ALTO JAHUEL 220</t>
        </is>
      </c>
      <c r="S503" t="n">
        <v>3382.116990612073</v>
      </c>
      <c r="T503" t="n">
        <v>270749.775024459</v>
      </c>
      <c r="U503" t="n">
        <v>7.763944354967755</v>
      </c>
      <c r="V503" t="n">
        <v>46883.90535404915</v>
      </c>
      <c r="W503" t="inlineStr">
        <is>
          <t>ENEL_DISTRIBUCION</t>
        </is>
      </c>
      <c r="X503" t="n">
        <v>85.16313195476101</v>
      </c>
      <c r="Y503" t="n">
        <v>270.749775024459</v>
      </c>
      <c r="Z503" t="n">
        <v>288031.6755579351</v>
      </c>
      <c r="AA503" t="n">
        <v>55880.6976806307</v>
      </c>
      <c r="AB503" t="n">
        <v>46883.90535404915</v>
      </c>
      <c r="AC503" t="n">
        <v>55880.6976806307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7833.087914953977</v>
      </c>
      <c r="N504" t="n">
        <v>17.98241991772932</v>
      </c>
      <c r="O504" t="inlineStr">
        <is>
          <t>4</t>
        </is>
      </c>
      <c r="P504" s="2" t="n">
        <v>44999.68607210648</v>
      </c>
      <c r="Q504" t="n">
        <v>18</v>
      </c>
      <c r="R504" t="inlineStr">
        <is>
          <t>CERRO NAVIA 220</t>
        </is>
      </c>
      <c r="S504" t="n">
        <v>1011.205407423391</v>
      </c>
      <c r="T504" t="n">
        <v>78856.36045455378</v>
      </c>
      <c r="U504" t="n">
        <v>2.321310154696008</v>
      </c>
      <c r="V504" t="n">
        <v>14274.83242068411</v>
      </c>
      <c r="W504" t="inlineStr">
        <is>
          <t>ENEL_DISTRIBUCION</t>
        </is>
      </c>
      <c r="X504" t="n">
        <v>82.96014296262001</v>
      </c>
      <c r="Y504" t="n">
        <v>78.85636045455377</v>
      </c>
      <c r="Z504" t="n">
        <v>83889.74516441893</v>
      </c>
      <c r="AA504" t="n">
        <v>17014.10300439107</v>
      </c>
      <c r="AB504" t="n">
        <v>14274.83242068411</v>
      </c>
      <c r="AC504" t="n">
        <v>17014.10300439107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7833.087914953977</v>
      </c>
      <c r="N505" t="n">
        <v>17.98241991772932</v>
      </c>
      <c r="O505" t="inlineStr">
        <is>
          <t>4</t>
        </is>
      </c>
      <c r="P505" s="2" t="n">
        <v>44999.68607210648</v>
      </c>
      <c r="Q505" t="n">
        <v>32</v>
      </c>
      <c r="R505" t="inlineStr">
        <is>
          <t>CHENA 220</t>
        </is>
      </c>
      <c r="S505" t="n">
        <v>2024.59166393454</v>
      </c>
      <c r="T505" t="n">
        <v>157991.8887076696</v>
      </c>
      <c r="U505" t="n">
        <v>4.647626638567183</v>
      </c>
      <c r="V505" t="n">
        <v>28608.74579651907</v>
      </c>
      <c r="W505" t="inlineStr">
        <is>
          <t>ENEL_DISTRIBUCION</t>
        </is>
      </c>
      <c r="X505" t="n">
        <v>83.017469815098</v>
      </c>
      <c r="Y505" t="n">
        <v>157.9918887076696</v>
      </c>
      <c r="Z505" t="n">
        <v>168076.4773485847</v>
      </c>
      <c r="AA505" t="n">
        <v>34098.62431051141</v>
      </c>
      <c r="AB505" t="n">
        <v>28608.74579651907</v>
      </c>
      <c r="AC505" t="n">
        <v>34098.62431051141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7833.087914953977</v>
      </c>
      <c r="N506" t="n">
        <v>17.98241991772932</v>
      </c>
      <c r="O506" t="inlineStr">
        <is>
          <t>4</t>
        </is>
      </c>
      <c r="P506" s="2" t="n">
        <v>44999.68607210648</v>
      </c>
      <c r="Q506" t="n">
        <v>28</v>
      </c>
      <c r="R506" t="inlineStr">
        <is>
          <t>POLPAICO 220</t>
        </is>
      </c>
      <c r="S506" t="n">
        <v>1528.009841723406</v>
      </c>
      <c r="T506" t="n">
        <v>117628.9042584906</v>
      </c>
      <c r="U506" t="n">
        <v>3.507679781010963</v>
      </c>
      <c r="V506" t="n">
        <v>21354.69709457425</v>
      </c>
      <c r="W506" t="inlineStr">
        <is>
          <t>ENEL_DISTRIBUCION</t>
        </is>
      </c>
      <c r="X506" t="n">
        <v>81.895501437834</v>
      </c>
      <c r="Y506" t="n">
        <v>117.6289042584906</v>
      </c>
      <c r="Z506" t="n">
        <v>125137.1321898837</v>
      </c>
      <c r="AA506" t="n">
        <v>25452.5591115307</v>
      </c>
      <c r="AB506" t="n">
        <v>21354.69709457425</v>
      </c>
      <c r="AC506" t="n">
        <v>25452.5591115307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7833.087914953977</v>
      </c>
      <c r="N507" t="n">
        <v>17.98241991772932</v>
      </c>
      <c r="O507" t="inlineStr">
        <is>
          <t>4</t>
        </is>
      </c>
      <c r="P507" s="2" t="n">
        <v>44999.68607210648</v>
      </c>
      <c r="Q507" t="n">
        <v>11</v>
      </c>
      <c r="R507" t="inlineStr">
        <is>
          <t>QUILLOTA 220</t>
        </is>
      </c>
      <c r="S507" t="n">
        <v>2.162099256668324</v>
      </c>
      <c r="T507" t="n">
        <v>170.9195266268425</v>
      </c>
      <c r="U507" t="n">
        <v>0.004963287303569036</v>
      </c>
      <c r="V507" t="n">
        <v>30.22849843466863</v>
      </c>
      <c r="W507" t="inlineStr">
        <is>
          <t>ENEL_DISTRIBUCION</t>
        </is>
      </c>
      <c r="X507" t="n">
        <v>84.098490429975</v>
      </c>
      <c r="Y507" t="n">
        <v>0.1709195266268425</v>
      </c>
      <c r="Z507" t="n">
        <v>181.8292836455771</v>
      </c>
      <c r="AA507" t="n">
        <v>36.02919956456333</v>
      </c>
      <c r="AB507" t="n">
        <v>30.22849843466863</v>
      </c>
      <c r="AC507" t="n">
        <v>36.02919956456333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27103.73232948117</v>
      </c>
      <c r="N508" t="n">
        <v>62.22203827892692</v>
      </c>
      <c r="O508" t="inlineStr">
        <is>
          <t>4</t>
        </is>
      </c>
      <c r="P508" s="2" t="n">
        <v>44999.68607210648</v>
      </c>
      <c r="Q508" t="n">
        <v>8</v>
      </c>
      <c r="R508" t="inlineStr">
        <is>
          <t>ALTO JAHUEL 220</t>
        </is>
      </c>
      <c r="S508" t="n">
        <v>10633.5026805683</v>
      </c>
      <c r="T508" t="n">
        <v>851247.4484109503</v>
      </c>
      <c r="U508" t="n">
        <v>24.41013227499028</v>
      </c>
      <c r="V508" t="n">
        <v>147404.757032834</v>
      </c>
      <c r="W508" t="inlineStr">
        <is>
          <t>ENEL_DISTRIBUCION</t>
        </is>
      </c>
      <c r="X508" t="n">
        <v>85.163131954761</v>
      </c>
      <c r="Y508" t="n">
        <v>851.2474484109503</v>
      </c>
      <c r="Z508" t="n">
        <v>905582.3919265429</v>
      </c>
      <c r="AA508" t="n">
        <v>175691.0095742956</v>
      </c>
      <c r="AB508" t="n">
        <v>147404.757032834</v>
      </c>
      <c r="AC508" t="n">
        <v>175691.0095742956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27103.73232948117</v>
      </c>
      <c r="N509" t="n">
        <v>62.22203827892692</v>
      </c>
      <c r="O509" t="inlineStr">
        <is>
          <t>4</t>
        </is>
      </c>
      <c r="P509" s="2" t="n">
        <v>44999.68607210648</v>
      </c>
      <c r="Q509" t="n">
        <v>18</v>
      </c>
      <c r="R509" t="inlineStr">
        <is>
          <t>CERRO NAVIA 220</t>
        </is>
      </c>
      <c r="S509" t="n">
        <v>3689.889533703483</v>
      </c>
      <c r="T509" t="n">
        <v>287746.9374383772</v>
      </c>
      <c r="U509" t="n">
        <v>8.470463054699719</v>
      </c>
      <c r="V509" t="n">
        <v>52088.87764817843</v>
      </c>
      <c r="W509" t="inlineStr">
        <is>
          <t>ENEL_DISTRIBUCION</t>
        </is>
      </c>
      <c r="X509" t="n">
        <v>82.96014296262001</v>
      </c>
      <c r="Y509" t="n">
        <v>287.7469374383772</v>
      </c>
      <c r="Z509" t="n">
        <v>306113.7632323162</v>
      </c>
      <c r="AA509" t="n">
        <v>62084.47872250111</v>
      </c>
      <c r="AB509" t="n">
        <v>52088.87764817843</v>
      </c>
      <c r="AC509" t="n">
        <v>62084.47872250111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27103.73232948117</v>
      </c>
      <c r="N510" t="n">
        <v>62.22203827892692</v>
      </c>
      <c r="O510" t="inlineStr">
        <is>
          <t>4</t>
        </is>
      </c>
      <c r="P510" s="2" t="n">
        <v>44999.68607210648</v>
      </c>
      <c r="Q510" t="n">
        <v>32</v>
      </c>
      <c r="R510" t="inlineStr">
        <is>
          <t>CHENA 220</t>
        </is>
      </c>
      <c r="S510" t="n">
        <v>6601.926655707525</v>
      </c>
      <c r="T510" t="n">
        <v>515190.732049989</v>
      </c>
      <c r="U510" t="n">
        <v>15.15529809665616</v>
      </c>
      <c r="V510" t="n">
        <v>93289.35055148318</v>
      </c>
      <c r="W510" t="inlineStr">
        <is>
          <t>ENEL_DISTRIBUCION</t>
        </is>
      </c>
      <c r="X510" t="n">
        <v>83.01746981509801</v>
      </c>
      <c r="Y510" t="n">
        <v>515.1907320499889</v>
      </c>
      <c r="Z510" t="n">
        <v>548075.2468616904</v>
      </c>
      <c r="AA510" t="n">
        <v>111191.1210387165</v>
      </c>
      <c r="AB510" t="n">
        <v>93289.35055148318</v>
      </c>
      <c r="AC510" t="n">
        <v>111191.1210387165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27103.73232948117</v>
      </c>
      <c r="N511" t="n">
        <v>62.22203827892692</v>
      </c>
      <c r="O511" t="inlineStr">
        <is>
          <t>4</t>
        </is>
      </c>
      <c r="P511" s="2" t="n">
        <v>44999.68607210648</v>
      </c>
      <c r="Q511" t="n">
        <v>28</v>
      </c>
      <c r="R511" t="inlineStr">
        <is>
          <t>POLPAICO 220</t>
        </is>
      </c>
      <c r="S511" t="n">
        <v>6568.582023532117</v>
      </c>
      <c r="T511" t="n">
        <v>505661.0794395427</v>
      </c>
      <c r="U511" t="n">
        <v>15.07875258700486</v>
      </c>
      <c r="V511" t="n">
        <v>91799.19894703473</v>
      </c>
      <c r="W511" t="inlineStr">
        <is>
          <t>ENEL_DISTRIBUCION</t>
        </is>
      </c>
      <c r="X511" t="n">
        <v>81.89550143783401</v>
      </c>
      <c r="Y511" t="n">
        <v>505.6610794395428</v>
      </c>
      <c r="Z511" t="n">
        <v>537937.318552705</v>
      </c>
      <c r="AA511" t="n">
        <v>109415.0166234026</v>
      </c>
      <c r="AB511" t="n">
        <v>91799.19894703473</v>
      </c>
      <c r="AC511" t="n">
        <v>109415.0166234026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27103.73232948117</v>
      </c>
      <c r="N512" t="n">
        <v>62.22203827892692</v>
      </c>
      <c r="O512" t="inlineStr">
        <is>
          <t>4</t>
        </is>
      </c>
      <c r="P512" s="2" t="n">
        <v>44999.68607210648</v>
      </c>
      <c r="Q512" t="n">
        <v>11</v>
      </c>
      <c r="R512" t="inlineStr">
        <is>
          <t>QUILLOTA 220</t>
        </is>
      </c>
      <c r="S512" t="n">
        <v>7.743144518082918</v>
      </c>
      <c r="T512" t="n">
        <v>612.115559242795</v>
      </c>
      <c r="U512" t="n">
        <v>0.0177750631742605</v>
      </c>
      <c r="V512" t="n">
        <v>108.257579397609</v>
      </c>
      <c r="W512" t="inlineStr">
        <is>
          <t>ENEL_DISTRIBUCION</t>
        </is>
      </c>
      <c r="X512" t="n">
        <v>84.098490429975</v>
      </c>
      <c r="Y512" t="n">
        <v>0.612115559242795</v>
      </c>
      <c r="Z512" t="n">
        <v>651.1867651519096</v>
      </c>
      <c r="AA512" t="n">
        <v>129.0316798541228</v>
      </c>
      <c r="AB512" t="n">
        <v>108.257579397609</v>
      </c>
      <c r="AC512" t="n">
        <v>129.0316798541228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7924.021477006679</v>
      </c>
      <c r="N513" t="n">
        <v>16.14472549181858</v>
      </c>
      <c r="O513" t="inlineStr">
        <is>
          <t>4</t>
        </is>
      </c>
      <c r="P513" s="2" t="n">
        <v>44999.68607210648</v>
      </c>
      <c r="Q513" t="n">
        <v>8</v>
      </c>
      <c r="R513" t="inlineStr">
        <is>
          <t>ALTO JAHUEL 220</t>
        </is>
      </c>
      <c r="S513" t="n">
        <v>1078.902938398002</v>
      </c>
      <c r="T513" t="n">
        <v>86369.78811061833</v>
      </c>
      <c r="U513" t="n">
        <v>2.198092937965304</v>
      </c>
      <c r="V513" t="n">
        <v>13273.56000394688</v>
      </c>
      <c r="W513" t="inlineStr">
        <is>
          <t>ENEL_DISTRIBUCION</t>
        </is>
      </c>
      <c r="X513" t="n">
        <v>85.163131954761</v>
      </c>
      <c r="Y513" t="n">
        <v>86.36978811061833</v>
      </c>
      <c r="Z513" t="n">
        <v>91882.75330916845</v>
      </c>
      <c r="AA513" t="n">
        <v>15820.69130386995</v>
      </c>
      <c r="AB513" t="n">
        <v>13273.56000394688</v>
      </c>
      <c r="AC513" t="n">
        <v>15820.69130386995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8751.62849277159</v>
      </c>
      <c r="N514" t="n">
        <v>22.13935710469457</v>
      </c>
      <c r="O514" t="inlineStr">
        <is>
          <t>4</t>
        </is>
      </c>
      <c r="P514" s="2" t="n">
        <v>44999.68607210648</v>
      </c>
      <c r="Q514" t="n">
        <v>8</v>
      </c>
      <c r="R514" t="inlineStr">
        <is>
          <t>ALTO JAHUEL 220</t>
        </is>
      </c>
      <c r="S514" t="n">
        <v>1191.586585677169</v>
      </c>
      <c r="T514" t="n">
        <v>95390.49089365499</v>
      </c>
      <c r="U514" t="n">
        <v>3.014257785156026</v>
      </c>
      <c r="V514" t="n">
        <v>18202.11096973375</v>
      </c>
      <c r="W514" t="inlineStr">
        <is>
          <t>ENEL_DISTRIBUCION</t>
        </is>
      </c>
      <c r="X514" t="n">
        <v>85.163131954761</v>
      </c>
      <c r="Y514" t="n">
        <v>95.390490893655</v>
      </c>
      <c r="Z514" t="n">
        <v>101479.2456315479</v>
      </c>
      <c r="AA514" t="n">
        <v>21695.00711529648</v>
      </c>
      <c r="AB514" t="n">
        <v>18202.11096973375</v>
      </c>
      <c r="AC514" t="n">
        <v>21695.00711529648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7924.021477006679</v>
      </c>
      <c r="N515" t="n">
        <v>16.14472549181858</v>
      </c>
      <c r="O515" t="inlineStr">
        <is>
          <t>4</t>
        </is>
      </c>
      <c r="P515" s="2" t="n">
        <v>44999.68607210648</v>
      </c>
      <c r="Q515" t="n">
        <v>18</v>
      </c>
      <c r="R515" t="inlineStr">
        <is>
          <t>CERRO NAVIA 220</t>
        </is>
      </c>
      <c r="S515" t="n">
        <v>2628.756863179562</v>
      </c>
      <c r="T515" t="n">
        <v>204997.1224723442</v>
      </c>
      <c r="U515" t="n">
        <v>5.355673518845539</v>
      </c>
      <c r="V515" t="n">
        <v>32934.56577818982</v>
      </c>
      <c r="W515" t="inlineStr">
        <is>
          <t>ENEL_DISTRIBUCION</t>
        </is>
      </c>
      <c r="X515" t="n">
        <v>82.96014296262001</v>
      </c>
      <c r="Y515" t="n">
        <v>204.9971224723442</v>
      </c>
      <c r="Z515" t="n">
        <v>218082.0451833449</v>
      </c>
      <c r="AA515" t="n">
        <v>39254.54800737761</v>
      </c>
      <c r="AB515" t="n">
        <v>32934.56577818982</v>
      </c>
      <c r="AC515" t="n">
        <v>39254.54800737761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8751.62849277159</v>
      </c>
      <c r="N516" t="n">
        <v>22.13935710469457</v>
      </c>
      <c r="O516" t="inlineStr">
        <is>
          <t>4</t>
        </is>
      </c>
      <c r="P516" s="2" t="n">
        <v>44999.68607210648</v>
      </c>
      <c r="Q516" t="n">
        <v>18</v>
      </c>
      <c r="R516" t="inlineStr">
        <is>
          <t>CERRO NAVIA 220</t>
        </is>
      </c>
      <c r="S516" t="n">
        <v>2903.311598930908</v>
      </c>
      <c r="T516" t="n">
        <v>226407.5965936006</v>
      </c>
      <c r="U516" t="n">
        <v>7.344266623174489</v>
      </c>
      <c r="V516" t="n">
        <v>45163.36392470083</v>
      </c>
      <c r="W516" t="inlineStr">
        <is>
          <t>ENEL_DISTRIBUCION</t>
        </is>
      </c>
      <c r="X516" t="n">
        <v>82.96014296262001</v>
      </c>
      <c r="Y516" t="n">
        <v>226.4075965936006</v>
      </c>
      <c r="Z516" t="n">
        <v>240859.145312341</v>
      </c>
      <c r="AA516" t="n">
        <v>53829.99275888062</v>
      </c>
      <c r="AB516" t="n">
        <v>45163.36392470083</v>
      </c>
      <c r="AC516" t="n">
        <v>53829.99275888062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7924.021477006679</v>
      </c>
      <c r="N517" t="n">
        <v>16.14472549181858</v>
      </c>
      <c r="O517" t="inlineStr">
        <is>
          <t>4</t>
        </is>
      </c>
      <c r="P517" s="2" t="n">
        <v>44999.68607210648</v>
      </c>
      <c r="Q517" t="n">
        <v>32</v>
      </c>
      <c r="R517" t="inlineStr">
        <is>
          <t>CHENA 220</t>
        </is>
      </c>
      <c r="S517" t="n">
        <v>3559.843928356507</v>
      </c>
      <c r="T517" t="n">
        <v>277797.4817166685</v>
      </c>
      <c r="U517" t="n">
        <v>7.252615152571352</v>
      </c>
      <c r="V517" t="n">
        <v>44643.90954688708</v>
      </c>
      <c r="W517" t="inlineStr">
        <is>
          <t>ENEL_DISTRIBUCION</t>
        </is>
      </c>
      <c r="X517" t="n">
        <v>83.01746981509801</v>
      </c>
      <c r="Y517" t="n">
        <v>277.7974817166685</v>
      </c>
      <c r="Z517" t="n">
        <v>295529.2358687962</v>
      </c>
      <c r="AA517" t="n">
        <v>53210.85762441845</v>
      </c>
      <c r="AB517" t="n">
        <v>44643.90954688708</v>
      </c>
      <c r="AC517" t="n">
        <v>53210.85762441845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8751.62849277159</v>
      </c>
      <c r="N518" t="n">
        <v>22.13935710469457</v>
      </c>
      <c r="O518" t="inlineStr">
        <is>
          <t>4</t>
        </is>
      </c>
      <c r="P518" s="2" t="n">
        <v>44999.68607210648</v>
      </c>
      <c r="Q518" t="n">
        <v>32</v>
      </c>
      <c r="R518" t="inlineStr">
        <is>
          <t>CHENA 220</t>
        </is>
      </c>
      <c r="S518" t="n">
        <v>3931.644007228691</v>
      </c>
      <c r="T518" t="n">
        <v>306811.4294321897</v>
      </c>
      <c r="U518" t="n">
        <v>9.945553852065476</v>
      </c>
      <c r="V518" t="n">
        <v>61220.45596309991</v>
      </c>
      <c r="W518" t="inlineStr">
        <is>
          <t>ENEL_DISTRIBUCION</t>
        </is>
      </c>
      <c r="X518" t="n">
        <v>83.01746981509801</v>
      </c>
      <c r="Y518" t="n">
        <v>306.8114294321896</v>
      </c>
      <c r="Z518" t="n">
        <v>326395.1376938188</v>
      </c>
      <c r="AA518" t="n">
        <v>72968.36229213339</v>
      </c>
      <c r="AB518" t="n">
        <v>61220.45596309991</v>
      </c>
      <c r="AC518" t="n">
        <v>72968.36229213339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7924.021477006679</v>
      </c>
      <c r="N519" t="n">
        <v>16.14472549181858</v>
      </c>
      <c r="O519" t="inlineStr">
        <is>
          <t>4</t>
        </is>
      </c>
      <c r="P519" s="2" t="n">
        <v>44999.68607210648</v>
      </c>
      <c r="Q519" t="n">
        <v>28</v>
      </c>
      <c r="R519" t="inlineStr">
        <is>
          <t>POLPAICO 220</t>
        </is>
      </c>
      <c r="S519" t="n">
        <v>650.6680267745079</v>
      </c>
      <c r="T519" t="n">
        <v>50089.57726292846</v>
      </c>
      <c r="U519" t="n">
        <v>1.325632495483353</v>
      </c>
      <c r="V519" t="n">
        <v>8070.428935110112</v>
      </c>
      <c r="W519" t="inlineStr">
        <is>
          <t>ENEL_DISTRIBUCION</t>
        </is>
      </c>
      <c r="X519" t="n">
        <v>81.89550143783401</v>
      </c>
      <c r="Y519" t="n">
        <v>50.08957726292847</v>
      </c>
      <c r="Z519" t="n">
        <v>53286.78432226433</v>
      </c>
      <c r="AA519" t="n">
        <v>9619.104809428025</v>
      </c>
      <c r="AB519" t="n">
        <v>8070.428935110112</v>
      </c>
      <c r="AC519" t="n">
        <v>9619.104809428025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8751.62849277159</v>
      </c>
      <c r="N520" t="n">
        <v>22.13935710469457</v>
      </c>
      <c r="O520" t="inlineStr">
        <is>
          <t>4</t>
        </is>
      </c>
      <c r="P520" s="2" t="n">
        <v>44999.68607210648</v>
      </c>
      <c r="Q520" t="n">
        <v>28</v>
      </c>
      <c r="R520" t="inlineStr">
        <is>
          <t>POLPAICO 220</t>
        </is>
      </c>
      <c r="S520" t="n">
        <v>718.6256194507853</v>
      </c>
      <c r="T520" t="n">
        <v>55321.07312393637</v>
      </c>
      <c r="U520" t="n">
        <v>1.817847644542853</v>
      </c>
      <c r="V520" t="n">
        <v>11067.02670621477</v>
      </c>
      <c r="W520" t="inlineStr">
        <is>
          <t>ENEL_DISTRIBUCION</t>
        </is>
      </c>
      <c r="X520" t="n">
        <v>81.895501437834</v>
      </c>
      <c r="Y520" t="n">
        <v>55.32107312393637</v>
      </c>
      <c r="Z520" t="n">
        <v>58852.20545099614</v>
      </c>
      <c r="AA520" t="n">
        <v>13190.73504912369</v>
      </c>
      <c r="AB520" t="n">
        <v>11067.02670621477</v>
      </c>
      <c r="AC520" t="n">
        <v>13190.73504912369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7924.021477006679</v>
      </c>
      <c r="N521" t="n">
        <v>16.14472549181858</v>
      </c>
      <c r="O521" t="inlineStr">
        <is>
          <t>4</t>
        </is>
      </c>
      <c r="P521" s="2" t="n">
        <v>44999.68607210648</v>
      </c>
      <c r="Q521" t="n">
        <v>11</v>
      </c>
      <c r="R521" t="inlineStr">
        <is>
          <t>QUILLOTA 220</t>
        </is>
      </c>
      <c r="S521" t="n">
        <v>122.1828100054437</v>
      </c>
      <c r="T521" t="n">
        <v>9658.866485273245</v>
      </c>
      <c r="U521" t="n">
        <v>0.2489280196163935</v>
      </c>
      <c r="V521" t="n">
        <v>1516.075897099163</v>
      </c>
      <c r="W521" t="inlineStr">
        <is>
          <t>ENEL_DISTRIBUCION</t>
        </is>
      </c>
      <c r="X521" t="n">
        <v>84.09849042997502</v>
      </c>
      <c r="Y521" t="n">
        <v>9.658866485273247</v>
      </c>
      <c r="Z521" t="n">
        <v>10275.38987795026</v>
      </c>
      <c r="AA521" t="n">
        <v>1807.003453038335</v>
      </c>
      <c r="AB521" t="n">
        <v>1516.075897099163</v>
      </c>
      <c r="AC521" t="n">
        <v>1807.003453038335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8751.62849277159</v>
      </c>
      <c r="N522" t="n">
        <v>22.13935710469457</v>
      </c>
      <c r="O522" t="inlineStr">
        <is>
          <t>4</t>
        </is>
      </c>
      <c r="P522" s="2" t="n">
        <v>44999.68607210648</v>
      </c>
      <c r="Q522" t="n">
        <v>11</v>
      </c>
      <c r="R522" t="inlineStr">
        <is>
          <t>QUILLOTA 220</t>
        </is>
      </c>
      <c r="S522" t="n">
        <v>134.9439251866427</v>
      </c>
      <c r="T522" t="n">
        <v>10667.6655768386</v>
      </c>
      <c r="U522" t="n">
        <v>0.3413564586430738</v>
      </c>
      <c r="V522" t="n">
        <v>2079.003802245368</v>
      </c>
      <c r="W522" t="inlineStr">
        <is>
          <t>ENEL_DISTRIBUCION</t>
        </is>
      </c>
      <c r="X522" t="n">
        <v>84.098490429975</v>
      </c>
      <c r="Y522" t="n">
        <v>10.6676655768386</v>
      </c>
      <c r="Z522" t="n">
        <v>11348.58040089213</v>
      </c>
      <c r="AA522" t="n">
        <v>2477.954472282917</v>
      </c>
      <c r="AB522" t="n">
        <v>2079.003802245368</v>
      </c>
      <c r="AC522" t="n">
        <v>2477.954472282917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3142.918585633282</v>
      </c>
      <c r="N523" t="n">
        <v>7.215198193575445</v>
      </c>
      <c r="O523" t="inlineStr">
        <is>
          <t>4</t>
        </is>
      </c>
      <c r="P523" s="2" t="n">
        <v>44999.68607210648</v>
      </c>
      <c r="Q523" t="n">
        <v>8</v>
      </c>
      <c r="R523" t="inlineStr">
        <is>
          <t>ALTO JAHUEL 220</t>
        </is>
      </c>
      <c r="S523" t="n">
        <v>368.3687895964356</v>
      </c>
      <c r="T523" t="n">
        <v>29489.15344623183</v>
      </c>
      <c r="U523" t="n">
        <v>0.8456226654702351</v>
      </c>
      <c r="V523" t="n">
        <v>5106.437037738137</v>
      </c>
      <c r="W523" t="inlineStr">
        <is>
          <t>ENEL_DISTRIBUCION</t>
        </is>
      </c>
      <c r="X523" t="n">
        <v>85.16313195476101</v>
      </c>
      <c r="Y523" t="n">
        <v>29.48915344623183</v>
      </c>
      <c r="Z523" t="n">
        <v>31371.43983641684</v>
      </c>
      <c r="AA523" t="n">
        <v>6086.337351296946</v>
      </c>
      <c r="AB523" t="n">
        <v>5106.437037738137</v>
      </c>
      <c r="AC523" t="n">
        <v>6086.337351296946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3142.918585633282</v>
      </c>
      <c r="N524" t="n">
        <v>7.215198193575445</v>
      </c>
      <c r="O524" t="inlineStr">
        <is>
          <t>4</t>
        </is>
      </c>
      <c r="P524" s="2" t="n">
        <v>44999.68607210648</v>
      </c>
      <c r="Q524" t="n">
        <v>18</v>
      </c>
      <c r="R524" t="inlineStr">
        <is>
          <t>CERRO NAVIA 220</t>
        </is>
      </c>
      <c r="S524" t="n">
        <v>401.4999422883105</v>
      </c>
      <c r="T524" t="n">
        <v>31309.98305501861</v>
      </c>
      <c r="U524" t="n">
        <v>0.9216781143590999</v>
      </c>
      <c r="V524" t="n">
        <v>5667.834003858588</v>
      </c>
      <c r="W524" t="inlineStr">
        <is>
          <t>ENEL_DISTRIBUCION</t>
        </is>
      </c>
      <c r="X524" t="n">
        <v>82.96014296262003</v>
      </c>
      <c r="Y524" t="n">
        <v>31.30998305501861</v>
      </c>
      <c r="Z524" t="n">
        <v>33308.49261172192</v>
      </c>
      <c r="AA524" t="n">
        <v>6755.46365179808</v>
      </c>
      <c r="AB524" t="n">
        <v>5667.834003858588</v>
      </c>
      <c r="AC524" t="n">
        <v>6755.46365179808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3142.918585633282</v>
      </c>
      <c r="N525" t="n">
        <v>7.215198193575445</v>
      </c>
      <c r="O525" t="inlineStr">
        <is>
          <t>4</t>
        </is>
      </c>
      <c r="P525" s="2" t="n">
        <v>44999.68607210648</v>
      </c>
      <c r="Q525" t="n">
        <v>32</v>
      </c>
      <c r="R525" t="inlineStr">
        <is>
          <t>CHENA 220</t>
        </is>
      </c>
      <c r="S525" t="n">
        <v>2268.090363267066</v>
      </c>
      <c r="T525" t="n">
        <v>176993.655874212</v>
      </c>
      <c r="U525" t="n">
        <v>5.20659912750602</v>
      </c>
      <c r="V525" t="n">
        <v>32049.5346306731</v>
      </c>
      <c r="W525" t="inlineStr">
        <is>
          <t>ENEL_DISTRIBUCION</t>
        </is>
      </c>
      <c r="X525" t="n">
        <v>83.017469815098</v>
      </c>
      <c r="Y525" t="n">
        <v>176.993655874212</v>
      </c>
      <c r="Z525" t="n">
        <v>188291.1232704383</v>
      </c>
      <c r="AA525" t="n">
        <v>38199.68370759606</v>
      </c>
      <c r="AB525" t="n">
        <v>32049.5346306731</v>
      </c>
      <c r="AC525" t="n">
        <v>38199.68370759606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3142.918585633282</v>
      </c>
      <c r="N526" t="n">
        <v>7.215198193575445</v>
      </c>
      <c r="O526" t="inlineStr">
        <is>
          <t>4</t>
        </is>
      </c>
      <c r="P526" s="2" t="n">
        <v>44999.68607210648</v>
      </c>
      <c r="Q526" t="n">
        <v>28</v>
      </c>
      <c r="R526" t="inlineStr">
        <is>
          <t>POLPAICO 220</t>
        </is>
      </c>
      <c r="S526" t="n">
        <v>149.1787992628026</v>
      </c>
      <c r="T526" t="n">
        <v>11484.04821534993</v>
      </c>
      <c r="U526" t="n">
        <v>0.3424529369126578</v>
      </c>
      <c r="V526" t="n">
        <v>2084.847874799292</v>
      </c>
      <c r="W526" t="inlineStr">
        <is>
          <t>ENEL_DISTRIBUCION</t>
        </is>
      </c>
      <c r="X526" t="n">
        <v>81.89550143783401</v>
      </c>
      <c r="Y526" t="n">
        <v>11.48404821534993</v>
      </c>
      <c r="Z526" t="n">
        <v>12217.0725695212</v>
      </c>
      <c r="AA526" t="n">
        <v>2484.919993801302</v>
      </c>
      <c r="AB526" t="n">
        <v>2084.847874799292</v>
      </c>
      <c r="AC526" t="n">
        <v>2484.919993801302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3142.918585633282</v>
      </c>
      <c r="N527" t="n">
        <v>7.215198193575445</v>
      </c>
      <c r="O527" t="inlineStr">
        <is>
          <t>4</t>
        </is>
      </c>
      <c r="P527" s="2" t="n">
        <v>44999.68607210648</v>
      </c>
      <c r="Q527" t="n">
        <v>11</v>
      </c>
      <c r="R527" t="inlineStr">
        <is>
          <t>QUILLOTA 220</t>
        </is>
      </c>
      <c r="S527" t="n">
        <v>1.922089349188509</v>
      </c>
      <c r="T527" t="n">
        <v>151.9461239739895</v>
      </c>
      <c r="U527" t="n">
        <v>0.004412323640429455</v>
      </c>
      <c r="V527" t="n">
        <v>26.87289896800108</v>
      </c>
      <c r="W527" t="inlineStr">
        <is>
          <t>ENEL_DISTRIBUCION</t>
        </is>
      </c>
      <c r="X527" t="n">
        <v>84.09849042997502</v>
      </c>
      <c r="Y527" t="n">
        <v>0.1519461239739895</v>
      </c>
      <c r="Z527" t="n">
        <v>161.6448127382867</v>
      </c>
      <c r="AA527" t="n">
        <v>32.02967695828496</v>
      </c>
      <c r="AB527" t="n">
        <v>26.87289896800108</v>
      </c>
      <c r="AC527" t="n">
        <v>32.02967695828496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13568.99475173479</v>
      </c>
      <c r="N528" t="n">
        <v>31.15034123660719</v>
      </c>
      <c r="O528" t="inlineStr">
        <is>
          <t>4</t>
        </is>
      </c>
      <c r="P528" s="2" t="n">
        <v>44999.68607210648</v>
      </c>
      <c r="Q528" t="n">
        <v>8</v>
      </c>
      <c r="R528" t="inlineStr">
        <is>
          <t>ALTO JAHUEL 220</t>
        </is>
      </c>
      <c r="S528" t="n">
        <v>2117.780882723841</v>
      </c>
      <c r="T528" t="n">
        <v>169535.4416006799</v>
      </c>
      <c r="U528" t="n">
        <v>4.861550613158054</v>
      </c>
      <c r="V528" t="n">
        <v>29357.30453495355</v>
      </c>
      <c r="W528" t="inlineStr">
        <is>
          <t>ENEL_DISTRIBUCION</t>
        </is>
      </c>
      <c r="X528" t="n">
        <v>85.163131954761</v>
      </c>
      <c r="Y528" t="n">
        <v>169.5354416006799</v>
      </c>
      <c r="Z528" t="n">
        <v>180356.8527666807</v>
      </c>
      <c r="AA528" t="n">
        <v>34990.8278128171</v>
      </c>
      <c r="AB528" t="n">
        <v>29357.30453495355</v>
      </c>
      <c r="AC528" t="n">
        <v>34990.8278128171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13568.99475173479</v>
      </c>
      <c r="N529" t="n">
        <v>31.15034123660719</v>
      </c>
      <c r="O529" t="inlineStr">
        <is>
          <t>4</t>
        </is>
      </c>
      <c r="P529" s="2" t="n">
        <v>44999.68607210648</v>
      </c>
      <c r="Q529" t="n">
        <v>18</v>
      </c>
      <c r="R529" t="inlineStr">
        <is>
          <t>CERRO NAVIA 220</t>
        </is>
      </c>
      <c r="S529" t="n">
        <v>3710.347583542969</v>
      </c>
      <c r="T529" t="n">
        <v>289342.3080134321</v>
      </c>
      <c r="U529" t="n">
        <v>8.517426291336953</v>
      </c>
      <c r="V529" t="n">
        <v>52377.67676947346</v>
      </c>
      <c r="W529" t="inlineStr">
        <is>
          <t>ENEL_DISTRIBUCION</t>
        </is>
      </c>
      <c r="X529" t="n">
        <v>82.96014296262001</v>
      </c>
      <c r="Y529" t="n">
        <v>289.3423080134322</v>
      </c>
      <c r="Z529" t="n">
        <v>307810.9659717364</v>
      </c>
      <c r="AA529" t="n">
        <v>62428.69698387779</v>
      </c>
      <c r="AB529" t="n">
        <v>52377.67676947346</v>
      </c>
      <c r="AC529" t="n">
        <v>62428.69698387779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13568.99475173479</v>
      </c>
      <c r="N530" t="n">
        <v>31.15034123660719</v>
      </c>
      <c r="O530" t="inlineStr">
        <is>
          <t>4</t>
        </is>
      </c>
      <c r="P530" s="2" t="n">
        <v>44999.68607210648</v>
      </c>
      <c r="Q530" t="n">
        <v>32</v>
      </c>
      <c r="R530" t="inlineStr">
        <is>
          <t>CHENA 220</t>
        </is>
      </c>
      <c r="S530" t="n">
        <v>6826.499798210428</v>
      </c>
      <c r="T530" t="n">
        <v>532715.6164842644</v>
      </c>
      <c r="U530" t="n">
        <v>15.67082532024201</v>
      </c>
      <c r="V530" t="n">
        <v>96462.7094371487</v>
      </c>
      <c r="W530" t="inlineStr">
        <is>
          <t>ENEL_DISTRIBUCION</t>
        </is>
      </c>
      <c r="X530" t="n">
        <v>83.01746981509801</v>
      </c>
      <c r="Y530" t="n">
        <v>532.7156164842643</v>
      </c>
      <c r="Z530" t="n">
        <v>566718.7409407068</v>
      </c>
      <c r="AA530" t="n">
        <v>114973.4319870664</v>
      </c>
      <c r="AB530" t="n">
        <v>96462.7094371487</v>
      </c>
      <c r="AC530" t="n">
        <v>114973.4319870664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13568.99475173479</v>
      </c>
      <c r="N531" t="n">
        <v>31.15034123660719</v>
      </c>
      <c r="O531" t="inlineStr">
        <is>
          <t>4</t>
        </is>
      </c>
      <c r="P531" s="2" t="n">
        <v>44999.68607210648</v>
      </c>
      <c r="Q531" t="n">
        <v>28</v>
      </c>
      <c r="R531" t="inlineStr">
        <is>
          <t>POLPAICO 220</t>
        </is>
      </c>
      <c r="S531" t="n">
        <v>1081.706510442475</v>
      </c>
      <c r="T531" t="n">
        <v>83271.68325638073</v>
      </c>
      <c r="U531" t="n">
        <v>2.483151581921432</v>
      </c>
      <c r="V531" t="n">
        <v>15117.38618756184</v>
      </c>
      <c r="W531" t="inlineStr">
        <is>
          <t>ENEL_DISTRIBUCION</t>
        </is>
      </c>
      <c r="X531" t="n">
        <v>81.895501437834</v>
      </c>
      <c r="Y531" t="n">
        <v>83.27168325638073</v>
      </c>
      <c r="Z531" t="n">
        <v>88586.8970812561</v>
      </c>
      <c r="AA531" t="n">
        <v>18018.3387217662</v>
      </c>
      <c r="AB531" t="n">
        <v>15117.38618756184</v>
      </c>
      <c r="AC531" t="n">
        <v>18018.3387217662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13568.99475173479</v>
      </c>
      <c r="N532" t="n">
        <v>31.15034123660719</v>
      </c>
      <c r="O532" t="inlineStr">
        <is>
          <t>4</t>
        </is>
      </c>
      <c r="P532" s="2" t="n">
        <v>44999.68607210648</v>
      </c>
      <c r="Q532" t="n">
        <v>11</v>
      </c>
      <c r="R532" t="inlineStr">
        <is>
          <t>QUILLOTA 220</t>
        </is>
      </c>
      <c r="S532" t="n">
        <v>31.86729702142486</v>
      </c>
      <c r="T532" t="n">
        <v>2519.192079170341</v>
      </c>
      <c r="U532" t="n">
        <v>0.07315415803307167</v>
      </c>
      <c r="V532" t="n">
        <v>445.5394613167089</v>
      </c>
      <c r="W532" t="inlineStr">
        <is>
          <t>ENEL_DISTRIBUCION</t>
        </is>
      </c>
      <c r="X532" t="n">
        <v>84.09849042997499</v>
      </c>
      <c r="Y532" t="n">
        <v>2.51919207917034</v>
      </c>
      <c r="Z532" t="n">
        <v>2679.991573585469</v>
      </c>
      <c r="AA532" t="n">
        <v>531.0363066945279</v>
      </c>
      <c r="AB532" t="n">
        <v>445.5394613167089</v>
      </c>
      <c r="AC532" t="n">
        <v>531.0363066945279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35.4418141798895</v>
      </c>
      <c r="N533" t="n">
        <v>0.0584485333622022</v>
      </c>
      <c r="O533" t="inlineStr">
        <is>
          <t>3</t>
        </is>
      </c>
      <c r="P533" s="2" t="n">
        <v>44999.68607210648</v>
      </c>
      <c r="Q533" t="n">
        <v>31</v>
      </c>
      <c r="R533" t="inlineStr">
        <is>
          <t>LOS MAQUIS 220</t>
        </is>
      </c>
      <c r="S533" t="n">
        <v>22.82543548291391</v>
      </c>
      <c r="T533" t="n">
        <v>1804.409587468656</v>
      </c>
      <c r="U533" t="n">
        <v>0.03768040858473742</v>
      </c>
      <c r="V533" t="n">
        <v>232.265182113311</v>
      </c>
      <c r="W533" t="inlineStr">
        <is>
          <t>ENEL_DISTRIBUCION</t>
        </is>
      </c>
      <c r="X533" t="n">
        <v>84.098490429975</v>
      </c>
      <c r="Y533" t="n">
        <v>1.804409587468656</v>
      </c>
      <c r="Z533" t="n">
        <v>1919.584667519847</v>
      </c>
      <c r="AA533" t="n">
        <v>276.8357355343397</v>
      </c>
      <c r="AB533" t="n">
        <v>232.265182113311</v>
      </c>
      <c r="AC533" t="n">
        <v>276.8357355343397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40</v>
      </c>
      <c r="N534" t="n">
        <v>0</v>
      </c>
      <c r="O534" t="inlineStr">
        <is>
          <t>3</t>
        </is>
      </c>
      <c r="P534" s="2" t="n">
        <v>44999.68607210648</v>
      </c>
      <c r="Q534" t="n">
        <v>31</v>
      </c>
      <c r="R534" t="inlineStr">
        <is>
          <t>LOS MAQUIS 220</t>
        </is>
      </c>
      <c r="S534" t="n">
        <v>25.7610238201244</v>
      </c>
      <c r="T534" t="n">
        <v>2036.475422290904</v>
      </c>
      <c r="U534" t="n">
        <v>0</v>
      </c>
      <c r="V534" t="n">
        <v>0</v>
      </c>
      <c r="W534" t="inlineStr">
        <is>
          <t>ENEL_DISTRIBUCION</t>
        </is>
      </c>
      <c r="X534" t="n">
        <v>84.09849042997499</v>
      </c>
      <c r="Y534" t="n">
        <v>2.036475422290904</v>
      </c>
      <c r="Z534" t="n">
        <v>2166.46321520309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35.4418141798895</v>
      </c>
      <c r="N535" t="n">
        <v>0.0584485333622022</v>
      </c>
      <c r="O535" t="inlineStr">
        <is>
          <t>3</t>
        </is>
      </c>
      <c r="P535" s="2" t="n">
        <v>44999.68607210648</v>
      </c>
      <c r="Q535" t="n">
        <v>11</v>
      </c>
      <c r="R535" t="inlineStr">
        <is>
          <t>QUILLOTA 220</t>
        </is>
      </c>
      <c r="S535" t="n">
        <v>13.50570921664555</v>
      </c>
      <c r="T535" t="n">
        <v>1067.661171867726</v>
      </c>
      <c r="U535" t="n">
        <v>0.02229533109634637</v>
      </c>
      <c r="V535" t="n">
        <v>135.7879042508165</v>
      </c>
      <c r="W535" t="inlineStr">
        <is>
          <t>ENEL_DISTRIBUCION</t>
        </is>
      </c>
      <c r="X535" t="n">
        <v>84.09849042997499</v>
      </c>
      <c r="Y535" t="n">
        <v>1.067661171867726</v>
      </c>
      <c r="Z535" t="n">
        <v>1135.809757306091</v>
      </c>
      <c r="AA535" t="n">
        <v>161.8449395122962</v>
      </c>
      <c r="AB535" t="n">
        <v>135.7879042508165</v>
      </c>
      <c r="AC535" t="n">
        <v>161.8449395122962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40</v>
      </c>
      <c r="N536" t="n">
        <v>0</v>
      </c>
      <c r="O536" t="inlineStr">
        <is>
          <t>3</t>
        </is>
      </c>
      <c r="P536" s="2" t="n">
        <v>44999.68607210648</v>
      </c>
      <c r="Q536" t="n">
        <v>11</v>
      </c>
      <c r="R536" t="inlineStr">
        <is>
          <t>QUILLOTA 220</t>
        </is>
      </c>
      <c r="S536" t="n">
        <v>15.24268385144799</v>
      </c>
      <c r="T536" t="n">
        <v>1204.973499887646</v>
      </c>
      <c r="U536" t="n">
        <v>0</v>
      </c>
      <c r="V536" t="n">
        <v>0</v>
      </c>
      <c r="W536" t="inlineStr">
        <is>
          <t>ENEL_DISTRIBUCION</t>
        </is>
      </c>
      <c r="X536" t="n">
        <v>84.098490429975</v>
      </c>
      <c r="Y536" t="n">
        <v>1.204973499887645</v>
      </c>
      <c r="Z536" t="n">
        <v>1281.886702008134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9951.59054639703</v>
      </c>
      <c r="N537" t="n">
        <v>22.84586640639896</v>
      </c>
      <c r="O537" t="inlineStr">
        <is>
          <t>4</t>
        </is>
      </c>
      <c r="P537" s="2" t="n">
        <v>44999.68607210648</v>
      </c>
      <c r="Q537" t="n">
        <v>8</v>
      </c>
      <c r="R537" t="inlineStr">
        <is>
          <t>ALTO JAHUEL 220</t>
        </is>
      </c>
      <c r="S537" t="n">
        <v>1560.845400565533</v>
      </c>
      <c r="T537" t="n">
        <v>124950.8938407836</v>
      </c>
      <c r="U537" t="n">
        <v>3.583056668452225</v>
      </c>
      <c r="V537" t="n">
        <v>21636.9002714995</v>
      </c>
      <c r="W537" t="inlineStr">
        <is>
          <t>ENEL_DISTRIBUCION</t>
        </is>
      </c>
      <c r="X537" t="n">
        <v>85.163131954761</v>
      </c>
      <c r="Y537" t="n">
        <v>124.9508938407836</v>
      </c>
      <c r="Z537" t="n">
        <v>132926.4828093443</v>
      </c>
      <c r="AA537" t="n">
        <v>25788.91569904589</v>
      </c>
      <c r="AB537" t="n">
        <v>21636.9002714995</v>
      </c>
      <c r="AC537" t="n">
        <v>25788.91569904589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9951.59054639703</v>
      </c>
      <c r="N538" t="n">
        <v>22.84586640639896</v>
      </c>
      <c r="O538" t="inlineStr">
        <is>
          <t>4</t>
        </is>
      </c>
      <c r="P538" s="2" t="n">
        <v>44999.68607210648</v>
      </c>
      <c r="Q538" t="n">
        <v>18</v>
      </c>
      <c r="R538" t="inlineStr">
        <is>
          <t>CERRO NAVIA 220</t>
        </is>
      </c>
      <c r="S538" t="n">
        <v>2716.870622363375</v>
      </c>
      <c r="T538" t="n">
        <v>211868.4567276755</v>
      </c>
      <c r="U538" t="n">
        <v>6.236813330297741</v>
      </c>
      <c r="V538" t="n">
        <v>38353.11061254891</v>
      </c>
      <c r="W538" t="inlineStr">
        <is>
          <t>ENEL_DISTRIBUCION</t>
        </is>
      </c>
      <c r="X538" t="n">
        <v>82.96014296262</v>
      </c>
      <c r="Y538" t="n">
        <v>211.8684567276755</v>
      </c>
      <c r="Z538" t="n">
        <v>225391.975242208</v>
      </c>
      <c r="AA538" t="n">
        <v>45712.88511626807</v>
      </c>
      <c r="AB538" t="n">
        <v>38353.11061254891</v>
      </c>
      <c r="AC538" t="n">
        <v>45712.88511626807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9951.59054639703</v>
      </c>
      <c r="N539" t="n">
        <v>22.84586640639896</v>
      </c>
      <c r="O539" t="inlineStr">
        <is>
          <t>4</t>
        </is>
      </c>
      <c r="P539" s="2" t="n">
        <v>44999.68607210648</v>
      </c>
      <c r="Q539" t="n">
        <v>32</v>
      </c>
      <c r="R539" t="inlineStr">
        <is>
          <t>CHENA 220</t>
        </is>
      </c>
      <c r="S539" t="n">
        <v>5000.888072936579</v>
      </c>
      <c r="T539" t="n">
        <v>390251.4101650743</v>
      </c>
      <c r="U539" t="n">
        <v>11.47997447500329</v>
      </c>
      <c r="V539" t="n">
        <v>70665.6745575302</v>
      </c>
      <c r="W539" t="inlineStr">
        <is>
          <t>ENEL_DISTRIBUCION</t>
        </is>
      </c>
      <c r="X539" t="n">
        <v>83.017469815098</v>
      </c>
      <c r="Y539" t="n">
        <v>390.2514101650743</v>
      </c>
      <c r="Z539" t="n">
        <v>415161.0746436961</v>
      </c>
      <c r="AA539" t="n">
        <v>84226.07217822432</v>
      </c>
      <c r="AB539" t="n">
        <v>70665.6745575302</v>
      </c>
      <c r="AC539" t="n">
        <v>84226.07217822432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9951.59054639703</v>
      </c>
      <c r="N540" t="n">
        <v>22.84586640639896</v>
      </c>
      <c r="O540" t="inlineStr">
        <is>
          <t>4</t>
        </is>
      </c>
      <c r="P540" s="2" t="n">
        <v>44999.68607210648</v>
      </c>
      <c r="Q540" t="n">
        <v>28</v>
      </c>
      <c r="R540" t="inlineStr">
        <is>
          <t>POLPAICO 220</t>
        </is>
      </c>
      <c r="S540" t="n">
        <v>795.6829301946383</v>
      </c>
      <c r="T540" t="n">
        <v>61253.08140058607</v>
      </c>
      <c r="U540" t="n">
        <v>1.82655952215032</v>
      </c>
      <c r="V540" t="n">
        <v>11120.0644744967</v>
      </c>
      <c r="W540" t="inlineStr">
        <is>
          <t>ENEL_DISTRIBUCION</t>
        </is>
      </c>
      <c r="X540" t="n">
        <v>81.89550143783401</v>
      </c>
      <c r="Y540" t="n">
        <v>61.25308140058607</v>
      </c>
      <c r="Z540" t="n">
        <v>65162.85255381497</v>
      </c>
      <c r="AA540" t="n">
        <v>13253.95050595554</v>
      </c>
      <c r="AB540" t="n">
        <v>11120.0644744967</v>
      </c>
      <c r="AC540" t="n">
        <v>13253.95050595554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9951.59054639703</v>
      </c>
      <c r="N541" t="n">
        <v>22.84586640639896</v>
      </c>
      <c r="O541" t="inlineStr">
        <is>
          <t>4</t>
        </is>
      </c>
      <c r="P541" s="2" t="n">
        <v>44999.68607210648</v>
      </c>
      <c r="Q541" t="n">
        <v>11</v>
      </c>
      <c r="R541" t="inlineStr">
        <is>
          <t>QUILLOTA 220</t>
        </is>
      </c>
      <c r="S541" t="n">
        <v>23.40348726961515</v>
      </c>
      <c r="T541" t="n">
        <v>1850.106073161465</v>
      </c>
      <c r="U541" t="n">
        <v>0.05372474499783783</v>
      </c>
      <c r="V541" t="n">
        <v>327.2061983803158</v>
      </c>
      <c r="W541" t="inlineStr">
        <is>
          <t>ENEL_DISTRIBUCION</t>
        </is>
      </c>
      <c r="X541" t="n">
        <v>84.098490429975</v>
      </c>
      <c r="Y541" t="n">
        <v>1.850106073161465</v>
      </c>
      <c r="Z541" t="n">
        <v>1968.197950171772</v>
      </c>
      <c r="AA541" t="n">
        <v>389.995468868076</v>
      </c>
      <c r="AB541" t="n">
        <v>327.2061983803158</v>
      </c>
      <c r="AC541" t="n">
        <v>389.995468868076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3691.208837502203</v>
      </c>
      <c r="N542" t="n">
        <v>8.473908124186819</v>
      </c>
      <c r="O542" t="inlineStr">
        <is>
          <t>4</t>
        </is>
      </c>
      <c r="P542" s="2" t="n">
        <v>44999.68607210648</v>
      </c>
      <c r="Q542" t="n">
        <v>8</v>
      </c>
      <c r="R542" t="inlineStr">
        <is>
          <t>ALTO JAHUEL 220</t>
        </is>
      </c>
      <c r="S542" t="n">
        <v>686.3811950358632</v>
      </c>
      <c r="T542" t="n">
        <v>54947.10994705943</v>
      </c>
      <c r="U542" t="n">
        <v>1.575647861782067</v>
      </c>
      <c r="V542" t="n">
        <v>9514.818994784922</v>
      </c>
      <c r="W542" t="inlineStr">
        <is>
          <t>ENEL_DISTRIBUCION</t>
        </is>
      </c>
      <c r="X542" t="n">
        <v>85.163131954761</v>
      </c>
      <c r="Y542" t="n">
        <v>54.94710994705942</v>
      </c>
      <c r="Z542" t="n">
        <v>58454.37228410578</v>
      </c>
      <c r="AA542" t="n">
        <v>11340.66626315247</v>
      </c>
      <c r="AB542" t="n">
        <v>9514.818994784922</v>
      </c>
      <c r="AC542" t="n">
        <v>11340.66626315247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3691.208837502203</v>
      </c>
      <c r="N543" t="n">
        <v>8.473908124186819</v>
      </c>
      <c r="O543" t="inlineStr">
        <is>
          <t>4</t>
        </is>
      </c>
      <c r="P543" s="2" t="n">
        <v>44999.68607210648</v>
      </c>
      <c r="Q543" t="n">
        <v>18</v>
      </c>
      <c r="R543" t="inlineStr">
        <is>
          <t>CERRO NAVIA 220</t>
        </is>
      </c>
      <c r="S543" t="n">
        <v>990.1980072044842</v>
      </c>
      <c r="T543" t="n">
        <v>77218.15014464631</v>
      </c>
      <c r="U543" t="n">
        <v>2.273085836378558</v>
      </c>
      <c r="V543" t="n">
        <v>13978.27831256948</v>
      </c>
      <c r="W543" t="inlineStr">
        <is>
          <t>ENEL_DISTRIBUCION</t>
        </is>
      </c>
      <c r="X543" t="n">
        <v>82.96014296262001</v>
      </c>
      <c r="Y543" t="n">
        <v>77.2181501446463</v>
      </c>
      <c r="Z543" t="n">
        <v>82146.96823898544</v>
      </c>
      <c r="AA543" t="n">
        <v>16660.64161212095</v>
      </c>
      <c r="AB543" t="n">
        <v>13978.27831256948</v>
      </c>
      <c r="AC543" t="n">
        <v>16660.64161212095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3691.208837502203</v>
      </c>
      <c r="N544" t="n">
        <v>8.473908124186819</v>
      </c>
      <c r="O544" t="inlineStr">
        <is>
          <t>4</t>
        </is>
      </c>
      <c r="P544" s="2" t="n">
        <v>44999.68607210648</v>
      </c>
      <c r="Q544" t="n">
        <v>32</v>
      </c>
      <c r="R544" t="inlineStr">
        <is>
          <t>CHENA 220</t>
        </is>
      </c>
      <c r="S544" t="n">
        <v>1390.125208613495</v>
      </c>
      <c r="T544" t="n">
        <v>108480.396892561</v>
      </c>
      <c r="U544" t="n">
        <v>3.191153586960899</v>
      </c>
      <c r="V544" t="n">
        <v>19643.33817381675</v>
      </c>
      <c r="W544" t="inlineStr">
        <is>
          <t>ENEL_DISTRIBUCION</t>
        </is>
      </c>
      <c r="X544" t="n">
        <v>83.017469815098</v>
      </c>
      <c r="Y544" t="n">
        <v>108.480396892561</v>
      </c>
      <c r="Z544" t="n">
        <v>115404.6775452776</v>
      </c>
      <c r="AA544" t="n">
        <v>23412.7987768972</v>
      </c>
      <c r="AB544" t="n">
        <v>19643.33817381675</v>
      </c>
      <c r="AC544" t="n">
        <v>23412.7987768972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3691.208837502203</v>
      </c>
      <c r="N545" t="n">
        <v>8.473908124186819</v>
      </c>
      <c r="O545" t="inlineStr">
        <is>
          <t>4</t>
        </is>
      </c>
      <c r="P545" s="2" t="n">
        <v>44999.68607210648</v>
      </c>
      <c r="Q545" t="n">
        <v>28</v>
      </c>
      <c r="R545" t="inlineStr">
        <is>
          <t>POLPAICO 220</t>
        </is>
      </c>
      <c r="S545" t="n">
        <v>670.9088890305804</v>
      </c>
      <c r="T545" t="n">
        <v>51647.75469308393</v>
      </c>
      <c r="U545" t="n">
        <v>1.540129834699772</v>
      </c>
      <c r="V545" t="n">
        <v>9376.285225457861</v>
      </c>
      <c r="W545" t="inlineStr">
        <is>
          <t>ENEL_DISTRIBUCION</t>
        </is>
      </c>
      <c r="X545" t="n">
        <v>81.89550143783401</v>
      </c>
      <c r="Y545" t="n">
        <v>51.64775469308395</v>
      </c>
      <c r="Z545" t="n">
        <v>54944.41988625951</v>
      </c>
      <c r="AA545" t="n">
        <v>11175.54854047421</v>
      </c>
      <c r="AB545" t="n">
        <v>9376.285225457861</v>
      </c>
      <c r="AC545" t="n">
        <v>11175.54854047421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3691.208837502203</v>
      </c>
      <c r="N546" t="n">
        <v>8.473908124186819</v>
      </c>
      <c r="O546" t="inlineStr">
        <is>
          <t>4</t>
        </is>
      </c>
      <c r="P546" s="2" t="n">
        <v>44999.68607210648</v>
      </c>
      <c r="Q546" t="n">
        <v>11</v>
      </c>
      <c r="R546" t="inlineStr">
        <is>
          <t>QUILLOTA 220</t>
        </is>
      </c>
      <c r="S546" t="n">
        <v>7.78642163642294</v>
      </c>
      <c r="T546" t="n">
        <v>615.536727145997</v>
      </c>
      <c r="U546" t="n">
        <v>0.01787440957167015</v>
      </c>
      <c r="V546" t="n">
        <v>108.8626405667314</v>
      </c>
      <c r="W546" t="inlineStr">
        <is>
          <t>ENEL_DISTRIBUCION</t>
        </is>
      </c>
      <c r="X546" t="n">
        <v>84.098490429975</v>
      </c>
      <c r="Y546" t="n">
        <v>0.6155367271459969</v>
      </c>
      <c r="Z546" t="n">
        <v>654.8263054744649</v>
      </c>
      <c r="AA546" t="n">
        <v>129.752849304805</v>
      </c>
      <c r="AB546" t="n">
        <v>108.8626405667314</v>
      </c>
      <c r="AC546" t="n">
        <v>129.752849304805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15453.95411164732</v>
      </c>
      <c r="N547" t="n">
        <v>35.47764243708152</v>
      </c>
      <c r="O547" t="inlineStr">
        <is>
          <t>4</t>
        </is>
      </c>
      <c r="P547" s="2" t="n">
        <v>44999.68607210648</v>
      </c>
      <c r="Q547" t="n">
        <v>8</v>
      </c>
      <c r="R547" t="inlineStr">
        <is>
          <t>ALTO JAHUEL 220</t>
        </is>
      </c>
      <c r="S547" t="n">
        <v>2873.850623872465</v>
      </c>
      <c r="T547" t="n">
        <v>230061.3527051756</v>
      </c>
      <c r="U547" t="n">
        <v>6.59717460696037</v>
      </c>
      <c r="V547" t="n">
        <v>39838.16675334107</v>
      </c>
      <c r="W547" t="inlineStr">
        <is>
          <t>ENEL_DISTRIBUCION</t>
        </is>
      </c>
      <c r="X547" t="n">
        <v>85.163131954761</v>
      </c>
      <c r="Y547" t="n">
        <v>230.0613527051756</v>
      </c>
      <c r="Z547" t="n">
        <v>244746.119899123</v>
      </c>
      <c r="AA547" t="n">
        <v>47482.91627335049</v>
      </c>
      <c r="AB547" t="n">
        <v>39838.16675334107</v>
      </c>
      <c r="AC547" t="n">
        <v>47482.91627335049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15453.95411164732</v>
      </c>
      <c r="N548" t="n">
        <v>35.47764243708152</v>
      </c>
      <c r="O548" t="inlineStr">
        <is>
          <t>4</t>
        </is>
      </c>
      <c r="P548" s="2" t="n">
        <v>44999.68607210648</v>
      </c>
      <c r="Q548" t="n">
        <v>18</v>
      </c>
      <c r="R548" t="inlineStr">
        <is>
          <t>CERRO NAVIA 220</t>
        </is>
      </c>
      <c r="S548" t="n">
        <v>4148.108623300812</v>
      </c>
      <c r="T548" t="n">
        <v>323480.0233487014</v>
      </c>
      <c r="U548" t="n">
        <v>9.5223449156444</v>
      </c>
      <c r="V548" t="n">
        <v>58557.39598079609</v>
      </c>
      <c r="W548" t="inlineStr">
        <is>
          <t>ENEL_DISTRIBUCION</t>
        </is>
      </c>
      <c r="X548" t="n">
        <v>82.96014296262</v>
      </c>
      <c r="Y548" t="n">
        <v>323.4800233487014</v>
      </c>
      <c r="Z548" t="n">
        <v>344127.6844135122</v>
      </c>
      <c r="AA548" t="n">
        <v>69794.274112987</v>
      </c>
      <c r="AB548" t="n">
        <v>58557.39598079609</v>
      </c>
      <c r="AC548" t="n">
        <v>69794.274112987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15453.95411164732</v>
      </c>
      <c r="N549" t="n">
        <v>35.47764243708152</v>
      </c>
      <c r="O549" t="inlineStr">
        <is>
          <t>4</t>
        </is>
      </c>
      <c r="P549" s="2" t="n">
        <v>44999.68607210648</v>
      </c>
      <c r="Q549" t="n">
        <v>32</v>
      </c>
      <c r="R549" t="inlineStr">
        <is>
          <t>CHENA 220</t>
        </is>
      </c>
      <c r="S549" t="n">
        <v>5817.622003902802</v>
      </c>
      <c r="T549" t="n">
        <v>453986.4035583718</v>
      </c>
      <c r="U549" t="n">
        <v>13.35485840434018</v>
      </c>
      <c r="V549" t="n">
        <v>82206.635547657</v>
      </c>
      <c r="W549" t="inlineStr">
        <is>
          <t>ENEL_DISTRIBUCION</t>
        </is>
      </c>
      <c r="X549" t="n">
        <v>83.01746981509801</v>
      </c>
      <c r="Y549" t="n">
        <v>453.9864035583718</v>
      </c>
      <c r="Z549" t="n">
        <v>482964.2591046509</v>
      </c>
      <c r="AA549" t="n">
        <v>97981.68718433494</v>
      </c>
      <c r="AB549" t="n">
        <v>82206.635547657</v>
      </c>
      <c r="AC549" t="n">
        <v>97981.68718433494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15453.95411164732</v>
      </c>
      <c r="N550" t="n">
        <v>35.47764243708152</v>
      </c>
      <c r="O550" t="inlineStr">
        <is>
          <t>4</t>
        </is>
      </c>
      <c r="P550" s="2" t="n">
        <v>44999.68607210648</v>
      </c>
      <c r="Q550" t="n">
        <v>28</v>
      </c>
      <c r="R550" t="inlineStr">
        <is>
          <t>POLPAICO 220</t>
        </is>
      </c>
      <c r="S550" t="n">
        <v>2808.48452206066</v>
      </c>
      <c r="T550" t="n">
        <v>216202.1133216801</v>
      </c>
      <c r="U550" t="n">
        <v>6.447121022599835</v>
      </c>
      <c r="V550" t="n">
        <v>39249.96726183513</v>
      </c>
      <c r="W550" t="inlineStr">
        <is>
          <t>ENEL_DISTRIBUCION</t>
        </is>
      </c>
      <c r="X550" t="n">
        <v>81.895501437834</v>
      </c>
      <c r="Y550" t="n">
        <v>216.2021133216801</v>
      </c>
      <c r="Z550" t="n">
        <v>230002.2482145533</v>
      </c>
      <c r="AA550" t="n">
        <v>46781.84417382018</v>
      </c>
      <c r="AB550" t="n">
        <v>39249.96726183513</v>
      </c>
      <c r="AC550" t="n">
        <v>46781.84417382018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15453.95411164732</v>
      </c>
      <c r="N551" t="n">
        <v>35.47764243708152</v>
      </c>
      <c r="O551" t="inlineStr">
        <is>
          <t>4</t>
        </is>
      </c>
      <c r="P551" s="2" t="n">
        <v>44999.68607210648</v>
      </c>
      <c r="Q551" t="n">
        <v>11</v>
      </c>
      <c r="R551" t="inlineStr">
        <is>
          <t>QUILLOTA 220</t>
        </is>
      </c>
      <c r="S551" t="n">
        <v>32.76887325170335</v>
      </c>
      <c r="T551" t="n">
        <v>2590.464007145872</v>
      </c>
      <c r="U551" t="n">
        <v>0.07522380485577872</v>
      </c>
      <c r="V551" t="n">
        <v>458.1444772897978</v>
      </c>
      <c r="W551" t="inlineStr">
        <is>
          <t>ENEL_DISTRIBUCION</t>
        </is>
      </c>
      <c r="X551" t="n">
        <v>84.098490429975</v>
      </c>
      <c r="Y551" t="n">
        <v>2.590464007145872</v>
      </c>
      <c r="Z551" t="n">
        <v>2755.812773559438</v>
      </c>
      <c r="AA551" t="n">
        <v>546.0601636350391</v>
      </c>
      <c r="AB551" t="n">
        <v>458.1444772897978</v>
      </c>
      <c r="AC551" t="n">
        <v>546.0601636350391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7598.391064572737</v>
      </c>
      <c r="N552" t="n">
        <v>17.44362635856769</v>
      </c>
      <c r="O552" t="inlineStr">
        <is>
          <t>4</t>
        </is>
      </c>
      <c r="P552" s="2" t="n">
        <v>44999.68607210648</v>
      </c>
      <c r="Q552" t="n">
        <v>8</v>
      </c>
      <c r="R552" t="inlineStr">
        <is>
          <t>ALTO JAHUEL 220</t>
        </is>
      </c>
      <c r="S552" t="n">
        <v>163.9810679054993</v>
      </c>
      <c r="T552" t="n">
        <v>13127.23284467154</v>
      </c>
      <c r="U552" t="n">
        <v>0.3764328348251729</v>
      </c>
      <c r="V552" t="n">
        <v>2273.154030117095</v>
      </c>
      <c r="W552" t="inlineStr">
        <is>
          <t>ENEL_DISTRIBUCION</t>
        </is>
      </c>
      <c r="X552" t="n">
        <v>85.163131954761</v>
      </c>
      <c r="Y552" t="n">
        <v>13.12723284467154</v>
      </c>
      <c r="Z552" t="n">
        <v>13965.14132411866</v>
      </c>
      <c r="AA552" t="n">
        <v>2709.361180115728</v>
      </c>
      <c r="AB552" t="n">
        <v>2273.154030117095</v>
      </c>
      <c r="AC552" t="n">
        <v>2709.361180115728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7598.391064572737</v>
      </c>
      <c r="N553" t="n">
        <v>17.44362635856769</v>
      </c>
      <c r="O553" t="inlineStr">
        <is>
          <t>4</t>
        </is>
      </c>
      <c r="P553" s="2" t="n">
        <v>44999.68607210648</v>
      </c>
      <c r="Q553" t="n">
        <v>18</v>
      </c>
      <c r="R553" t="inlineStr">
        <is>
          <t>CERRO NAVIA 220</t>
        </is>
      </c>
      <c r="S553" t="n">
        <v>71.05668762844468</v>
      </c>
      <c r="T553" t="n">
        <v>5541.180586259642</v>
      </c>
      <c r="U553" t="n">
        <v>0.1631168201238748</v>
      </c>
      <c r="V553" t="n">
        <v>1003.082361722626</v>
      </c>
      <c r="W553" t="inlineStr">
        <is>
          <t>ENEL_DISTRIBUCION</t>
        </is>
      </c>
      <c r="X553" t="n">
        <v>82.96014296262</v>
      </c>
      <c r="Y553" t="n">
        <v>5.541180586259642</v>
      </c>
      <c r="Z553" t="n">
        <v>5894.872964106003</v>
      </c>
      <c r="AA553" t="n">
        <v>1195.568965104441</v>
      </c>
      <c r="AB553" t="n">
        <v>1003.082361722626</v>
      </c>
      <c r="AC553" t="n">
        <v>1195.568965104441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7598.391064572737</v>
      </c>
      <c r="N554" t="n">
        <v>17.44362635856769</v>
      </c>
      <c r="O554" t="inlineStr">
        <is>
          <t>4</t>
        </is>
      </c>
      <c r="P554" s="2" t="n">
        <v>44999.68607210648</v>
      </c>
      <c r="Q554" t="n">
        <v>32</v>
      </c>
      <c r="R554" t="inlineStr">
        <is>
          <t>CHENA 220</t>
        </is>
      </c>
      <c r="S554" t="n">
        <v>149.3264314441662</v>
      </c>
      <c r="T554" t="n">
        <v>11652.90036411163</v>
      </c>
      <c r="U554" t="n">
        <v>0.3427918394533716</v>
      </c>
      <c r="V554" t="n">
        <v>2110.07582120797</v>
      </c>
      <c r="W554" t="inlineStr">
        <is>
          <t>ENEL_DISTRIBUCION</t>
        </is>
      </c>
      <c r="X554" t="n">
        <v>83.01746981509801</v>
      </c>
      <c r="Y554" t="n">
        <v>11.65290036411163</v>
      </c>
      <c r="Z554" t="n">
        <v>12396.70251501237</v>
      </c>
      <c r="AA554" t="n">
        <v>2514.989059842635</v>
      </c>
      <c r="AB554" t="n">
        <v>2110.07582120797</v>
      </c>
      <c r="AC554" t="n">
        <v>2514.989059842635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7598.391064572737</v>
      </c>
      <c r="N555" t="n">
        <v>17.44362635856769</v>
      </c>
      <c r="O555" t="inlineStr">
        <is>
          <t>4</t>
        </is>
      </c>
      <c r="P555" s="2" t="n">
        <v>44999.68607210648</v>
      </c>
      <c r="Q555" t="n">
        <v>28</v>
      </c>
      <c r="R555" t="inlineStr">
        <is>
          <t>POLPAICO 220</t>
        </is>
      </c>
      <c r="S555" t="n">
        <v>7325.579365420587</v>
      </c>
      <c r="T555" t="n">
        <v>563936.0757265427</v>
      </c>
      <c r="U555" t="n">
        <v>16.81650596916002</v>
      </c>
      <c r="V555" t="n">
        <v>102378.6130947823</v>
      </c>
      <c r="W555" t="inlineStr">
        <is>
          <t>ENEL_DISTRIBUCION</t>
        </is>
      </c>
      <c r="X555" t="n">
        <v>81.89550143783401</v>
      </c>
      <c r="Y555" t="n">
        <v>563.9360757265428</v>
      </c>
      <c r="Z555" t="n">
        <v>599931.9954537689</v>
      </c>
      <c r="AA555" t="n">
        <v>122024.5686469396</v>
      </c>
      <c r="AB555" t="n">
        <v>102378.6130947823</v>
      </c>
      <c r="AC555" t="n">
        <v>122024.5686469396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20426.91116713296</v>
      </c>
      <c r="N556" t="n">
        <v>46.89405994388068</v>
      </c>
      <c r="O556" t="inlineStr">
        <is>
          <t>4</t>
        </is>
      </c>
      <c r="P556" s="2" t="n">
        <v>44999.68607210648</v>
      </c>
      <c r="Q556" t="n">
        <v>8</v>
      </c>
      <c r="R556" t="inlineStr">
        <is>
          <t>ALTO JAHUEL 220</t>
        </is>
      </c>
      <c r="S556" t="n">
        <v>3738.120889077514</v>
      </c>
      <c r="T556" t="n">
        <v>299249.0775869954</v>
      </c>
      <c r="U556" t="n">
        <v>8.581182335058168</v>
      </c>
      <c r="V556" t="n">
        <v>51818.9366163195</v>
      </c>
      <c r="W556" t="inlineStr">
        <is>
          <t>ENEL_DISTRIBUCION</t>
        </is>
      </c>
      <c r="X556" t="n">
        <v>85.16313195476101</v>
      </c>
      <c r="Y556" t="n">
        <v>299.2490775869954</v>
      </c>
      <c r="Z556" t="n">
        <v>318350.0825393568</v>
      </c>
      <c r="AA556" t="n">
        <v>61762.73732576818</v>
      </c>
      <c r="AB556" t="n">
        <v>51818.9366163195</v>
      </c>
      <c r="AC556" t="n">
        <v>61762.73732576818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20426.91116713296</v>
      </c>
      <c r="N557" t="n">
        <v>46.89405994388068</v>
      </c>
      <c r="O557" t="inlineStr">
        <is>
          <t>4</t>
        </is>
      </c>
      <c r="P557" s="2" t="n">
        <v>44999.68607210648</v>
      </c>
      <c r="Q557" t="n">
        <v>18</v>
      </c>
      <c r="R557" t="inlineStr">
        <is>
          <t>CERRO NAVIA 220</t>
        </is>
      </c>
      <c r="S557" t="n">
        <v>4188.95991295998</v>
      </c>
      <c r="T557" t="n">
        <v>326665.7104492136</v>
      </c>
      <c r="U557" t="n">
        <v>9.61612261186923</v>
      </c>
      <c r="V557" t="n">
        <v>59134.07932304537</v>
      </c>
      <c r="W557" t="inlineStr">
        <is>
          <t>ENEL_DISTRIBUCION</t>
        </is>
      </c>
      <c r="X557" t="n">
        <v>82.96014296262001</v>
      </c>
      <c r="Y557" t="n">
        <v>326.6657104492135</v>
      </c>
      <c r="Z557" t="n">
        <v>347516.7132438442</v>
      </c>
      <c r="AA557" t="n">
        <v>70481.62017049508</v>
      </c>
      <c r="AB557" t="n">
        <v>59134.07932304537</v>
      </c>
      <c r="AC557" t="n">
        <v>70481.62017049508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20426.91116713296</v>
      </c>
      <c r="N558" t="n">
        <v>46.89405994388068</v>
      </c>
      <c r="O558" t="inlineStr">
        <is>
          <t>4</t>
        </is>
      </c>
      <c r="P558" s="2" t="n">
        <v>44999.68607210648</v>
      </c>
      <c r="Q558" t="n">
        <v>32</v>
      </c>
      <c r="R558" t="inlineStr">
        <is>
          <t>CHENA 220</t>
        </is>
      </c>
      <c r="S558" t="n">
        <v>11271.15078270031</v>
      </c>
      <c r="T558" t="n">
        <v>879560.274691187</v>
      </c>
      <c r="U558" t="n">
        <v>25.87390907418013</v>
      </c>
      <c r="V558" t="n">
        <v>159268.4062275859</v>
      </c>
      <c r="W558" t="inlineStr">
        <is>
          <t>ENEL_DISTRIBUCION</t>
        </is>
      </c>
      <c r="X558" t="n">
        <v>83.01746981509801</v>
      </c>
      <c r="Y558" t="n">
        <v>879.560274691187</v>
      </c>
      <c r="Z558" t="n">
        <v>935702.4198842415</v>
      </c>
      <c r="AA558" t="n">
        <v>189831.2350745958</v>
      </c>
      <c r="AB558" t="n">
        <v>159268.4062275859</v>
      </c>
      <c r="AC558" t="n">
        <v>189831.2350745958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20426.91116713296</v>
      </c>
      <c r="N559" t="n">
        <v>46.89405994388068</v>
      </c>
      <c r="O559" t="inlineStr">
        <is>
          <t>4</t>
        </is>
      </c>
      <c r="P559" s="2" t="n">
        <v>44999.68607210648</v>
      </c>
      <c r="Q559" t="n">
        <v>28</v>
      </c>
      <c r="R559" t="inlineStr">
        <is>
          <t>POLPAICO 220</t>
        </is>
      </c>
      <c r="S559" t="n">
        <v>1498.332630586495</v>
      </c>
      <c r="T559" t="n">
        <v>115344.2999763969</v>
      </c>
      <c r="U559" t="n">
        <v>3.439553156025142</v>
      </c>
      <c r="V559" t="n">
        <v>20939.94331672839</v>
      </c>
      <c r="W559" t="inlineStr">
        <is>
          <t>ENEL_DISTRIBUCION</t>
        </is>
      </c>
      <c r="X559" t="n">
        <v>81.895501437834</v>
      </c>
      <c r="Y559" t="n">
        <v>115.3442999763969</v>
      </c>
      <c r="Z559" t="n">
        <v>122706.7021025499</v>
      </c>
      <c r="AA559" t="n">
        <v>24958.21611052252</v>
      </c>
      <c r="AB559" t="n">
        <v>20939.94331672839</v>
      </c>
      <c r="AC559" t="n">
        <v>24958.21611052252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20426.91116713296</v>
      </c>
      <c r="N560" t="n">
        <v>46.89405994388068</v>
      </c>
      <c r="O560" t="inlineStr">
        <is>
          <t>4</t>
        </is>
      </c>
      <c r="P560" s="2" t="n">
        <v>44999.68607210648</v>
      </c>
      <c r="Q560" t="n">
        <v>11</v>
      </c>
      <c r="R560" t="inlineStr">
        <is>
          <t>QUILLOTA 220</t>
        </is>
      </c>
      <c r="S560" t="n">
        <v>30.23580195190604</v>
      </c>
      <c r="T560" t="n">
        <v>2390.21818302929</v>
      </c>
      <c r="U560" t="n">
        <v>0.06940891889134228</v>
      </c>
      <c r="V560" t="n">
        <v>422.7293863384144</v>
      </c>
      <c r="W560" t="inlineStr">
        <is>
          <t>ENEL_DISTRIBUCION</t>
        </is>
      </c>
      <c r="X560" t="n">
        <v>84.098490429975</v>
      </c>
      <c r="Y560" t="n">
        <v>2.39021818302929</v>
      </c>
      <c r="Z560" t="n">
        <v>2542.78530109499</v>
      </c>
      <c r="AA560" t="n">
        <v>503.849089795488</v>
      </c>
      <c r="AB560" t="n">
        <v>422.7293863384144</v>
      </c>
      <c r="AC560" t="n">
        <v>503.849089795488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3576.505443028164</v>
      </c>
      <c r="N561" t="n">
        <v>8.210583541619147</v>
      </c>
      <c r="O561" t="inlineStr">
        <is>
          <t>4</t>
        </is>
      </c>
      <c r="P561" s="2" t="n">
        <v>44999.68607210648</v>
      </c>
      <c r="Q561" t="n">
        <v>8</v>
      </c>
      <c r="R561" t="inlineStr">
        <is>
          <t>ALTO JAHUEL 220</t>
        </is>
      </c>
      <c r="S561" t="n">
        <v>14.33522424088496</v>
      </c>
      <c r="T561" t="n">
        <v>1147.58263800992</v>
      </c>
      <c r="U561" t="n">
        <v>0.0329077567781219</v>
      </c>
      <c r="V561" t="n">
        <v>198.7191153955591</v>
      </c>
      <c r="W561" t="inlineStr">
        <is>
          <t>ENEL_DISTRIBUCION</t>
        </is>
      </c>
      <c r="X561" t="n">
        <v>85.163131954761</v>
      </c>
      <c r="Y561" t="n">
        <v>1.14758263800992</v>
      </c>
      <c r="Z561" t="n">
        <v>1220.832593627574</v>
      </c>
      <c r="AA561" t="n">
        <v>236.8523425453625</v>
      </c>
      <c r="AB561" t="n">
        <v>198.7191153955591</v>
      </c>
      <c r="AC561" t="n">
        <v>236.8523425453625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3576.505443028164</v>
      </c>
      <c r="N562" t="n">
        <v>8.210583541619147</v>
      </c>
      <c r="O562" t="inlineStr">
        <is>
          <t>4</t>
        </is>
      </c>
      <c r="P562" s="2" t="n">
        <v>44999.68607210648</v>
      </c>
      <c r="Q562" t="n">
        <v>28</v>
      </c>
      <c r="R562" t="inlineStr">
        <is>
          <t>POLPAICO 220</t>
        </is>
      </c>
      <c r="S562" t="n">
        <v>3614.677134593843</v>
      </c>
      <c r="T562" t="n">
        <v>278264.2486850296</v>
      </c>
      <c r="U562" t="n">
        <v>8.297806436637201</v>
      </c>
      <c r="V562" t="n">
        <v>50516.90977125776</v>
      </c>
      <c r="W562" t="inlineStr">
        <is>
          <t>ENEL_DISTRIBUCION</t>
        </is>
      </c>
      <c r="X562" t="n">
        <v>81.89550143783401</v>
      </c>
      <c r="Y562" t="n">
        <v>278.2642486850296</v>
      </c>
      <c r="Z562" t="n">
        <v>296025.7964734358</v>
      </c>
      <c r="AA562" t="n">
        <v>60210.85789184477</v>
      </c>
      <c r="AB562" t="n">
        <v>50516.90977125776</v>
      </c>
      <c r="AC562" t="n">
        <v>60210.85789184477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16.4674452030673</v>
      </c>
      <c r="N563" t="n">
        <v>0.03780431393453771</v>
      </c>
      <c r="O563" t="inlineStr">
        <is>
          <t>3</t>
        </is>
      </c>
      <c r="P563" s="2" t="n">
        <v>44999.68607210648</v>
      </c>
      <c r="Q563" t="n">
        <v>31</v>
      </c>
      <c r="R563" t="inlineStr">
        <is>
          <t>LOS MAQUIS 220</t>
        </is>
      </c>
      <c r="S563" t="n">
        <v>13.19617293937718</v>
      </c>
      <c r="T563" t="n">
        <v>1043.191530235237</v>
      </c>
      <c r="U563" t="n">
        <v>0.03032508242875748</v>
      </c>
      <c r="V563" t="n">
        <v>186.9263380485078</v>
      </c>
      <c r="W563" t="inlineStr">
        <is>
          <t>ENEL_DISTRIBUCION</t>
        </is>
      </c>
      <c r="X563" t="n">
        <v>84.098490429975</v>
      </c>
      <c r="Y563" t="n">
        <v>1.043191530235237</v>
      </c>
      <c r="Z563" t="n">
        <v>1109.778223654507</v>
      </c>
      <c r="AA563" t="n">
        <v>222.7965888540022</v>
      </c>
      <c r="AB563" t="n">
        <v>186.9263380485078</v>
      </c>
      <c r="AC563" t="n">
        <v>222.7965888540022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16.4674452030673</v>
      </c>
      <c r="N564" t="n">
        <v>0.03780431393453771</v>
      </c>
      <c r="O564" t="inlineStr">
        <is>
          <t>3</t>
        </is>
      </c>
      <c r="P564" s="2" t="n">
        <v>44999.68607210648</v>
      </c>
      <c r="Q564" t="n">
        <v>11</v>
      </c>
      <c r="R564" t="inlineStr">
        <is>
          <t>QUILLOTA 220</t>
        </is>
      </c>
      <c r="S564" t="n">
        <v>3.68448479072804</v>
      </c>
      <c r="T564" t="n">
        <v>291.2680323776847</v>
      </c>
      <c r="U564" t="n">
        <v>0.008467023393799542</v>
      </c>
      <c r="V564" t="n">
        <v>51.56771868147248</v>
      </c>
      <c r="W564" t="inlineStr">
        <is>
          <t>ENEL_DISTRIBUCION</t>
        </is>
      </c>
      <c r="X564" t="n">
        <v>84.09849042997499</v>
      </c>
      <c r="Y564" t="n">
        <v>0.2912680323776846</v>
      </c>
      <c r="Z564" t="n">
        <v>309.8596089124305</v>
      </c>
      <c r="AA564" t="n">
        <v>61.46331189686828</v>
      </c>
      <c r="AB564" t="n">
        <v>51.56771868147248</v>
      </c>
      <c r="AC564" t="n">
        <v>61.46331189686828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3309.434750872041</v>
      </c>
      <c r="N565" t="n">
        <v>7.597469353930595</v>
      </c>
      <c r="O565" t="inlineStr">
        <is>
          <t>4</t>
        </is>
      </c>
      <c r="P565" s="2" t="n">
        <v>44999.68607210648</v>
      </c>
      <c r="Q565" t="n">
        <v>8</v>
      </c>
      <c r="R565" t="inlineStr">
        <is>
          <t>ALTO JAHUEL 220</t>
        </is>
      </c>
      <c r="S565" t="n">
        <v>1193.712056834378</v>
      </c>
      <c r="T565" t="n">
        <v>95560.64196744483</v>
      </c>
      <c r="U565" t="n">
        <v>2.740270076653669</v>
      </c>
      <c r="V565" t="n">
        <v>16547.58934949853</v>
      </c>
      <c r="W565" t="inlineStr">
        <is>
          <t>ENEL_DISTRIBUCION</t>
        </is>
      </c>
      <c r="X565" t="n">
        <v>85.16313195476101</v>
      </c>
      <c r="Y565" t="n">
        <v>95.56064196744482</v>
      </c>
      <c r="Z565" t="n">
        <v>101660.2574121754</v>
      </c>
      <c r="AA565" t="n">
        <v>19722.99088140469</v>
      </c>
      <c r="AB565" t="n">
        <v>16547.58934949853</v>
      </c>
      <c r="AC565" t="n">
        <v>19722.99088140469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3309.434750872041</v>
      </c>
      <c r="N566" t="n">
        <v>7.597469353930595</v>
      </c>
      <c r="O566" t="inlineStr">
        <is>
          <t>4</t>
        </is>
      </c>
      <c r="P566" s="2" t="n">
        <v>44999.68607210648</v>
      </c>
      <c r="Q566" t="n">
        <v>18</v>
      </c>
      <c r="R566" t="inlineStr">
        <is>
          <t>CERRO NAVIA 220</t>
        </is>
      </c>
      <c r="S566" t="n">
        <v>491.1461332004304</v>
      </c>
      <c r="T566" t="n">
        <v>38300.82022029497</v>
      </c>
      <c r="U566" t="n">
        <v>1.127468759629048</v>
      </c>
      <c r="V566" t="n">
        <v>6933.33786986725</v>
      </c>
      <c r="W566" t="inlineStr">
        <is>
          <t>ENEL_DISTRIBUCION</t>
        </is>
      </c>
      <c r="X566" t="n">
        <v>82.96014296262003</v>
      </c>
      <c r="Y566" t="n">
        <v>38.30082022029497</v>
      </c>
      <c r="Z566" t="n">
        <v>40745.55342584571</v>
      </c>
      <c r="AA566" t="n">
        <v>8263.811525467521</v>
      </c>
      <c r="AB566" t="n">
        <v>6933.33786986725</v>
      </c>
      <c r="AC566" t="n">
        <v>8263.811525467521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3309.434750872041</v>
      </c>
      <c r="N567" t="n">
        <v>7.597469353930595</v>
      </c>
      <c r="O567" t="inlineStr">
        <is>
          <t>4</t>
        </is>
      </c>
      <c r="P567" s="2" t="n">
        <v>44999.68607210648</v>
      </c>
      <c r="Q567" t="n">
        <v>32</v>
      </c>
      <c r="R567" t="inlineStr">
        <is>
          <t>CHENA 220</t>
        </is>
      </c>
      <c r="S567" t="n">
        <v>1321.147185543397</v>
      </c>
      <c r="T567" t="n">
        <v>103097.5988013216</v>
      </c>
      <c r="U567" t="n">
        <v>3.032808522517992</v>
      </c>
      <c r="V567" t="n">
        <v>18668.6355892354</v>
      </c>
      <c r="W567" t="inlineStr">
        <is>
          <t>ENEL_DISTRIBUCION</t>
        </is>
      </c>
      <c r="X567" t="n">
        <v>83.01746981509801</v>
      </c>
      <c r="Y567" t="n">
        <v>103.0975988013216</v>
      </c>
      <c r="Z567" t="n">
        <v>109678.2965971507</v>
      </c>
      <c r="AA567" t="n">
        <v>22251.05552948201</v>
      </c>
      <c r="AB567" t="n">
        <v>18668.6355892354</v>
      </c>
      <c r="AC567" t="n">
        <v>22251.05552948201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3309.434750872041</v>
      </c>
      <c r="N568" t="n">
        <v>7.597469353930595</v>
      </c>
      <c r="O568" t="inlineStr">
        <is>
          <t>4</t>
        </is>
      </c>
      <c r="P568" s="2" t="n">
        <v>44999.68607210648</v>
      </c>
      <c r="Q568" t="n">
        <v>28</v>
      </c>
      <c r="R568" t="inlineStr">
        <is>
          <t>POLPAICO 220</t>
        </is>
      </c>
      <c r="S568" t="n">
        <v>350.0914757684555</v>
      </c>
      <c r="T568" t="n">
        <v>26950.66193973883</v>
      </c>
      <c r="U568" t="n">
        <v>0.8036654984317763</v>
      </c>
      <c r="V568" t="n">
        <v>4892.702400395365</v>
      </c>
      <c r="W568" t="inlineStr">
        <is>
          <t>ENEL_DISTRIBUCION</t>
        </is>
      </c>
      <c r="X568" t="n">
        <v>81.89550143783399</v>
      </c>
      <c r="Y568" t="n">
        <v>26.95066193973883</v>
      </c>
      <c r="Z568" t="n">
        <v>28670.91695716897</v>
      </c>
      <c r="AA568" t="n">
        <v>5831.588081520101</v>
      </c>
      <c r="AB568" t="n">
        <v>4892.702400395365</v>
      </c>
      <c r="AC568" t="n">
        <v>5831.588081520101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3309.434750872041</v>
      </c>
      <c r="N569" t="n">
        <v>7.597469353930595</v>
      </c>
      <c r="O569" t="inlineStr">
        <is>
          <t>4</t>
        </is>
      </c>
      <c r="P569" s="2" t="n">
        <v>44999.68607210648</v>
      </c>
      <c r="Q569" t="n">
        <v>11</v>
      </c>
      <c r="R569" t="inlineStr">
        <is>
          <t>QUILLOTA 220</t>
        </is>
      </c>
      <c r="S569" t="n">
        <v>1.923932623717038</v>
      </c>
      <c r="T569" t="n">
        <v>152.091839582969</v>
      </c>
      <c r="U569" t="n">
        <v>0.004416555037779148</v>
      </c>
      <c r="V569" t="n">
        <v>26.89866995008178</v>
      </c>
      <c r="W569" t="inlineStr">
        <is>
          <t>ENEL_DISTRIBUCION</t>
        </is>
      </c>
      <c r="X569" t="n">
        <v>84.098490429975</v>
      </c>
      <c r="Y569" t="n">
        <v>0.152091839582969</v>
      </c>
      <c r="Z569" t="n">
        <v>161.799829343584</v>
      </c>
      <c r="AA569" t="n">
        <v>32.06039326589008</v>
      </c>
      <c r="AB569" t="n">
        <v>26.89866995008178</v>
      </c>
      <c r="AC569" t="n">
        <v>32.06039326589008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23654.26481892711</v>
      </c>
      <c r="N570" t="n">
        <v>54.30309571874861</v>
      </c>
      <c r="O570" t="inlineStr">
        <is>
          <t>4</t>
        </is>
      </c>
      <c r="P570" s="2" t="n">
        <v>44999.68607210648</v>
      </c>
      <c r="Q570" t="n">
        <v>8</v>
      </c>
      <c r="R570" t="inlineStr">
        <is>
          <t>ALTO JAHUEL 220</t>
        </is>
      </c>
      <c r="S570" t="n">
        <v>3717.296224043118</v>
      </c>
      <c r="T570" t="n">
        <v>297581.9935125318</v>
      </c>
      <c r="U570" t="n">
        <v>8.533377501284921</v>
      </c>
      <c r="V570" t="n">
        <v>51530.25895460277</v>
      </c>
      <c r="W570" t="inlineStr">
        <is>
          <t>ENEL_DISTRIBUCION</t>
        </is>
      </c>
      <c r="X570" t="n">
        <v>85.163131954761</v>
      </c>
      <c r="Y570" t="n">
        <v>297.5819935125318</v>
      </c>
      <c r="Z570" t="n">
        <v>316576.588843119</v>
      </c>
      <c r="AA570" t="n">
        <v>61418.66383146933</v>
      </c>
      <c r="AB570" t="n">
        <v>51530.25895460277</v>
      </c>
      <c r="AC570" t="n">
        <v>61418.66383146933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23654.26481892711</v>
      </c>
      <c r="N571" t="n">
        <v>54.30309571874861</v>
      </c>
      <c r="O571" t="inlineStr">
        <is>
          <t>4</t>
        </is>
      </c>
      <c r="P571" s="2" t="n">
        <v>44999.68607210648</v>
      </c>
      <c r="Q571" t="n">
        <v>18</v>
      </c>
      <c r="R571" t="inlineStr">
        <is>
          <t>CERRO NAVIA 220</t>
        </is>
      </c>
      <c r="S571" t="n">
        <v>3776.882788379146</v>
      </c>
      <c r="T571" t="n">
        <v>294530.8919123732</v>
      </c>
      <c r="U571" t="n">
        <v>8.670163653595074</v>
      </c>
      <c r="V571" t="n">
        <v>53316.93094289844</v>
      </c>
      <c r="W571" t="inlineStr">
        <is>
          <t>ENEL_DISTRIBUCION</t>
        </is>
      </c>
      <c r="X571" t="n">
        <v>82.96014296262</v>
      </c>
      <c r="Y571" t="n">
        <v>294.5308919123732</v>
      </c>
      <c r="Z571" t="n">
        <v>313330.7360769928</v>
      </c>
      <c r="AA571" t="n">
        <v>63548.18944326394</v>
      </c>
      <c r="AB571" t="n">
        <v>53316.93094289844</v>
      </c>
      <c r="AC571" t="n">
        <v>63548.18944326394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23654.26481892711</v>
      </c>
      <c r="N572" t="n">
        <v>54.30309571874861</v>
      </c>
      <c r="O572" t="inlineStr">
        <is>
          <t>4</t>
        </is>
      </c>
      <c r="P572" s="2" t="n">
        <v>44999.68607210648</v>
      </c>
      <c r="Q572" t="n">
        <v>32</v>
      </c>
      <c r="R572" t="inlineStr">
        <is>
          <t>CHENA 220</t>
        </is>
      </c>
      <c r="S572" t="n">
        <v>15096.91814408946</v>
      </c>
      <c r="T572" t="n">
        <v>1178109.469548275</v>
      </c>
      <c r="U572" t="n">
        <v>34.65629152615488</v>
      </c>
      <c r="V572" t="n">
        <v>213328.8905555211</v>
      </c>
      <c r="W572" t="inlineStr">
        <is>
          <t>ENEL_DISTRIBUCION</t>
        </is>
      </c>
      <c r="X572" t="n">
        <v>83.01746981509801</v>
      </c>
      <c r="Y572" t="n">
        <v>1178.109469548275</v>
      </c>
      <c r="Z572" t="n">
        <v>1253307.946327952</v>
      </c>
      <c r="AA572" t="n">
        <v>254265.6621639107</v>
      </c>
      <c r="AB572" t="n">
        <v>213328.8905555211</v>
      </c>
      <c r="AC572" t="n">
        <v>254265.6621639107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23654.26481892711</v>
      </c>
      <c r="N573" t="n">
        <v>54.30309571874861</v>
      </c>
      <c r="O573" t="inlineStr">
        <is>
          <t>4</t>
        </is>
      </c>
      <c r="P573" s="2" t="n">
        <v>44999.68607210648</v>
      </c>
      <c r="Q573" t="n">
        <v>28</v>
      </c>
      <c r="R573" t="inlineStr">
        <is>
          <t>POLPAICO 220</t>
        </is>
      </c>
      <c r="S573" t="n">
        <v>1387.696882290969</v>
      </c>
      <c r="T573" t="n">
        <v>106827.3640978015</v>
      </c>
      <c r="U573" t="n">
        <v>3.18557915222191</v>
      </c>
      <c r="V573" t="n">
        <v>19393.75373851349</v>
      </c>
      <c r="W573" t="inlineStr">
        <is>
          <t>ENEL_DISTRIBUCION</t>
        </is>
      </c>
      <c r="X573" t="n">
        <v>81.895501437834</v>
      </c>
      <c r="Y573" t="n">
        <v>106.8273640978015</v>
      </c>
      <c r="Z573" t="n">
        <v>113646.1320189378</v>
      </c>
      <c r="AA573" t="n">
        <v>23115.32030812097</v>
      </c>
      <c r="AB573" t="n">
        <v>19393.75373851349</v>
      </c>
      <c r="AC573" t="n">
        <v>23115.32030812097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23654.26481892711</v>
      </c>
      <c r="N574" t="n">
        <v>54.30309571874861</v>
      </c>
      <c r="O574" t="inlineStr">
        <is>
          <t>4</t>
        </is>
      </c>
      <c r="P574" s="2" t="n">
        <v>44999.68607210648</v>
      </c>
      <c r="Q574" t="n">
        <v>11</v>
      </c>
      <c r="R574" t="inlineStr">
        <is>
          <t>QUILLOTA 220</t>
        </is>
      </c>
      <c r="S574" t="n">
        <v>22.74062525625197</v>
      </c>
      <c r="T574" t="n">
        <v>1797.705120155481</v>
      </c>
      <c r="U574" t="n">
        <v>0.05220308746764037</v>
      </c>
      <c r="V574" t="n">
        <v>317.9386667110127</v>
      </c>
      <c r="W574" t="inlineStr">
        <is>
          <t>ENEL_DISTRIBUCION</t>
        </is>
      </c>
      <c r="X574" t="n">
        <v>84.098490429975</v>
      </c>
      <c r="Y574" t="n">
        <v>1.797705120155481</v>
      </c>
      <c r="Z574" t="n">
        <v>1912.452255484554</v>
      </c>
      <c r="AA574" t="n">
        <v>378.9495431597292</v>
      </c>
      <c r="AB574" t="n">
        <v>317.9386667110127</v>
      </c>
      <c r="AC574" t="n">
        <v>378.9495431597292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7224.091297653798</v>
      </c>
      <c r="N575" t="n">
        <v>16.58434638406429</v>
      </c>
      <c r="O575" t="inlineStr">
        <is>
          <t>4</t>
        </is>
      </c>
      <c r="P575" s="2" t="n">
        <v>44999.68607210648</v>
      </c>
      <c r="Q575" t="n">
        <v>8</v>
      </c>
      <c r="R575" t="inlineStr">
        <is>
          <t>ALTO JAHUEL 220</t>
        </is>
      </c>
      <c r="S575" t="n">
        <v>2125.739278969491</v>
      </c>
      <c r="T575" t="n">
        <v>170172.5378333195</v>
      </c>
      <c r="U575" t="n">
        <v>4.879819805435414</v>
      </c>
      <c r="V575" t="n">
        <v>29467.62617592185</v>
      </c>
      <c r="W575" t="inlineStr">
        <is>
          <t>ENEL_DISTRIBUCION</t>
        </is>
      </c>
      <c r="X575" t="n">
        <v>85.163131954761</v>
      </c>
      <c r="Y575" t="n">
        <v>170.1725378333195</v>
      </c>
      <c r="Z575" t="n">
        <v>181034.6147162973</v>
      </c>
      <c r="AA575" t="n">
        <v>35122.31963757074</v>
      </c>
      <c r="AB575" t="n">
        <v>29467.62617592185</v>
      </c>
      <c r="AC575" t="n">
        <v>35122.31963757074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7224.091297653798</v>
      </c>
      <c r="N576" t="n">
        <v>16.58434638406429</v>
      </c>
      <c r="O576" t="inlineStr">
        <is>
          <t>4</t>
        </is>
      </c>
      <c r="P576" s="2" t="n">
        <v>44999.68607210648</v>
      </c>
      <c r="Q576" t="n">
        <v>18</v>
      </c>
      <c r="R576" t="inlineStr">
        <is>
          <t>CERRO NAVIA 220</t>
        </is>
      </c>
      <c r="S576" t="n">
        <v>1125.479373667835</v>
      </c>
      <c r="T576" t="n">
        <v>87767.73395650578</v>
      </c>
      <c r="U576" t="n">
        <v>2.583636004927097</v>
      </c>
      <c r="V576" t="n">
        <v>15887.99796174153</v>
      </c>
      <c r="W576" t="inlineStr">
        <is>
          <t>ENEL_DISTRIBUCION</t>
        </is>
      </c>
      <c r="X576" t="n">
        <v>82.96014296262001</v>
      </c>
      <c r="Y576" t="n">
        <v>87.76773395650577</v>
      </c>
      <c r="Z576" t="n">
        <v>93369.92974096359</v>
      </c>
      <c r="AA576" t="n">
        <v>18936.8271296085</v>
      </c>
      <c r="AB576" t="n">
        <v>15887.99796174153</v>
      </c>
      <c r="AC576" t="n">
        <v>18936.8271296085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7224.091297653798</v>
      </c>
      <c r="N577" t="n">
        <v>16.58434638406429</v>
      </c>
      <c r="O577" t="inlineStr">
        <is>
          <t>4</t>
        </is>
      </c>
      <c r="P577" s="2" t="n">
        <v>44999.68607210648</v>
      </c>
      <c r="Q577" t="n">
        <v>32</v>
      </c>
      <c r="R577" t="inlineStr">
        <is>
          <t>CHENA 220</t>
        </is>
      </c>
      <c r="S577" t="n">
        <v>1818.850943485729</v>
      </c>
      <c r="T577" t="n">
        <v>141936.6191010496</v>
      </c>
      <c r="U577" t="n">
        <v>4.175330881338966</v>
      </c>
      <c r="V577" t="n">
        <v>25701.50080674466</v>
      </c>
      <c r="W577" t="inlineStr">
        <is>
          <t>ENEL_DISTRIBUCION</t>
        </is>
      </c>
      <c r="X577" t="n">
        <v>83.01746981509801</v>
      </c>
      <c r="Y577" t="n">
        <v>141.9366191010497</v>
      </c>
      <c r="Z577" t="n">
        <v>150996.403298989</v>
      </c>
      <c r="AA577" t="n">
        <v>30633.49321423678</v>
      </c>
      <c r="AB577" t="n">
        <v>25701.50080674466</v>
      </c>
      <c r="AC577" t="n">
        <v>30633.49321423678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7224.091297653798</v>
      </c>
      <c r="N578" t="n">
        <v>16.58434638406429</v>
      </c>
      <c r="O578" t="inlineStr">
        <is>
          <t>4</t>
        </is>
      </c>
      <c r="P578" s="2" t="n">
        <v>44999.68607210648</v>
      </c>
      <c r="Q578" t="n">
        <v>28</v>
      </c>
      <c r="R578" t="inlineStr">
        <is>
          <t>POLPAICO 220</t>
        </is>
      </c>
      <c r="S578" t="n">
        <v>2256.751455155844</v>
      </c>
      <c r="T578" t="n">
        <v>173728.7245181164</v>
      </c>
      <c r="U578" t="n">
        <v>5.180569675578136</v>
      </c>
      <c r="V578" t="n">
        <v>31539.22339154429</v>
      </c>
      <c r="W578" t="inlineStr">
        <is>
          <t>ENEL_DISTRIBUCION</t>
        </is>
      </c>
      <c r="X578" t="n">
        <v>81.895501437834</v>
      </c>
      <c r="Y578" t="n">
        <v>173.7287245181165</v>
      </c>
      <c r="Z578" t="n">
        <v>184817.7920405494</v>
      </c>
      <c r="AA578" t="n">
        <v>37591.44623545207</v>
      </c>
      <c r="AB578" t="n">
        <v>31539.22339154429</v>
      </c>
      <c r="AC578" t="n">
        <v>37591.44623545207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7224.091297653798</v>
      </c>
      <c r="N579" t="n">
        <v>16.58434638406429</v>
      </c>
      <c r="O579" t="inlineStr">
        <is>
          <t>4</t>
        </is>
      </c>
      <c r="P579" s="2" t="n">
        <v>44999.68607210648</v>
      </c>
      <c r="Q579" t="n">
        <v>11</v>
      </c>
      <c r="R579" t="inlineStr">
        <is>
          <t>QUILLOTA 220</t>
        </is>
      </c>
      <c r="S579" t="n">
        <v>3.327614268532677</v>
      </c>
      <c r="T579" t="n">
        <v>263.0564965138329</v>
      </c>
      <c r="U579" t="n">
        <v>0.007638828605691999</v>
      </c>
      <c r="V579" t="n">
        <v>46.52366555202596</v>
      </c>
      <c r="W579" t="inlineStr">
        <is>
          <t>ENEL_DISTRIBUCION</t>
        </is>
      </c>
      <c r="X579" t="n">
        <v>84.09849042997502</v>
      </c>
      <c r="Y579" t="n">
        <v>0.263056496513833</v>
      </c>
      <c r="Z579" t="n">
        <v>279.8473367168436</v>
      </c>
      <c r="AA579" t="n">
        <v>55.4513296210083</v>
      </c>
      <c r="AB579" t="n">
        <v>46.52366555202596</v>
      </c>
      <c r="AC579" t="n">
        <v>55.4513296210083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3953.912030644006</v>
      </c>
      <c r="N580" t="n">
        <v>9.076995844393007</v>
      </c>
      <c r="O580" t="inlineStr">
        <is>
          <t>4</t>
        </is>
      </c>
      <c r="P580" s="2" t="n">
        <v>44999.68607210648</v>
      </c>
      <c r="Q580" t="n">
        <v>8</v>
      </c>
      <c r="R580" t="inlineStr">
        <is>
          <t>ALTO JAHUEL 220</t>
        </is>
      </c>
      <c r="S580" t="n">
        <v>1167.029638163375</v>
      </c>
      <c r="T580" t="n">
        <v>93424.62512582303</v>
      </c>
      <c r="U580" t="n">
        <v>2.679018258815123</v>
      </c>
      <c r="V580" t="n">
        <v>16177.70977553322</v>
      </c>
      <c r="W580" t="inlineStr">
        <is>
          <t>ENEL_DISTRIBUCION</t>
        </is>
      </c>
      <c r="X580" t="n">
        <v>85.16313195476101</v>
      </c>
      <c r="Y580" t="n">
        <v>93.42462512582303</v>
      </c>
      <c r="Z580" t="n">
        <v>99387.8990700245</v>
      </c>
      <c r="AA580" t="n">
        <v>19282.13322471182</v>
      </c>
      <c r="AB580" t="n">
        <v>16177.70977553322</v>
      </c>
      <c r="AC580" t="n">
        <v>19282.13322471182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3953.912030644006</v>
      </c>
      <c r="N581" t="n">
        <v>9.076995844393007</v>
      </c>
      <c r="O581" t="inlineStr">
        <is>
          <t>4</t>
        </is>
      </c>
      <c r="P581" s="2" t="n">
        <v>44999.68607210648</v>
      </c>
      <c r="Q581" t="n">
        <v>18</v>
      </c>
      <c r="R581" t="inlineStr">
        <is>
          <t>CERRO NAVIA 220</t>
        </is>
      </c>
      <c r="S581" t="n">
        <v>614.3471926288659</v>
      </c>
      <c r="T581" t="n">
        <v>47908.35107342447</v>
      </c>
      <c r="U581" t="n">
        <v>1.410287530396154</v>
      </c>
      <c r="V581" t="n">
        <v>8672.524057442</v>
      </c>
      <c r="W581" t="inlineStr">
        <is>
          <t>ENEL_DISTRIBUCION</t>
        </is>
      </c>
      <c r="X581" t="n">
        <v>82.96014296262</v>
      </c>
      <c r="Y581" t="n">
        <v>47.90835107342446</v>
      </c>
      <c r="Z581" t="n">
        <v>50966.33092917497</v>
      </c>
      <c r="AA581" t="n">
        <v>10336.73904343504</v>
      </c>
      <c r="AB581" t="n">
        <v>8672.524057442</v>
      </c>
      <c r="AC581" t="n">
        <v>10336.73904343504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3953.912030644006</v>
      </c>
      <c r="N582" t="n">
        <v>9.076995844393007</v>
      </c>
      <c r="O582" t="inlineStr">
        <is>
          <t>4</t>
        </is>
      </c>
      <c r="P582" s="2" t="n">
        <v>44999.68607210648</v>
      </c>
      <c r="Q582" t="n">
        <v>32</v>
      </c>
      <c r="R582" t="inlineStr">
        <is>
          <t>CHENA 220</t>
        </is>
      </c>
      <c r="S582" t="n">
        <v>995.5221727115728</v>
      </c>
      <c r="T582" t="n">
        <v>77686.98800794315</v>
      </c>
      <c r="U582" t="n">
        <v>2.28530792238221</v>
      </c>
      <c r="V582" t="n">
        <v>14067.35060765547</v>
      </c>
      <c r="W582" t="inlineStr">
        <is>
          <t>ENEL_DISTRIBUCION</t>
        </is>
      </c>
      <c r="X582" t="n">
        <v>83.017469815098</v>
      </c>
      <c r="Y582" t="n">
        <v>77.68698800794314</v>
      </c>
      <c r="Z582" t="n">
        <v>82645.73192334377</v>
      </c>
      <c r="AA582" t="n">
        <v>16766.80644535812</v>
      </c>
      <c r="AB582" t="n">
        <v>14067.35060765547</v>
      </c>
      <c r="AC582" t="n">
        <v>16766.80644535812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3953.912030644006</v>
      </c>
      <c r="N583" t="n">
        <v>9.076995844393007</v>
      </c>
      <c r="O583" t="inlineStr">
        <is>
          <t>4</t>
        </is>
      </c>
      <c r="P583" s="2" t="n">
        <v>44999.68607210648</v>
      </c>
      <c r="Q583" t="n">
        <v>28</v>
      </c>
      <c r="R583" t="inlineStr">
        <is>
          <t>POLPAICO 220</t>
        </is>
      </c>
      <c r="S583" t="n">
        <v>1233.418339976088</v>
      </c>
      <c r="T583" t="n">
        <v>94950.72862886476</v>
      </c>
      <c r="U583" t="n">
        <v>2.83141931061291</v>
      </c>
      <c r="V583" t="n">
        <v>17237.63441953653</v>
      </c>
      <c r="W583" t="inlineStr">
        <is>
          <t>ENEL_DISTRIBUCION</t>
        </is>
      </c>
      <c r="X583" t="n">
        <v>81.89550143783401</v>
      </c>
      <c r="Y583" t="n">
        <v>94.95072862886475</v>
      </c>
      <c r="Z583" t="n">
        <v>101011.4134349625</v>
      </c>
      <c r="AA583" t="n">
        <v>20545.45222829146</v>
      </c>
      <c r="AB583" t="n">
        <v>17237.63441953653</v>
      </c>
      <c r="AC583" t="n">
        <v>20545.45222829146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3953.912030644006</v>
      </c>
      <c r="N584" t="n">
        <v>9.076995844393007</v>
      </c>
      <c r="O584" t="inlineStr">
        <is>
          <t>4</t>
        </is>
      </c>
      <c r="P584" s="2" t="n">
        <v>44999.68607210648</v>
      </c>
      <c r="Q584" t="n">
        <v>11</v>
      </c>
      <c r="R584" t="inlineStr">
        <is>
          <t>QUILLOTA 220</t>
        </is>
      </c>
      <c r="S584" t="n">
        <v>1.64233434559892</v>
      </c>
      <c r="T584" t="n">
        <v>129.8307688913998</v>
      </c>
      <c r="U584" t="n">
        <v>0.003770121644779298</v>
      </c>
      <c r="V584" t="n">
        <v>22.96161984331846</v>
      </c>
      <c r="W584" t="inlineStr">
        <is>
          <t>ENEL_DISTRIBUCION</t>
        </is>
      </c>
      <c r="X584" t="n">
        <v>84.098490429975</v>
      </c>
      <c r="Y584" t="n">
        <v>0.1298307688913998</v>
      </c>
      <c r="Z584" t="n">
        <v>138.11783924617</v>
      </c>
      <c r="AA584" t="n">
        <v>27.36784248309709</v>
      </c>
      <c r="AB584" t="n">
        <v>22.96161984331846</v>
      </c>
      <c r="AC584" t="n">
        <v>27.36784248309709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31846.29256584945</v>
      </c>
      <c r="N585" t="n">
        <v>73.10953380833222</v>
      </c>
      <c r="O585" t="inlineStr">
        <is>
          <t>4</t>
        </is>
      </c>
      <c r="P585" s="2" t="n">
        <v>44999.68607210648</v>
      </c>
      <c r="Q585" t="n">
        <v>8</v>
      </c>
      <c r="R585" t="inlineStr">
        <is>
          <t>ALTO JAHUEL 220</t>
        </is>
      </c>
      <c r="S585" t="n">
        <v>12978.40732982268</v>
      </c>
      <c r="T585" t="n">
        <v>1038964.907032787</v>
      </c>
      <c r="U585" t="n">
        <v>29.79306529151537</v>
      </c>
      <c r="V585" t="n">
        <v>179910.5183489192</v>
      </c>
      <c r="W585" t="inlineStr">
        <is>
          <t>ENEL_DISTRIBUCION</t>
        </is>
      </c>
      <c r="X585" t="n">
        <v>85.163131954761</v>
      </c>
      <c r="Y585" t="n">
        <v>1038.964907032787</v>
      </c>
      <c r="Z585" t="n">
        <v>1105281.815992326</v>
      </c>
      <c r="AA585" t="n">
        <v>214434.4676387594</v>
      </c>
      <c r="AB585" t="n">
        <v>179910.5183489192</v>
      </c>
      <c r="AC585" t="n">
        <v>214434.4676387594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31846.29256584945</v>
      </c>
      <c r="N586" t="n">
        <v>73.10953380833222</v>
      </c>
      <c r="O586" t="inlineStr">
        <is>
          <t>4</t>
        </is>
      </c>
      <c r="P586" s="2" t="n">
        <v>44999.68607210648</v>
      </c>
      <c r="Q586" t="n">
        <v>18</v>
      </c>
      <c r="R586" t="inlineStr">
        <is>
          <t>CERRO NAVIA 220</t>
        </is>
      </c>
      <c r="S586" t="n">
        <v>4326.963453471397</v>
      </c>
      <c r="T586" t="n">
        <v>337427.5762923779</v>
      </c>
      <c r="U586" t="n">
        <v>9.932921768224039</v>
      </c>
      <c r="V586" t="n">
        <v>61082.22694943233</v>
      </c>
      <c r="W586" t="inlineStr">
        <is>
          <t>ENEL_DISTRIBUCION</t>
        </is>
      </c>
      <c r="X586" t="n">
        <v>82.96014296262001</v>
      </c>
      <c r="Y586" t="n">
        <v>337.4275762923779</v>
      </c>
      <c r="Z586" t="n">
        <v>358965.5066940191</v>
      </c>
      <c r="AA586" t="n">
        <v>72803.6078062364</v>
      </c>
      <c r="AB586" t="n">
        <v>61082.22694943233</v>
      </c>
      <c r="AC586" t="n">
        <v>72803.6078062364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31846.29256584945</v>
      </c>
      <c r="N587" t="n">
        <v>73.10953380833222</v>
      </c>
      <c r="O587" t="inlineStr">
        <is>
          <t>4</t>
        </is>
      </c>
      <c r="P587" s="2" t="n">
        <v>44999.68607210648</v>
      </c>
      <c r="Q587" t="n">
        <v>32</v>
      </c>
      <c r="R587" t="inlineStr">
        <is>
          <t>CHENA 220</t>
        </is>
      </c>
      <c r="S587" t="n">
        <v>9777.074553071943</v>
      </c>
      <c r="T587" t="n">
        <v>762967.9120942361</v>
      </c>
      <c r="U587" t="n">
        <v>22.44412685756455</v>
      </c>
      <c r="V587" t="n">
        <v>138156.1751463846</v>
      </c>
      <c r="W587" t="inlineStr">
        <is>
          <t>ENEL_DISTRIBUCION</t>
        </is>
      </c>
      <c r="X587" t="n">
        <v>83.01746981509801</v>
      </c>
      <c r="Y587" t="n">
        <v>762.9679120942361</v>
      </c>
      <c r="Z587" t="n">
        <v>811667.9915896129</v>
      </c>
      <c r="AA587" t="n">
        <v>164667.6700195288</v>
      </c>
      <c r="AB587" t="n">
        <v>138156.1751463846</v>
      </c>
      <c r="AC587" t="n">
        <v>164667.6700195288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31846.29256584945</v>
      </c>
      <c r="N588" t="n">
        <v>73.10953380833222</v>
      </c>
      <c r="O588" t="inlineStr">
        <is>
          <t>4</t>
        </is>
      </c>
      <c r="P588" s="2" t="n">
        <v>44999.68607210648</v>
      </c>
      <c r="Q588" t="n">
        <v>28</v>
      </c>
      <c r="R588" t="inlineStr">
        <is>
          <t>POLPAICO 220</t>
        </is>
      </c>
      <c r="S588" t="n">
        <v>5220.18597243911</v>
      </c>
      <c r="T588" t="n">
        <v>401859.162942949</v>
      </c>
      <c r="U588" t="n">
        <v>11.983391918464</v>
      </c>
      <c r="V588" t="n">
        <v>72954.69386051348</v>
      </c>
      <c r="W588" t="inlineStr">
        <is>
          <t>ENEL_DISTRIBUCION</t>
        </is>
      </c>
      <c r="X588" t="n">
        <v>81.895501437834</v>
      </c>
      <c r="Y588" t="n">
        <v>401.8591629429491</v>
      </c>
      <c r="Z588" t="n">
        <v>427509.7478116479</v>
      </c>
      <c r="AA588" t="n">
        <v>86954.34309953931</v>
      </c>
      <c r="AB588" t="n">
        <v>72954.69386051348</v>
      </c>
      <c r="AC588" t="n">
        <v>86954.34309953931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31846.29256584945</v>
      </c>
      <c r="N589" t="n">
        <v>73.10953380833222</v>
      </c>
      <c r="O589" t="inlineStr">
        <is>
          <t>4</t>
        </is>
      </c>
      <c r="P589" s="2" t="n">
        <v>44999.68607210648</v>
      </c>
      <c r="Q589" t="n">
        <v>11</v>
      </c>
      <c r="R589" t="inlineStr">
        <is>
          <t>QUILLOTA 220</t>
        </is>
      </c>
      <c r="S589" t="n">
        <v>11.19880987146239</v>
      </c>
      <c r="T589" t="n">
        <v>885.2948245141516</v>
      </c>
      <c r="U589" t="n">
        <v>0.02570784420682104</v>
      </c>
      <c r="V589" t="n">
        <v>156.5715383443118</v>
      </c>
      <c r="W589" t="inlineStr">
        <is>
          <t>ENEL_DISTRIBUCION</t>
        </is>
      </c>
      <c r="X589" t="n">
        <v>84.09849042997499</v>
      </c>
      <c r="Y589" t="n">
        <v>0.8852948245141516</v>
      </c>
      <c r="Z589" t="n">
        <v>941.803004802289</v>
      </c>
      <c r="AA589" t="n">
        <v>186.6168514234944</v>
      </c>
      <c r="AB589" t="n">
        <v>156.5715383443118</v>
      </c>
      <c r="AC589" t="n">
        <v>186.6168514234944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1164.254473842611</v>
      </c>
      <c r="N590" t="n">
        <v>2.672778994317702</v>
      </c>
      <c r="O590" t="inlineStr">
        <is>
          <t>4</t>
        </is>
      </c>
      <c r="P590" s="2" t="n">
        <v>44999.68607210648</v>
      </c>
      <c r="Q590" t="n">
        <v>8</v>
      </c>
      <c r="R590" t="inlineStr">
        <is>
          <t>ALTO JAHUEL 220</t>
        </is>
      </c>
      <c r="S590" t="n">
        <v>161.4714468589274</v>
      </c>
      <c r="T590" t="n">
        <v>12926.32928762663</v>
      </c>
      <c r="U590" t="n">
        <v>0.3706717809610622</v>
      </c>
      <c r="V590" t="n">
        <v>2238.364921417247</v>
      </c>
      <c r="W590" t="inlineStr">
        <is>
          <t>ENEL_DISTRIBUCION</t>
        </is>
      </c>
      <c r="X590" t="n">
        <v>85.16313195476101</v>
      </c>
      <c r="Y590" t="n">
        <v>12.92632928762663</v>
      </c>
      <c r="Z590" t="n">
        <v>13751.41413577301</v>
      </c>
      <c r="AA590" t="n">
        <v>2667.89621146275</v>
      </c>
      <c r="AB590" t="n">
        <v>2238.364921417247</v>
      </c>
      <c r="AC590" t="n">
        <v>2667.89621146275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1164.254473842611</v>
      </c>
      <c r="N591" t="n">
        <v>2.672778994317702</v>
      </c>
      <c r="O591" t="inlineStr">
        <is>
          <t>4</t>
        </is>
      </c>
      <c r="P591" s="2" t="n">
        <v>44999.68607210648</v>
      </c>
      <c r="Q591" t="n">
        <v>18</v>
      </c>
      <c r="R591" t="inlineStr">
        <is>
          <t>CERRO NAVIA 220</t>
        </is>
      </c>
      <c r="S591" t="n">
        <v>389.6192100233671</v>
      </c>
      <c r="T591" t="n">
        <v>30383.49344265031</v>
      </c>
      <c r="U591" t="n">
        <v>0.8944048578581183</v>
      </c>
      <c r="V591" t="n">
        <v>5500.11786936004</v>
      </c>
      <c r="W591" t="inlineStr">
        <is>
          <t>ENEL_DISTRIBUCION</t>
        </is>
      </c>
      <c r="X591" t="n">
        <v>82.96014296262001</v>
      </c>
      <c r="Y591" t="n">
        <v>30.38349344265031</v>
      </c>
      <c r="Z591" t="n">
        <v>32322.8653645216</v>
      </c>
      <c r="AA591" t="n">
        <v>6555.563610679427</v>
      </c>
      <c r="AB591" t="n">
        <v>5500.11786936004</v>
      </c>
      <c r="AC591" t="n">
        <v>6555.563610679427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1164.254473842611</v>
      </c>
      <c r="N592" t="n">
        <v>2.672778994317702</v>
      </c>
      <c r="O592" t="inlineStr">
        <is>
          <t>4</t>
        </is>
      </c>
      <c r="P592" s="2" t="n">
        <v>44999.68607210648</v>
      </c>
      <c r="Q592" t="n">
        <v>32</v>
      </c>
      <c r="R592" t="inlineStr">
        <is>
          <t>CHENA 220</t>
        </is>
      </c>
      <c r="S592" t="n">
        <v>524.9492494544509</v>
      </c>
      <c r="T592" t="n">
        <v>40965.16096278064</v>
      </c>
      <c r="U592" t="n">
        <v>1.205066759446679</v>
      </c>
      <c r="V592" t="n">
        <v>7417.861043905514</v>
      </c>
      <c r="W592" t="inlineStr">
        <is>
          <t>ENEL_DISTRIBUCION</t>
        </is>
      </c>
      <c r="X592" t="n">
        <v>83.01746981509801</v>
      </c>
      <c r="Y592" t="n">
        <v>40.96516096278064</v>
      </c>
      <c r="Z592" t="n">
        <v>43579.95847104323</v>
      </c>
      <c r="AA592" t="n">
        <v>8841.312328850434</v>
      </c>
      <c r="AB592" t="n">
        <v>7417.861043905514</v>
      </c>
      <c r="AC592" t="n">
        <v>8841.312328850434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1164.254473842611</v>
      </c>
      <c r="N593" t="n">
        <v>2.672778994317702</v>
      </c>
      <c r="O593" t="inlineStr">
        <is>
          <t>4</t>
        </is>
      </c>
      <c r="P593" s="2" t="n">
        <v>44999.68607210648</v>
      </c>
      <c r="Q593" t="n">
        <v>28</v>
      </c>
      <c r="R593" t="inlineStr">
        <is>
          <t>POLPAICO 220</t>
        </is>
      </c>
      <c r="S593" t="n">
        <v>101.6609984546398</v>
      </c>
      <c r="T593" t="n">
        <v>7826.043738406779</v>
      </c>
      <c r="U593" t="n">
        <v>0.2333716832573098</v>
      </c>
      <c r="V593" t="n">
        <v>1420.762987941402</v>
      </c>
      <c r="W593" t="inlineStr">
        <is>
          <t>ENEL_DISTRIBUCION</t>
        </is>
      </c>
      <c r="X593" t="n">
        <v>81.895501437834</v>
      </c>
      <c r="Y593" t="n">
        <v>7.82604373840678</v>
      </c>
      <c r="Z593" t="n">
        <v>8325.578445113595</v>
      </c>
      <c r="AA593" t="n">
        <v>1693.400462385461</v>
      </c>
      <c r="AB593" t="n">
        <v>1420.762987941402</v>
      </c>
      <c r="AC593" t="n">
        <v>1693.400462385461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1164.254473842611</v>
      </c>
      <c r="N594" t="n">
        <v>2.672778994317702</v>
      </c>
      <c r="O594" t="inlineStr">
        <is>
          <t>4</t>
        </is>
      </c>
      <c r="P594" s="2" t="n">
        <v>44999.68607210648</v>
      </c>
      <c r="Q594" t="n">
        <v>11</v>
      </c>
      <c r="R594" t="inlineStr">
        <is>
          <t>QUILLOTA 220</t>
        </is>
      </c>
      <c r="S594" t="n">
        <v>3.646066912408504</v>
      </c>
      <c r="T594" t="n">
        <v>288.2309999398209</v>
      </c>
      <c r="U594" t="n">
        <v>0.008369864407708072</v>
      </c>
      <c r="V594" t="n">
        <v>50.97597976342355</v>
      </c>
      <c r="W594" t="inlineStr">
        <is>
          <t>ENEL_DISTRIBUCION</t>
        </is>
      </c>
      <c r="X594" t="n">
        <v>84.098490429975</v>
      </c>
      <c r="Y594" t="n">
        <v>0.2882309999398209</v>
      </c>
      <c r="Z594" t="n">
        <v>306.6287233402351</v>
      </c>
      <c r="AA594" t="n">
        <v>60.75802117213772</v>
      </c>
      <c r="AB594" t="n">
        <v>50.97597976342355</v>
      </c>
      <c r="AC594" t="n">
        <v>60.75802117213772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4432.211669026022</v>
      </c>
      <c r="N595" t="n">
        <v>10.17502832369961</v>
      </c>
      <c r="O595" t="inlineStr">
        <is>
          <t>4</t>
        </is>
      </c>
      <c r="P595" s="2" t="n">
        <v>44999.68607210648</v>
      </c>
      <c r="Q595" t="n">
        <v>8</v>
      </c>
      <c r="R595" t="inlineStr">
        <is>
          <t>ALTO JAHUEL 220</t>
        </is>
      </c>
      <c r="S595" t="n">
        <v>661.3453552033279</v>
      </c>
      <c r="T595" t="n">
        <v>52942.90724767834</v>
      </c>
      <c r="U595" t="n">
        <v>1.518175909191654</v>
      </c>
      <c r="V595" t="n">
        <v>9167.764783346987</v>
      </c>
      <c r="W595" t="inlineStr">
        <is>
          <t>ENEL_DISTRIBUCION</t>
        </is>
      </c>
      <c r="X595" t="n">
        <v>85.163131954761</v>
      </c>
      <c r="Y595" t="n">
        <v>52.94290724767834</v>
      </c>
      <c r="Z595" t="n">
        <v>56322.2417528493</v>
      </c>
      <c r="AA595" t="n">
        <v>10927.01404451369</v>
      </c>
      <c r="AB595" t="n">
        <v>9167.764783346987</v>
      </c>
      <c r="AC595" t="n">
        <v>10927.01404451369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4432.211669026022</v>
      </c>
      <c r="N596" t="n">
        <v>10.17502832369961</v>
      </c>
      <c r="O596" t="inlineStr">
        <is>
          <t>4</t>
        </is>
      </c>
      <c r="P596" s="2" t="n">
        <v>44999.68607210648</v>
      </c>
      <c r="Q596" t="n">
        <v>18</v>
      </c>
      <c r="R596" t="inlineStr">
        <is>
          <t>CERRO NAVIA 220</t>
        </is>
      </c>
      <c r="S596" t="n">
        <v>1414.621065088927</v>
      </c>
      <c r="T596" t="n">
        <v>110315.7358498485</v>
      </c>
      <c r="U596" t="n">
        <v>3.247385960687306</v>
      </c>
      <c r="V596" t="n">
        <v>19969.70990727614</v>
      </c>
      <c r="W596" t="inlineStr">
        <is>
          <t>ENEL_DISTRIBUCION</t>
        </is>
      </c>
      <c r="X596" t="n">
        <v>82.96014296262001</v>
      </c>
      <c r="Y596" t="n">
        <v>110.3157358498485</v>
      </c>
      <c r="Z596" t="n">
        <v>117357.1657977111</v>
      </c>
      <c r="AA596" t="n">
        <v>23801.79965110386</v>
      </c>
      <c r="AB596" t="n">
        <v>19969.70990727614</v>
      </c>
      <c r="AC596" t="n">
        <v>23801.79965110386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4432.211669026022</v>
      </c>
      <c r="N597" t="n">
        <v>10.17502832369961</v>
      </c>
      <c r="O597" t="inlineStr">
        <is>
          <t>4</t>
        </is>
      </c>
      <c r="P597" s="2" t="n">
        <v>44999.68607210648</v>
      </c>
      <c r="Q597" t="n">
        <v>32</v>
      </c>
      <c r="R597" t="inlineStr">
        <is>
          <t>CHENA 220</t>
        </is>
      </c>
      <c r="S597" t="n">
        <v>1928.376788807202</v>
      </c>
      <c r="T597" t="n">
        <v>150483.6241455213</v>
      </c>
      <c r="U597" t="n">
        <v>4.426757006120308</v>
      </c>
      <c r="V597" t="n">
        <v>27249.1694664395</v>
      </c>
      <c r="W597" t="inlineStr">
        <is>
          <t>ENEL_DISTRIBUCION</t>
        </is>
      </c>
      <c r="X597" t="n">
        <v>83.01746981509801</v>
      </c>
      <c r="Y597" t="n">
        <v>150.4836241455213</v>
      </c>
      <c r="Z597" t="n">
        <v>160088.9618569375</v>
      </c>
      <c r="AA597" t="n">
        <v>32478.15192662634</v>
      </c>
      <c r="AB597" t="n">
        <v>27249.1694664395</v>
      </c>
      <c r="AC597" t="n">
        <v>32478.15192662634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4432.211669026022</v>
      </c>
      <c r="N598" t="n">
        <v>10.17502832369961</v>
      </c>
      <c r="O598" t="inlineStr">
        <is>
          <t>4</t>
        </is>
      </c>
      <c r="P598" s="2" t="n">
        <v>44999.68607210648</v>
      </c>
      <c r="Q598" t="n">
        <v>28</v>
      </c>
      <c r="R598" t="inlineStr">
        <is>
          <t>POLPAICO 220</t>
        </is>
      </c>
      <c r="S598" t="n">
        <v>480.0782165366676</v>
      </c>
      <c r="T598" t="n">
        <v>36957.27149629236</v>
      </c>
      <c r="U598" t="n">
        <v>1.102061392189839</v>
      </c>
      <c r="V598" t="n">
        <v>6709.331717576548</v>
      </c>
      <c r="W598" t="inlineStr">
        <is>
          <t>ENEL_DISTRIBUCION</t>
        </is>
      </c>
      <c r="X598" t="n">
        <v>81.895501437834</v>
      </c>
      <c r="Y598" t="n">
        <v>36.95727149629235</v>
      </c>
      <c r="Z598" t="n">
        <v>39316.24627265145</v>
      </c>
      <c r="AA598" t="n">
        <v>7996.81968721877</v>
      </c>
      <c r="AB598" t="n">
        <v>6709.331717576548</v>
      </c>
      <c r="AC598" t="n">
        <v>7996.81968721877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4432.211669026022</v>
      </c>
      <c r="N599" t="n">
        <v>10.17502832369961</v>
      </c>
      <c r="O599" t="inlineStr">
        <is>
          <t>4</t>
        </is>
      </c>
      <c r="P599" s="2" t="n">
        <v>44999.68607210648</v>
      </c>
      <c r="Q599" t="n">
        <v>11</v>
      </c>
      <c r="R599" t="inlineStr">
        <is>
          <t>QUILLOTA 220</t>
        </is>
      </c>
      <c r="S599" t="n">
        <v>12.85983957801325</v>
      </c>
      <c r="T599" t="n">
        <v>1016.603509941607</v>
      </c>
      <c r="U599" t="n">
        <v>0.02952088268225102</v>
      </c>
      <c r="V599" t="n">
        <v>179.7945396609961</v>
      </c>
      <c r="W599" t="inlineStr">
        <is>
          <t>ENEL_DISTRIBUCION</t>
        </is>
      </c>
      <c r="X599" t="n">
        <v>84.098490429975</v>
      </c>
      <c r="Y599" t="n">
        <v>1.016603509941607</v>
      </c>
      <c r="Z599" t="n">
        <v>1081.493095682561</v>
      </c>
      <c r="AA599" t="n">
        <v>214.2962332073851</v>
      </c>
      <c r="AB599" t="n">
        <v>179.7945396609961</v>
      </c>
      <c r="AC599" t="n">
        <v>214.2962332073851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11221.88791086617</v>
      </c>
      <c r="N600" t="n">
        <v>25.76208806461116</v>
      </c>
      <c r="O600" t="inlineStr">
        <is>
          <t>4</t>
        </is>
      </c>
      <c r="P600" s="2" t="n">
        <v>44999.68607210648</v>
      </c>
      <c r="Q600" t="n">
        <v>8</v>
      </c>
      <c r="R600" t="inlineStr">
        <is>
          <t>ALTO JAHUEL 220</t>
        </is>
      </c>
      <c r="S600" t="n">
        <v>1657.800872866887</v>
      </c>
      <c r="T600" t="n">
        <v>132712.5036212398</v>
      </c>
      <c r="U600" t="n">
        <v>3.805626406266381</v>
      </c>
      <c r="V600" t="n">
        <v>22980.92568503529</v>
      </c>
      <c r="W600" t="inlineStr">
        <is>
          <t>ENEL_DISTRIBUCION</t>
        </is>
      </c>
      <c r="X600" t="n">
        <v>85.163131954761</v>
      </c>
      <c r="Y600" t="n">
        <v>132.7125036212398</v>
      </c>
      <c r="Z600" t="n">
        <v>141183.5144906807</v>
      </c>
      <c r="AA600" t="n">
        <v>27390.85302149618</v>
      </c>
      <c r="AB600" t="n">
        <v>22980.92568503529</v>
      </c>
      <c r="AC600" t="n">
        <v>27390.85302149618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11221.88791086617</v>
      </c>
      <c r="N601" t="n">
        <v>25.76208806461116</v>
      </c>
      <c r="O601" t="inlineStr">
        <is>
          <t>4</t>
        </is>
      </c>
      <c r="P601" s="2" t="n">
        <v>44999.68607210648</v>
      </c>
      <c r="Q601" t="n">
        <v>18</v>
      </c>
      <c r="R601" t="inlineStr">
        <is>
          <t>CERRO NAVIA 220</t>
        </is>
      </c>
      <c r="S601" t="n">
        <v>3590.885114119527</v>
      </c>
      <c r="T601" t="n">
        <v>280026.321883918</v>
      </c>
      <c r="U601" t="n">
        <v>8.243189779801384</v>
      </c>
      <c r="V601" t="n">
        <v>50691.26694703597</v>
      </c>
      <c r="W601" t="inlineStr">
        <is>
          <t>ENEL_DISTRIBUCION</t>
        </is>
      </c>
      <c r="X601" t="n">
        <v>82.96014296262</v>
      </c>
      <c r="Y601" t="n">
        <v>280.0263218839179</v>
      </c>
      <c r="Z601" t="n">
        <v>297900.3424297</v>
      </c>
      <c r="AA601" t="n">
        <v>60418.67335761141</v>
      </c>
      <c r="AB601" t="n">
        <v>50691.26694703597</v>
      </c>
      <c r="AC601" t="n">
        <v>60418.67335761141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11221.88791086617</v>
      </c>
      <c r="N602" t="n">
        <v>25.76208806461116</v>
      </c>
      <c r="O602" t="inlineStr">
        <is>
          <t>4</t>
        </is>
      </c>
      <c r="P602" s="2" t="n">
        <v>44999.68607210648</v>
      </c>
      <c r="Q602" t="n">
        <v>32</v>
      </c>
      <c r="R602" t="inlineStr">
        <is>
          <t>CHENA 220</t>
        </is>
      </c>
      <c r="S602" t="n">
        <v>4886.228114101452</v>
      </c>
      <c r="T602" t="n">
        <v>381303.7572737744</v>
      </c>
      <c r="U602" t="n">
        <v>11.21676254513515</v>
      </c>
      <c r="V602" t="n">
        <v>69045.45766452045</v>
      </c>
      <c r="W602" t="inlineStr">
        <is>
          <t>ENEL_DISTRIBUCION</t>
        </is>
      </c>
      <c r="X602" t="n">
        <v>83.017469815098</v>
      </c>
      <c r="Y602" t="n">
        <v>381.3037572737744</v>
      </c>
      <c r="Z602" t="n">
        <v>405642.2949721005</v>
      </c>
      <c r="AA602" t="n">
        <v>82294.94358107324</v>
      </c>
      <c r="AB602" t="n">
        <v>69045.45766452045</v>
      </c>
      <c r="AC602" t="n">
        <v>82294.94358107324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11221.88791086617</v>
      </c>
      <c r="N603" t="n">
        <v>25.76208806461116</v>
      </c>
      <c r="O603" t="inlineStr">
        <is>
          <t>4</t>
        </is>
      </c>
      <c r="P603" s="2" t="n">
        <v>44999.68607210648</v>
      </c>
      <c r="Q603" t="n">
        <v>28</v>
      </c>
      <c r="R603" t="inlineStr">
        <is>
          <t>POLPAICO 220</t>
        </is>
      </c>
      <c r="S603" t="n">
        <v>1218.594264724854</v>
      </c>
      <c r="T603" t="n">
        <v>93809.54505737592</v>
      </c>
      <c r="U603" t="n">
        <v>2.797389353729721</v>
      </c>
      <c r="V603" t="n">
        <v>17030.46059901964</v>
      </c>
      <c r="W603" t="inlineStr">
        <is>
          <t>ENEL_DISTRIBUCION</t>
        </is>
      </c>
      <c r="X603" t="n">
        <v>81.895501437834</v>
      </c>
      <c r="Y603" t="n">
        <v>93.80954505737591</v>
      </c>
      <c r="Z603" t="n">
        <v>99797.38835891055</v>
      </c>
      <c r="AA603" t="n">
        <v>20298.52276402818</v>
      </c>
      <c r="AB603" t="n">
        <v>17030.46059901964</v>
      </c>
      <c r="AC603" t="n">
        <v>20298.52276402818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11221.88791086617</v>
      </c>
      <c r="N604" t="n">
        <v>25.76208806461116</v>
      </c>
      <c r="O604" t="inlineStr">
        <is>
          <t>4</t>
        </is>
      </c>
      <c r="P604" s="2" t="n">
        <v>44999.68607210648</v>
      </c>
      <c r="Q604" t="n">
        <v>11</v>
      </c>
      <c r="R604" t="inlineStr">
        <is>
          <t>QUILLOTA 220</t>
        </is>
      </c>
      <c r="S604" t="n">
        <v>33.12883262273409</v>
      </c>
      <c r="T604" t="n">
        <v>2618.919724482492</v>
      </c>
      <c r="U604" t="n">
        <v>0.07605012296792248</v>
      </c>
      <c r="V604" t="n">
        <v>463.1771006766234</v>
      </c>
      <c r="W604" t="inlineStr">
        <is>
          <t>ENEL_DISTRIBUCION</t>
        </is>
      </c>
      <c r="X604" t="n">
        <v>84.098490429975</v>
      </c>
      <c r="Y604" t="n">
        <v>2.618919724482491</v>
      </c>
      <c r="Z604" t="n">
        <v>2786.084813279247</v>
      </c>
      <c r="AA604" t="n">
        <v>552.0585228565237</v>
      </c>
      <c r="AB604" t="n">
        <v>463.1771006766234</v>
      </c>
      <c r="AC604" t="n">
        <v>552.0585228565237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141.921163285275</v>
      </c>
      <c r="N605" t="n">
        <v>0.3258084143976365</v>
      </c>
      <c r="O605" t="inlineStr">
        <is>
          <t>4</t>
        </is>
      </c>
      <c r="P605" s="2" t="n">
        <v>44999.68607210648</v>
      </c>
      <c r="Q605" t="n">
        <v>8</v>
      </c>
      <c r="R605" t="inlineStr">
        <is>
          <t>ALTO JAHUEL 220</t>
        </is>
      </c>
      <c r="S605" t="n">
        <v>20.40075426621586</v>
      </c>
      <c r="T605" t="n">
        <v>1633.148599897371</v>
      </c>
      <c r="U605" t="n">
        <v>0.04683170965461089</v>
      </c>
      <c r="V605" t="n">
        <v>282.8012853557096</v>
      </c>
      <c r="W605" t="inlineStr">
        <is>
          <t>ENEL_DISTRIBUCION</t>
        </is>
      </c>
      <c r="X605" t="n">
        <v>85.16313195476101</v>
      </c>
      <c r="Y605" t="n">
        <v>1.633148599897371</v>
      </c>
      <c r="Z605" t="n">
        <v>1737.392127550394</v>
      </c>
      <c r="AA605" t="n">
        <v>337.0694700306432</v>
      </c>
      <c r="AB605" t="n">
        <v>282.8012853557096</v>
      </c>
      <c r="AC605" t="n">
        <v>337.0694700306432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141.921163285275</v>
      </c>
      <c r="N606" t="n">
        <v>0.3258084143976365</v>
      </c>
      <c r="O606" t="inlineStr">
        <is>
          <t>4</t>
        </is>
      </c>
      <c r="P606" s="2" t="n">
        <v>44999.68607210648</v>
      </c>
      <c r="Q606" t="n">
        <v>18</v>
      </c>
      <c r="R606" t="inlineStr">
        <is>
          <t>CERRO NAVIA 220</t>
        </is>
      </c>
      <c r="S606" t="n">
        <v>44.48693553787714</v>
      </c>
      <c r="T606" t="n">
        <v>3469.203980259678</v>
      </c>
      <c r="U606" t="n">
        <v>0.1021236382413278</v>
      </c>
      <c r="V606" t="n">
        <v>628.0064812263015</v>
      </c>
      <c r="W606" t="inlineStr">
        <is>
          <t>ENEL_DISTRIBUCION</t>
        </is>
      </c>
      <c r="X606" t="n">
        <v>82.96014296262</v>
      </c>
      <c r="Y606" t="n">
        <v>3.469203980259679</v>
      </c>
      <c r="Z606" t="n">
        <v>3690.642532191147</v>
      </c>
      <c r="AA606" t="n">
        <v>748.517856050419</v>
      </c>
      <c r="AB606" t="n">
        <v>628.0064812263015</v>
      </c>
      <c r="AC606" t="n">
        <v>748.517856050419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141.921163285275</v>
      </c>
      <c r="N607" t="n">
        <v>0.3258084143976365</v>
      </c>
      <c r="O607" t="inlineStr">
        <is>
          <t>4</t>
        </is>
      </c>
      <c r="P607" s="2" t="n">
        <v>44999.68607210648</v>
      </c>
      <c r="Q607" t="n">
        <v>32</v>
      </c>
      <c r="R607" t="inlineStr">
        <is>
          <t>CHENA 220</t>
        </is>
      </c>
      <c r="S607" t="n">
        <v>68.35039220940874</v>
      </c>
      <c r="T607" t="n">
        <v>5333.820024769018</v>
      </c>
      <c r="U607" t="n">
        <v>0.1569042830946052</v>
      </c>
      <c r="V607" t="n">
        <v>965.8337681837733</v>
      </c>
      <c r="W607" t="inlineStr">
        <is>
          <t>ENEL_DISTRIBUCION</t>
        </is>
      </c>
      <c r="X607" t="n">
        <v>83.01746981509801</v>
      </c>
      <c r="Y607" t="n">
        <v>5.333820024769018</v>
      </c>
      <c r="Z607" t="n">
        <v>5674.276622094701</v>
      </c>
      <c r="AA607" t="n">
        <v>1151.172548490791</v>
      </c>
      <c r="AB607" t="n">
        <v>965.8337681837733</v>
      </c>
      <c r="AC607" t="n">
        <v>1151.172548490791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141.921163285275</v>
      </c>
      <c r="N608" t="n">
        <v>0.3258084143976365</v>
      </c>
      <c r="O608" t="inlineStr">
        <is>
          <t>4</t>
        </is>
      </c>
      <c r="P608" s="2" t="n">
        <v>44999.68607210648</v>
      </c>
      <c r="Q608" t="n">
        <v>28</v>
      </c>
      <c r="R608" t="inlineStr">
        <is>
          <t>POLPAICO 220</t>
        </is>
      </c>
      <c r="S608" t="n">
        <v>10.76663536961929</v>
      </c>
      <c r="T608" t="n">
        <v>828.8346622496933</v>
      </c>
      <c r="U608" t="n">
        <v>0.02471574996724877</v>
      </c>
      <c r="V608" t="n">
        <v>150.4690812636587</v>
      </c>
      <c r="W608" t="inlineStr">
        <is>
          <t>ENEL_DISTRIBUCION</t>
        </is>
      </c>
      <c r="X608" t="n">
        <v>81.895501437834</v>
      </c>
      <c r="Y608" t="n">
        <v>0.8288346622496933</v>
      </c>
      <c r="Z608" t="n">
        <v>881.7390023932908</v>
      </c>
      <c r="AA608" t="n">
        <v>179.3433626503679</v>
      </c>
      <c r="AB608" t="n">
        <v>150.4690812636587</v>
      </c>
      <c r="AC608" t="n">
        <v>179.3433626503679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12157.07027873026</v>
      </c>
      <c r="N609" t="n">
        <v>27.90898622548636</v>
      </c>
      <c r="O609" t="inlineStr">
        <is>
          <t>4</t>
        </is>
      </c>
      <c r="P609" s="2" t="n">
        <v>44999.68607210648</v>
      </c>
      <c r="Q609" t="n">
        <v>8</v>
      </c>
      <c r="R609" t="inlineStr">
        <is>
          <t>ALTO JAHUEL 220</t>
        </is>
      </c>
      <c r="S609" t="n">
        <v>1498.815743774667</v>
      </c>
      <c r="T609" t="n">
        <v>119985.2123851779</v>
      </c>
      <c r="U609" t="n">
        <v>3.440662184459265</v>
      </c>
      <c r="V609" t="n">
        <v>20777.02683536481</v>
      </c>
      <c r="W609" t="inlineStr">
        <is>
          <t>ENEL_DISTRIBUCION</t>
        </is>
      </c>
      <c r="X609" t="n">
        <v>85.16313195476101</v>
      </c>
      <c r="Y609" t="n">
        <v>119.985212385178</v>
      </c>
      <c r="Z609" t="n">
        <v>127643.8429629553</v>
      </c>
      <c r="AA609" t="n">
        <v>24764.03675252063</v>
      </c>
      <c r="AB609" t="n">
        <v>20777.02683536481</v>
      </c>
      <c r="AC609" t="n">
        <v>24764.03675252063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12157.07027873026</v>
      </c>
      <c r="N610" t="n">
        <v>27.90898622548636</v>
      </c>
      <c r="O610" t="inlineStr">
        <is>
          <t>4</t>
        </is>
      </c>
      <c r="P610" s="2" t="n">
        <v>44999.68607210648</v>
      </c>
      <c r="Q610" t="n">
        <v>18</v>
      </c>
      <c r="R610" t="inlineStr">
        <is>
          <t>CERRO NAVIA 220</t>
        </is>
      </c>
      <c r="S610" t="n">
        <v>2230.146371643627</v>
      </c>
      <c r="T610" t="n">
        <v>173912.4661099761</v>
      </c>
      <c r="U610" t="n">
        <v>5.11949538733752</v>
      </c>
      <c r="V610" t="n">
        <v>31482.1949082796</v>
      </c>
      <c r="W610" t="inlineStr">
        <is>
          <t>ENEL_DISTRIBUCION</t>
        </is>
      </c>
      <c r="X610" t="n">
        <v>82.96014296262001</v>
      </c>
      <c r="Y610" t="n">
        <v>173.9124661099762</v>
      </c>
      <c r="Z610" t="n">
        <v>185013.2618191236</v>
      </c>
      <c r="AA610" t="n">
        <v>37523.47426493397</v>
      </c>
      <c r="AB610" t="n">
        <v>31482.1949082796</v>
      </c>
      <c r="AC610" t="n">
        <v>37523.47426493397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12157.07027873026</v>
      </c>
      <c r="N611" t="n">
        <v>27.90898622548636</v>
      </c>
      <c r="O611" t="inlineStr">
        <is>
          <t>4</t>
        </is>
      </c>
      <c r="P611" s="2" t="n">
        <v>44999.68607210648</v>
      </c>
      <c r="Q611" t="n">
        <v>32</v>
      </c>
      <c r="R611" t="inlineStr">
        <is>
          <t>CHENA 220</t>
        </is>
      </c>
      <c r="S611" t="n">
        <v>7881.686495494851</v>
      </c>
      <c r="T611" t="n">
        <v>615058.6104879009</v>
      </c>
      <c r="U611" t="n">
        <v>18.09309835945342</v>
      </c>
      <c r="V611" t="n">
        <v>111373.1570736923</v>
      </c>
      <c r="W611" t="inlineStr">
        <is>
          <t>ENEL_DISTRIBUCION</t>
        </is>
      </c>
      <c r="X611" t="n">
        <v>83.01746981509801</v>
      </c>
      <c r="Y611" t="n">
        <v>615.0586104879009</v>
      </c>
      <c r="Z611" t="n">
        <v>654317.6707318095</v>
      </c>
      <c r="AA611" t="n">
        <v>132745.121661135</v>
      </c>
      <c r="AB611" t="n">
        <v>111373.1570736923</v>
      </c>
      <c r="AC611" t="n">
        <v>132745.121661135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12157.07027873026</v>
      </c>
      <c r="N612" t="n">
        <v>27.90898622548636</v>
      </c>
      <c r="O612" t="inlineStr">
        <is>
          <t>4</t>
        </is>
      </c>
      <c r="P612" s="2" t="n">
        <v>44999.68607210648</v>
      </c>
      <c r="Q612" t="n">
        <v>28</v>
      </c>
      <c r="R612" t="inlineStr">
        <is>
          <t>POLPAICO 220</t>
        </is>
      </c>
      <c r="S612" t="n">
        <v>709.3612351071907</v>
      </c>
      <c r="T612" t="n">
        <v>54607.88440668476</v>
      </c>
      <c r="U612" t="n">
        <v>1.628400546826362</v>
      </c>
      <c r="V612" t="n">
        <v>9913.675876106819</v>
      </c>
      <c r="W612" t="inlineStr">
        <is>
          <t>ENEL_DISTRIBUCION</t>
        </is>
      </c>
      <c r="X612" t="n">
        <v>81.895501437834</v>
      </c>
      <c r="Y612" t="n">
        <v>54.60788440668476</v>
      </c>
      <c r="Z612" t="n">
        <v>58093.49404966464</v>
      </c>
      <c r="AA612" t="n">
        <v>11816.06183087821</v>
      </c>
      <c r="AB612" t="n">
        <v>9913.675876106819</v>
      </c>
      <c r="AC612" t="n">
        <v>11816.06183087821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12157.07027873026</v>
      </c>
      <c r="N613" t="n">
        <v>27.90898622548636</v>
      </c>
      <c r="O613" t="inlineStr">
        <is>
          <t>4</t>
        </is>
      </c>
      <c r="P613" s="2" t="n">
        <v>44999.68607210648</v>
      </c>
      <c r="Q613" t="n">
        <v>11</v>
      </c>
      <c r="R613" t="inlineStr">
        <is>
          <t>QUILLOTA 220</t>
        </is>
      </c>
      <c r="S613" t="n">
        <v>15.53919521933261</v>
      </c>
      <c r="T613" t="n">
        <v>1228.413488816003</v>
      </c>
      <c r="U613" t="n">
        <v>0.03567157710356014</v>
      </c>
      <c r="V613" t="n">
        <v>217.2548447601933</v>
      </c>
      <c r="W613" t="inlineStr">
        <is>
          <t>ENEL_DISTRIBUCION</t>
        </is>
      </c>
      <c r="X613" t="n">
        <v>84.098490429975</v>
      </c>
      <c r="Y613" t="n">
        <v>1.228413488816003</v>
      </c>
      <c r="Z613" t="n">
        <v>1306.822860442556</v>
      </c>
      <c r="AA613" t="n">
        <v>258.9449877952244</v>
      </c>
      <c r="AB613" t="n">
        <v>217.2548447601933</v>
      </c>
      <c r="AC613" t="n">
        <v>258.9449877952244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7967.301278618653</v>
      </c>
      <c r="N614" t="n">
        <v>18.29053353654644</v>
      </c>
      <c r="O614" t="inlineStr">
        <is>
          <t>4</t>
        </is>
      </c>
      <c r="P614" s="2" t="n">
        <v>44999.68607210648</v>
      </c>
      <c r="Q614" t="n">
        <v>8</v>
      </c>
      <c r="R614" t="inlineStr">
        <is>
          <t>ALTO JAHUEL 220</t>
        </is>
      </c>
      <c r="S614" t="n">
        <v>1324.365222444647</v>
      </c>
      <c r="T614" t="n">
        <v>106019.8647836289</v>
      </c>
      <c r="U614" t="n">
        <v>3.04019580672575</v>
      </c>
      <c r="V614" t="n">
        <v>18358.74214748918</v>
      </c>
      <c r="W614" t="inlineStr">
        <is>
          <t>ENEL_DISTRIBUCION</t>
        </is>
      </c>
      <c r="X614" t="n">
        <v>85.16313195476101</v>
      </c>
      <c r="Y614" t="n">
        <v>106.0198647836289</v>
      </c>
      <c r="Z614" t="n">
        <v>112787.0901953499</v>
      </c>
      <c r="AA614" t="n">
        <v>21881.69505064264</v>
      </c>
      <c r="AB614" t="n">
        <v>18358.74214748918</v>
      </c>
      <c r="AC614" t="n">
        <v>21881.69505064264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7967.301278618653</v>
      </c>
      <c r="N615" t="n">
        <v>18.29053353654644</v>
      </c>
      <c r="O615" t="inlineStr">
        <is>
          <t>4</t>
        </is>
      </c>
      <c r="P615" s="2" t="n">
        <v>44999.68607210648</v>
      </c>
      <c r="Q615" t="n">
        <v>18</v>
      </c>
      <c r="R615" t="inlineStr">
        <is>
          <t>CERRO NAVIA 220</t>
        </is>
      </c>
      <c r="S615" t="n">
        <v>1900.715546294274</v>
      </c>
      <c r="T615" t="n">
        <v>148222.6154447365</v>
      </c>
      <c r="U615" t="n">
        <v>4.363258212833214</v>
      </c>
      <c r="V615" t="n">
        <v>26831.73537597539</v>
      </c>
      <c r="W615" t="inlineStr">
        <is>
          <t>ENEL_DISTRIBUCION</t>
        </is>
      </c>
      <c r="X615" t="n">
        <v>82.96014296262001</v>
      </c>
      <c r="Y615" t="n">
        <v>148.2226154447365</v>
      </c>
      <c r="Z615" t="n">
        <v>157683.6334518474</v>
      </c>
      <c r="AA615" t="n">
        <v>31980.61427410654</v>
      </c>
      <c r="AB615" t="n">
        <v>26831.73537597539</v>
      </c>
      <c r="AC615" t="n">
        <v>31980.61427410654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7967.301278618653</v>
      </c>
      <c r="N616" t="n">
        <v>18.29053353654644</v>
      </c>
      <c r="O616" t="inlineStr">
        <is>
          <t>4</t>
        </is>
      </c>
      <c r="P616" s="2" t="n">
        <v>44999.68607210648</v>
      </c>
      <c r="Q616" t="n">
        <v>32</v>
      </c>
      <c r="R616" t="inlineStr">
        <is>
          <t>CHENA 220</t>
        </is>
      </c>
      <c r="S616" t="n">
        <v>4240.232622515856</v>
      </c>
      <c r="T616" t="n">
        <v>330892.5807237817</v>
      </c>
      <c r="U616" t="n">
        <v>9.73382358585245</v>
      </c>
      <c r="V616" t="n">
        <v>59917.13755252612</v>
      </c>
      <c r="W616" t="inlineStr">
        <is>
          <t>ENEL_DISTRIBUCION</t>
        </is>
      </c>
      <c r="X616" t="n">
        <v>83.01746981509802</v>
      </c>
      <c r="Y616" t="n">
        <v>330.8925807237817</v>
      </c>
      <c r="Z616" t="n">
        <v>352013.383748704</v>
      </c>
      <c r="AA616" t="n">
        <v>71414.94344758775</v>
      </c>
      <c r="AB616" t="n">
        <v>59917.13755252612</v>
      </c>
      <c r="AC616" t="n">
        <v>71414.94344758775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7967.301278618653</v>
      </c>
      <c r="N617" t="n">
        <v>18.29053353654644</v>
      </c>
      <c r="O617" t="inlineStr">
        <is>
          <t>4</t>
        </is>
      </c>
      <c r="P617" s="2" t="n">
        <v>44999.68607210648</v>
      </c>
      <c r="Q617" t="n">
        <v>28</v>
      </c>
      <c r="R617" t="inlineStr">
        <is>
          <t>POLPAICO 220</t>
        </is>
      </c>
      <c r="S617" t="n">
        <v>603.4312351925701</v>
      </c>
      <c r="T617" t="n">
        <v>46453.20537398625</v>
      </c>
      <c r="U617" t="n">
        <v>1.385228998609156</v>
      </c>
      <c r="V617" t="n">
        <v>8433.251470689622</v>
      </c>
      <c r="W617" t="inlineStr">
        <is>
          <t>ENEL_DISTRIBUCION</t>
        </is>
      </c>
      <c r="X617" t="n">
        <v>81.89550143783401</v>
      </c>
      <c r="Y617" t="n">
        <v>46.45320537398625</v>
      </c>
      <c r="Z617" t="n">
        <v>49418.30358934707</v>
      </c>
      <c r="AA617" t="n">
        <v>10051.55121655497</v>
      </c>
      <c r="AB617" t="n">
        <v>8433.251470689622</v>
      </c>
      <c r="AC617" t="n">
        <v>10051.55121655497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7967.301278618653</v>
      </c>
      <c r="N618" t="n">
        <v>18.29053353654644</v>
      </c>
      <c r="O618" t="inlineStr">
        <is>
          <t>4</t>
        </is>
      </c>
      <c r="P618" s="2" t="n">
        <v>44999.68607210648</v>
      </c>
      <c r="Q618" t="n">
        <v>11</v>
      </c>
      <c r="R618" t="inlineStr">
        <is>
          <t>QUILLOTA 220</t>
        </is>
      </c>
      <c r="S618" t="n">
        <v>15.52513554310234</v>
      </c>
      <c r="T618" t="n">
        <v>1227.302035121917</v>
      </c>
      <c r="U618" t="n">
        <v>0.03563930189125859</v>
      </c>
      <c r="V618" t="n">
        <v>217.0582751995647</v>
      </c>
      <c r="W618" t="inlineStr">
        <is>
          <t>ENEL_DISTRIBUCION</t>
        </is>
      </c>
      <c r="X618" t="n">
        <v>84.098490429975</v>
      </c>
      <c r="Y618" t="n">
        <v>1.227302035121917</v>
      </c>
      <c r="Z618" t="n">
        <v>1305.640462895657</v>
      </c>
      <c r="AA618" t="n">
        <v>258.7106974965014</v>
      </c>
      <c r="AB618" t="n">
        <v>217.0582751995647</v>
      </c>
      <c r="AC618" t="n">
        <v>258.7106974965014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11977.07276539848</v>
      </c>
      <c r="N619" t="n">
        <v>27.4957659343289</v>
      </c>
      <c r="O619" t="inlineStr">
        <is>
          <t>4</t>
        </is>
      </c>
      <c r="P619" s="2" t="n">
        <v>44999.68607210648</v>
      </c>
      <c r="Q619" t="n">
        <v>8</v>
      </c>
      <c r="R619" t="inlineStr">
        <is>
          <t>ALTO JAHUEL 220</t>
        </is>
      </c>
      <c r="S619" t="n">
        <v>5095.775492267672</v>
      </c>
      <c r="T619" t="n">
        <v>407933.8686202393</v>
      </c>
      <c r="U619" t="n">
        <v>11.69779681696189</v>
      </c>
      <c r="V619" t="n">
        <v>70639.14599882737</v>
      </c>
      <c r="W619" t="inlineStr">
        <is>
          <t>ENEL_DISTRIBUCION</t>
        </is>
      </c>
      <c r="X619" t="n">
        <v>85.163131954761</v>
      </c>
      <c r="Y619" t="n">
        <v>407.9338686202392</v>
      </c>
      <c r="Z619" t="n">
        <v>433972.200659829</v>
      </c>
      <c r="AA619" t="n">
        <v>84194.45291874537</v>
      </c>
      <c r="AB619" t="n">
        <v>70639.14599882737</v>
      </c>
      <c r="AC619" t="n">
        <v>84194.45291874537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11977.07276539848</v>
      </c>
      <c r="N620" t="n">
        <v>27.4957659343289</v>
      </c>
      <c r="O620" t="inlineStr">
        <is>
          <t>4</t>
        </is>
      </c>
      <c r="P620" s="2" t="n">
        <v>44999.68607210648</v>
      </c>
      <c r="Q620" t="n">
        <v>18</v>
      </c>
      <c r="R620" t="inlineStr">
        <is>
          <t>CERRO NAVIA 220</t>
        </is>
      </c>
      <c r="S620" t="n">
        <v>1551.396579502077</v>
      </c>
      <c r="T620" t="n">
        <v>120981.8371055792</v>
      </c>
      <c r="U620" t="n">
        <v>3.561366076092364</v>
      </c>
      <c r="V620" t="n">
        <v>21900.52191952153</v>
      </c>
      <c r="W620" t="inlineStr">
        <is>
          <t>ENEL_DISTRIBUCION</t>
        </is>
      </c>
      <c r="X620" t="n">
        <v>82.96014296262001</v>
      </c>
      <c r="Y620" t="n">
        <v>120.9818371055792</v>
      </c>
      <c r="Z620" t="n">
        <v>128704.0820272119</v>
      </c>
      <c r="AA620" t="n">
        <v>26103.125053065</v>
      </c>
      <c r="AB620" t="n">
        <v>21900.52191952153</v>
      </c>
      <c r="AC620" t="n">
        <v>26103.125053065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11977.07276539848</v>
      </c>
      <c r="N621" t="n">
        <v>27.4957659343289</v>
      </c>
      <c r="O621" t="inlineStr">
        <is>
          <t>4</t>
        </is>
      </c>
      <c r="P621" s="2" t="n">
        <v>44999.68607210648</v>
      </c>
      <c r="Q621" t="n">
        <v>32</v>
      </c>
      <c r="R621" t="inlineStr">
        <is>
          <t>CHENA 220</t>
        </is>
      </c>
      <c r="S621" t="n">
        <v>2888.407220053057</v>
      </c>
      <c r="T621" t="n">
        <v>225400.9636521978</v>
      </c>
      <c r="U621" t="n">
        <v>6.630590542322025</v>
      </c>
      <c r="V621" t="n">
        <v>40814.99958107108</v>
      </c>
      <c r="W621" t="inlineStr">
        <is>
          <t>ENEL_DISTRIBUCION</t>
        </is>
      </c>
      <c r="X621" t="n">
        <v>83.01746981509801</v>
      </c>
      <c r="Y621" t="n">
        <v>225.4009636521978</v>
      </c>
      <c r="Z621" t="n">
        <v>239788.2592044658</v>
      </c>
      <c r="AA621" t="n">
        <v>48647.19854716457</v>
      </c>
      <c r="AB621" t="n">
        <v>40814.99958107108</v>
      </c>
      <c r="AC621" t="n">
        <v>48647.19854716457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11977.07276539848</v>
      </c>
      <c r="N622" t="n">
        <v>27.4957659343289</v>
      </c>
      <c r="O622" t="inlineStr">
        <is>
          <t>4</t>
        </is>
      </c>
      <c r="P622" s="2" t="n">
        <v>44999.68607210648</v>
      </c>
      <c r="Q622" t="n">
        <v>28</v>
      </c>
      <c r="R622" t="inlineStr">
        <is>
          <t>POLPAICO 220</t>
        </is>
      </c>
      <c r="S622" t="n">
        <v>2614.304938931473</v>
      </c>
      <c r="T622" t="n">
        <v>201253.825052087</v>
      </c>
      <c r="U622" t="n">
        <v>6.001364863818051</v>
      </c>
      <c r="V622" t="n">
        <v>36536.21106312008</v>
      </c>
      <c r="W622" t="inlineStr">
        <is>
          <t>ENEL_DISTRIBUCION</t>
        </is>
      </c>
      <c r="X622" t="n">
        <v>81.895501437834</v>
      </c>
      <c r="Y622" t="n">
        <v>201.253825052087</v>
      </c>
      <c r="Z622" t="n">
        <v>214099.813885199</v>
      </c>
      <c r="AA622" t="n">
        <v>43547.331422074</v>
      </c>
      <c r="AB622" t="n">
        <v>36536.21106312008</v>
      </c>
      <c r="AC622" t="n">
        <v>43547.331422074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11977.07276539848</v>
      </c>
      <c r="N623" t="n">
        <v>27.4957659343289</v>
      </c>
      <c r="O623" t="inlineStr">
        <is>
          <t>4</t>
        </is>
      </c>
      <c r="P623" s="2" t="n">
        <v>44999.68607210648</v>
      </c>
      <c r="Q623" t="n">
        <v>11</v>
      </c>
      <c r="R623" t="inlineStr">
        <is>
          <t>QUILLOTA 220</t>
        </is>
      </c>
      <c r="S623" t="n">
        <v>3.0247416120238</v>
      </c>
      <c r="T623" t="n">
        <v>239.1136313012148</v>
      </c>
      <c r="U623" t="n">
        <v>0.006943558022709998</v>
      </c>
      <c r="V623" t="n">
        <v>42.2891765039651</v>
      </c>
      <c r="W623" t="inlineStr">
        <is>
          <t>ENEL_DISTRIBUCION</t>
        </is>
      </c>
      <c r="X623" t="n">
        <v>84.098490429975</v>
      </c>
      <c r="Y623" t="n">
        <v>0.2391136313012148</v>
      </c>
      <c r="Z623" t="n">
        <v>254.3762035119306</v>
      </c>
      <c r="AA623" t="n">
        <v>50.40426281759846</v>
      </c>
      <c r="AB623" t="n">
        <v>42.2891765039651</v>
      </c>
      <c r="AC623" t="n">
        <v>50.40426281759846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19728.02967221748</v>
      </c>
      <c r="N624" t="n">
        <v>45.28963769677325</v>
      </c>
      <c r="O624" t="inlineStr">
        <is>
          <t>4</t>
        </is>
      </c>
      <c r="P624" s="2" t="n">
        <v>44999.68607210648</v>
      </c>
      <c r="Q624" t="n">
        <v>8</v>
      </c>
      <c r="R624" t="inlineStr">
        <is>
          <t>ALTO JAHUEL 220</t>
        </is>
      </c>
      <c r="S624" t="n">
        <v>6023.66703512543</v>
      </c>
      <c r="T624" t="n">
        <v>482214.6895300951</v>
      </c>
      <c r="U624" t="n">
        <v>13.82785273347501</v>
      </c>
      <c r="V624" t="n">
        <v>83501.85281675233</v>
      </c>
      <c r="W624" t="inlineStr">
        <is>
          <t>ENEL_DISTRIBUCION</t>
        </is>
      </c>
      <c r="X624" t="n">
        <v>85.16313195476101</v>
      </c>
      <c r="Y624" t="n">
        <v>482.2146895300951</v>
      </c>
      <c r="Z624" t="n">
        <v>512994.350563931</v>
      </c>
      <c r="AA624" t="n">
        <v>99525.45031794081</v>
      </c>
      <c r="AB624" t="n">
        <v>83501.85281675233</v>
      </c>
      <c r="AC624" t="n">
        <v>99525.45031794081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19728.02967221748</v>
      </c>
      <c r="N625" t="n">
        <v>45.28963769677325</v>
      </c>
      <c r="O625" t="inlineStr">
        <is>
          <t>4</t>
        </is>
      </c>
      <c r="P625" s="2" t="n">
        <v>44999.68607210648</v>
      </c>
      <c r="Q625" t="n">
        <v>18</v>
      </c>
      <c r="R625" t="inlineStr">
        <is>
          <t>CERRO NAVIA 220</t>
        </is>
      </c>
      <c r="S625" t="n">
        <v>3279.224319039761</v>
      </c>
      <c r="T625" t="n">
        <v>255722.2232151965</v>
      </c>
      <c r="U625" t="n">
        <v>7.527745258709755</v>
      </c>
      <c r="V625" t="n">
        <v>46291.66070561278</v>
      </c>
      <c r="W625" t="inlineStr">
        <is>
          <t>ENEL_DISTRIBUCION</t>
        </is>
      </c>
      <c r="X625" t="n">
        <v>82.96014296262003</v>
      </c>
      <c r="Y625" t="n">
        <v>255.7222232151965</v>
      </c>
      <c r="Z625" t="n">
        <v>272044.9183140388</v>
      </c>
      <c r="AA625" t="n">
        <v>55174.80417832274</v>
      </c>
      <c r="AB625" t="n">
        <v>46291.66070561278</v>
      </c>
      <c r="AC625" t="n">
        <v>55174.80417832274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19728.02967221748</v>
      </c>
      <c r="N626" t="n">
        <v>45.28963769677325</v>
      </c>
      <c r="O626" t="inlineStr">
        <is>
          <t>4</t>
        </is>
      </c>
      <c r="P626" s="2" t="n">
        <v>44999.68607210648</v>
      </c>
      <c r="Q626" t="n">
        <v>32</v>
      </c>
      <c r="R626" t="inlineStr">
        <is>
          <t>CHENA 220</t>
        </is>
      </c>
      <c r="S626" t="n">
        <v>8809.539617166769</v>
      </c>
      <c r="T626" t="n">
        <v>687464.947897869</v>
      </c>
      <c r="U626" t="n">
        <v>20.22306607678546</v>
      </c>
      <c r="V626" t="n">
        <v>124484.3016898033</v>
      </c>
      <c r="W626" t="inlineStr">
        <is>
          <t>ENEL_DISTRIBUCION</t>
        </is>
      </c>
      <c r="X626" t="n">
        <v>83.017469815098</v>
      </c>
      <c r="Y626" t="n">
        <v>687.464947897869</v>
      </c>
      <c r="Z626" t="n">
        <v>731345.6892530522</v>
      </c>
      <c r="AA626" t="n">
        <v>148372.2308579301</v>
      </c>
      <c r="AB626" t="n">
        <v>124484.3016898033</v>
      </c>
      <c r="AC626" t="n">
        <v>148372.2308579301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19728.02967221748</v>
      </c>
      <c r="N627" t="n">
        <v>45.28963769677325</v>
      </c>
      <c r="O627" t="inlineStr">
        <is>
          <t>4</t>
        </is>
      </c>
      <c r="P627" s="2" t="n">
        <v>44999.68607210648</v>
      </c>
      <c r="Q627" t="n">
        <v>28</v>
      </c>
      <c r="R627" t="inlineStr">
        <is>
          <t>POLPAICO 220</t>
        </is>
      </c>
      <c r="S627" t="n">
        <v>1888.743554673576</v>
      </c>
      <c r="T627" t="n">
        <v>145398.8244676213</v>
      </c>
      <c r="U627" t="n">
        <v>4.335775462526454</v>
      </c>
      <c r="V627" t="n">
        <v>26396.13004972037</v>
      </c>
      <c r="W627" t="inlineStr">
        <is>
          <t>ENEL_DISTRIBUCION</t>
        </is>
      </c>
      <c r="X627" t="n">
        <v>81.895501437834</v>
      </c>
      <c r="Y627" t="n">
        <v>145.3988244676214</v>
      </c>
      <c r="Z627" t="n">
        <v>154679.6004974695</v>
      </c>
      <c r="AA627" t="n">
        <v>31461.41841444621</v>
      </c>
      <c r="AB627" t="n">
        <v>26396.13004972037</v>
      </c>
      <c r="AC627" t="n">
        <v>31461.41841444621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19728.02967221748</v>
      </c>
      <c r="N628" t="n">
        <v>45.28963769677325</v>
      </c>
      <c r="O628" t="inlineStr">
        <is>
          <t>4</t>
        </is>
      </c>
      <c r="P628" s="2" t="n">
        <v>44999.68607210648</v>
      </c>
      <c r="Q628" t="n">
        <v>11</v>
      </c>
      <c r="R628" t="inlineStr">
        <is>
          <t>QUILLOTA 220</t>
        </is>
      </c>
      <c r="S628" t="n">
        <v>16.4836703479472</v>
      </c>
      <c r="T628" t="n">
        <v>1303.076685427238</v>
      </c>
      <c r="U628" t="n">
        <v>0.0378397020866902</v>
      </c>
      <c r="V628" t="n">
        <v>230.4596339755153</v>
      </c>
      <c r="W628" t="inlineStr">
        <is>
          <t>ENEL_DISTRIBUCION</t>
        </is>
      </c>
      <c r="X628" t="n">
        <v>84.09849042997502</v>
      </c>
      <c r="Y628" t="n">
        <v>1.303076685427238</v>
      </c>
      <c r="Z628" t="n">
        <v>1386.2517930077</v>
      </c>
      <c r="AA628" t="n">
        <v>274.6837115321994</v>
      </c>
      <c r="AB628" t="n">
        <v>230.4596339755153</v>
      </c>
      <c r="AC628" t="n">
        <v>274.6837115321994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3715.516772778904</v>
      </c>
      <c r="N629" t="n">
        <v>8.52971185117476</v>
      </c>
      <c r="O629" t="inlineStr">
        <is>
          <t>4</t>
        </is>
      </c>
      <c r="P629" s="2" t="n">
        <v>44999.68607210648</v>
      </c>
      <c r="Q629" t="n">
        <v>8</v>
      </c>
      <c r="R629" t="inlineStr">
        <is>
          <t>ALTO JAHUEL 220</t>
        </is>
      </c>
      <c r="S629" t="n">
        <v>437.1887330052768</v>
      </c>
      <c r="T629" t="n">
        <v>34998.42005257938</v>
      </c>
      <c r="U629" t="n">
        <v>1.003604844271678</v>
      </c>
      <c r="V629" t="n">
        <v>6060.439433931775</v>
      </c>
      <c r="W629" t="inlineStr">
        <is>
          <t>ENEL_DISTRIBUCION</t>
        </is>
      </c>
      <c r="X629" t="n">
        <v>85.16313195476101</v>
      </c>
      <c r="Y629" t="n">
        <v>34.99842005257938</v>
      </c>
      <c r="Z629" t="n">
        <v>37232.36175806317</v>
      </c>
      <c r="AA629" t="n">
        <v>7223.408145329887</v>
      </c>
      <c r="AB629" t="n">
        <v>6060.439433931775</v>
      </c>
      <c r="AC629" t="n">
        <v>7223.408145329887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3715.516772778904</v>
      </c>
      <c r="N630" t="n">
        <v>8.52971185117476</v>
      </c>
      <c r="O630" t="inlineStr">
        <is>
          <t>4</t>
        </is>
      </c>
      <c r="P630" s="2" t="n">
        <v>44999.68607210648</v>
      </c>
      <c r="Q630" t="n">
        <v>18</v>
      </c>
      <c r="R630" t="inlineStr">
        <is>
          <t>CERRO NAVIA 220</t>
        </is>
      </c>
      <c r="S630" t="n">
        <v>500.8826021453821</v>
      </c>
      <c r="T630" t="n">
        <v>39060.09474458181</v>
      </c>
      <c r="U630" t="n">
        <v>1.149819672773775</v>
      </c>
      <c r="V630" t="n">
        <v>7070.784190405157</v>
      </c>
      <c r="W630" t="inlineStr">
        <is>
          <t>ENEL_DISTRIBUCION</t>
        </is>
      </c>
      <c r="X630" t="n">
        <v>82.96014296262003</v>
      </c>
      <c r="Y630" t="n">
        <v>39.06009474458182</v>
      </c>
      <c r="Z630" t="n">
        <v>41553.29228147001</v>
      </c>
      <c r="AA630" t="n">
        <v>8427.633123248101</v>
      </c>
      <c r="AB630" t="n">
        <v>7070.784190405157</v>
      </c>
      <c r="AC630" t="n">
        <v>8427.633123248101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3715.516772778904</v>
      </c>
      <c r="N631" t="n">
        <v>8.52971185117476</v>
      </c>
      <c r="O631" t="inlineStr">
        <is>
          <t>4</t>
        </is>
      </c>
      <c r="P631" s="2" t="n">
        <v>44999.68607210648</v>
      </c>
      <c r="Q631" t="n">
        <v>32</v>
      </c>
      <c r="R631" t="inlineStr">
        <is>
          <t>CHENA 220</t>
        </is>
      </c>
      <c r="S631" t="n">
        <v>2647.178119120134</v>
      </c>
      <c r="T631" t="n">
        <v>206576.307823289</v>
      </c>
      <c r="U631" t="n">
        <v>6.076828114339554</v>
      </c>
      <c r="V631" t="n">
        <v>37406.28159104385</v>
      </c>
      <c r="W631" t="inlineStr">
        <is>
          <t>ENEL_DISTRIBUCION</t>
        </is>
      </c>
      <c r="X631" t="n">
        <v>83.01746981509801</v>
      </c>
      <c r="Y631" t="n">
        <v>206.576307823289</v>
      </c>
      <c r="Z631" t="n">
        <v>219762.0295992436</v>
      </c>
      <c r="AA631" t="n">
        <v>44584.36423247182</v>
      </c>
      <c r="AB631" t="n">
        <v>37406.28159104385</v>
      </c>
      <c r="AC631" t="n">
        <v>44584.36423247182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3715.516772778904</v>
      </c>
      <c r="N632" t="n">
        <v>8.52971185117476</v>
      </c>
      <c r="O632" t="inlineStr">
        <is>
          <t>4</t>
        </is>
      </c>
      <c r="P632" s="2" t="n">
        <v>44999.68607210648</v>
      </c>
      <c r="Q632" t="n">
        <v>28</v>
      </c>
      <c r="R632" t="inlineStr">
        <is>
          <t>POLPAICO 220</t>
        </is>
      </c>
      <c r="S632" t="n">
        <v>182.0772102484404</v>
      </c>
      <c r="T632" t="n">
        <v>14016.62616767607</v>
      </c>
      <c r="U632" t="n">
        <v>0.4179741069278698</v>
      </c>
      <c r="V632" t="n">
        <v>2544.619521753304</v>
      </c>
      <c r="W632" t="inlineStr">
        <is>
          <t>ENEL_DISTRIBUCION</t>
        </is>
      </c>
      <c r="X632" t="n">
        <v>81.895501437834</v>
      </c>
      <c r="Y632" t="n">
        <v>14.01662616767607</v>
      </c>
      <c r="Z632" t="n">
        <v>14911.30443369795</v>
      </c>
      <c r="AA632" t="n">
        <v>3032.919573007514</v>
      </c>
      <c r="AB632" t="n">
        <v>2544.619521753304</v>
      </c>
      <c r="AC632" t="n">
        <v>3032.919573007514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3715.516772778904</v>
      </c>
      <c r="N633" t="n">
        <v>8.52971185117476</v>
      </c>
      <c r="O633" t="inlineStr">
        <is>
          <t>4</t>
        </is>
      </c>
      <c r="P633" s="2" t="n">
        <v>44999.68607210648</v>
      </c>
      <c r="Q633" t="n">
        <v>11</v>
      </c>
      <c r="R633" t="inlineStr">
        <is>
          <t>QUILLOTA 220</t>
        </is>
      </c>
      <c r="S633" t="n">
        <v>2.737858703184212</v>
      </c>
      <c r="T633" t="n">
        <v>216.4347969114595</v>
      </c>
      <c r="U633" t="n">
        <v>0.006284993299252942</v>
      </c>
      <c r="V633" t="n">
        <v>38.2782415137955</v>
      </c>
      <c r="W633" t="inlineStr">
        <is>
          <t>ENEL_DISTRIBUCION</t>
        </is>
      </c>
      <c r="X633" t="n">
        <v>84.098490429975</v>
      </c>
      <c r="Y633" t="n">
        <v>0.2164347969114596</v>
      </c>
      <c r="Z633" t="n">
        <v>230.2497839483612</v>
      </c>
      <c r="AA633" t="n">
        <v>45.62364900333195</v>
      </c>
      <c r="AB633" t="n">
        <v>38.2782415137955</v>
      </c>
      <c r="AC633" t="n">
        <v>45.62364900333195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9.762022584729955</v>
      </c>
      <c r="N634" t="n">
        <v>0.02241067523700872</v>
      </c>
      <c r="O634" t="inlineStr">
        <is>
          <t>4</t>
        </is>
      </c>
      <c r="P634" s="2" t="n">
        <v>44999.68607210648</v>
      </c>
      <c r="Q634" t="n">
        <v>8</v>
      </c>
      <c r="R634" t="inlineStr">
        <is>
          <t>ALTO JAHUEL 220</t>
        </is>
      </c>
      <c r="S634" t="n">
        <v>1.615936524761524</v>
      </c>
      <c r="T634" t="n">
        <v>129.3611225594566</v>
      </c>
      <c r="U634" t="n">
        <v>0.003709523146074836</v>
      </c>
      <c r="V634" t="n">
        <v>22.40058971802736</v>
      </c>
      <c r="W634" t="inlineStr">
        <is>
          <t>ENEL_DISTRIBUCION</t>
        </is>
      </c>
      <c r="X634" t="n">
        <v>85.16313195476098</v>
      </c>
      <c r="Y634" t="n">
        <v>0.1293611225594566</v>
      </c>
      <c r="Z634" t="n">
        <v>137.6182154887836</v>
      </c>
      <c r="AA634" t="n">
        <v>26.6991534183878</v>
      </c>
      <c r="AB634" t="n">
        <v>22.40058971802736</v>
      </c>
      <c r="AC634" t="n">
        <v>26.6991534183878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9.762022584729955</v>
      </c>
      <c r="N635" t="n">
        <v>0.02241067523700872</v>
      </c>
      <c r="O635" t="inlineStr">
        <is>
          <t>4</t>
        </is>
      </c>
      <c r="P635" s="2" t="n">
        <v>44999.68607210648</v>
      </c>
      <c r="Q635" t="n">
        <v>18</v>
      </c>
      <c r="R635" t="inlineStr">
        <is>
          <t>CERRO NAVIA 220</t>
        </is>
      </c>
      <c r="S635" t="n">
        <v>2.339326399038522</v>
      </c>
      <c r="T635" t="n">
        <v>182.4266013504388</v>
      </c>
      <c r="U635" t="n">
        <v>0.005370127656925099</v>
      </c>
      <c r="V635" t="n">
        <v>33.0234510994614</v>
      </c>
      <c r="W635" t="inlineStr">
        <is>
          <t>ENEL_DISTRIBUCION</t>
        </is>
      </c>
      <c r="X635" t="n">
        <v>82.96014296262001</v>
      </c>
      <c r="Y635" t="n">
        <v>0.1824266013504388</v>
      </c>
      <c r="Z635" t="n">
        <v>194.0708525004668</v>
      </c>
      <c r="AA635" t="n">
        <v>39.3604899874391</v>
      </c>
      <c r="AB635" t="n">
        <v>33.0234510994614</v>
      </c>
      <c r="AC635" t="n">
        <v>39.3604899874391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9.762022584729955</v>
      </c>
      <c r="N636" t="n">
        <v>0.02241067523700872</v>
      </c>
      <c r="O636" t="inlineStr">
        <is>
          <t>4</t>
        </is>
      </c>
      <c r="P636" s="2" t="n">
        <v>44999.68607210648</v>
      </c>
      <c r="Q636" t="n">
        <v>32</v>
      </c>
      <c r="R636" t="inlineStr">
        <is>
          <t>CHENA 220</t>
        </is>
      </c>
      <c r="S636" t="n">
        <v>5.190024011681142</v>
      </c>
      <c r="T636" t="n">
        <v>405.0109020256106</v>
      </c>
      <c r="U636" t="n">
        <v>0.01191415250846973</v>
      </c>
      <c r="V636" t="n">
        <v>73.33828360206894</v>
      </c>
      <c r="W636" t="inlineStr">
        <is>
          <t>ENEL_DISTRIBUCION</t>
        </is>
      </c>
      <c r="X636" t="n">
        <v>83.01746981509801</v>
      </c>
      <c r="Y636" t="n">
        <v>0.4050109020256106</v>
      </c>
      <c r="Z636" t="n">
        <v>430.862661729373</v>
      </c>
      <c r="AA636" t="n">
        <v>87.41154183798444</v>
      </c>
      <c r="AB636" t="n">
        <v>73.33828360206894</v>
      </c>
      <c r="AC636" t="n">
        <v>87.41154183798444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9.762022584729955</v>
      </c>
      <c r="N637" t="n">
        <v>0.02241067523700872</v>
      </c>
      <c r="O637" t="inlineStr">
        <is>
          <t>4</t>
        </is>
      </c>
      <c r="P637" s="2" t="n">
        <v>44999.68607210648</v>
      </c>
      <c r="Q637" t="n">
        <v>28</v>
      </c>
      <c r="R637" t="inlineStr">
        <is>
          <t>POLPAICO 220</t>
        </is>
      </c>
      <c r="S637" t="n">
        <v>0.7408655707206363</v>
      </c>
      <c r="T637" t="n">
        <v>57.03314396746196</v>
      </c>
      <c r="U637" t="n">
        <v>0.001700721495309801</v>
      </c>
      <c r="V637" t="n">
        <v>10.35396462675527</v>
      </c>
      <c r="W637" t="inlineStr">
        <is>
          <t>ENEL_DISTRIBUCION</t>
        </is>
      </c>
      <c r="X637" t="n">
        <v>81.895501437834</v>
      </c>
      <c r="Y637" t="n">
        <v>0.05703314396746196</v>
      </c>
      <c r="Z637" t="n">
        <v>60.67355741219358</v>
      </c>
      <c r="AA637" t="n">
        <v>12.34083984118626</v>
      </c>
      <c r="AB637" t="n">
        <v>10.35396462675527</v>
      </c>
      <c r="AC637" t="n">
        <v>12.34083984118626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9.762022584729955</v>
      </c>
      <c r="N638" t="n">
        <v>0.02241067523700872</v>
      </c>
      <c r="O638" t="inlineStr">
        <is>
          <t>4</t>
        </is>
      </c>
      <c r="P638" s="2" t="n">
        <v>44999.68607210648</v>
      </c>
      <c r="Q638" t="n">
        <v>11</v>
      </c>
      <c r="R638" t="inlineStr">
        <is>
          <t>QUILLOTA 220</t>
        </is>
      </c>
      <c r="S638" t="n">
        <v>0.0191869855266588</v>
      </c>
      <c r="T638" t="n">
        <v>1.516780727572156</v>
      </c>
      <c r="U638" t="n">
        <v>4.404539771452188e-05</v>
      </c>
      <c r="V638" t="n">
        <v>0.2682549194583942</v>
      </c>
      <c r="W638" t="inlineStr">
        <is>
          <t>ENEL_DISTRIBUCION</t>
        </is>
      </c>
      <c r="X638" t="n">
        <v>84.098490429975</v>
      </c>
      <c r="Y638" t="n">
        <v>0.001516780727572157</v>
      </c>
      <c r="Z638" t="n">
        <v>1.613596518693784</v>
      </c>
      <c r="AA638" t="n">
        <v>0.3197317276023769</v>
      </c>
      <c r="AB638" t="n">
        <v>0.2682549194583942</v>
      </c>
      <c r="AC638" t="n">
        <v>0.3197317276023769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10937.65238547916</v>
      </c>
      <c r="N639" t="n">
        <v>25.10956856929337</v>
      </c>
      <c r="O639" t="inlineStr">
        <is>
          <t>4</t>
        </is>
      </c>
      <c r="P639" s="2" t="n">
        <v>44999.68607210648</v>
      </c>
      <c r="Q639" t="n">
        <v>8</v>
      </c>
      <c r="R639" t="inlineStr">
        <is>
          <t>ALTO JAHUEL 220</t>
        </is>
      </c>
      <c r="S639" t="n">
        <v>1926.186151918464</v>
      </c>
      <c r="T639" t="n">
        <v>154197.6426997496</v>
      </c>
      <c r="U639" t="n">
        <v>4.421728208194834</v>
      </c>
      <c r="V639" t="n">
        <v>26701.36174812873</v>
      </c>
      <c r="W639" t="inlineStr">
        <is>
          <t>ENEL_DISTRIBUCION</t>
        </is>
      </c>
      <c r="X639" t="n">
        <v>85.16313195476101</v>
      </c>
      <c r="Y639" t="n">
        <v>154.1976426997496</v>
      </c>
      <c r="Z639" t="n">
        <v>164040.0454252655</v>
      </c>
      <c r="AA639" t="n">
        <v>31825.22258418204</v>
      </c>
      <c r="AB639" t="n">
        <v>26701.36174812873</v>
      </c>
      <c r="AC639" t="n">
        <v>31825.22258418204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10937.65238547916</v>
      </c>
      <c r="N640" t="n">
        <v>25.10956856929337</v>
      </c>
      <c r="O640" t="inlineStr">
        <is>
          <t>4</t>
        </is>
      </c>
      <c r="P640" s="2" t="n">
        <v>44999.68607210648</v>
      </c>
      <c r="Q640" t="n">
        <v>18</v>
      </c>
      <c r="R640" t="inlineStr">
        <is>
          <t>CERRO NAVIA 220</t>
        </is>
      </c>
      <c r="S640" t="n">
        <v>2267.870978516177</v>
      </c>
      <c r="T640" t="n">
        <v>176854.3265625703</v>
      </c>
      <c r="U640" t="n">
        <v>5.206095510687632</v>
      </c>
      <c r="V640" t="n">
        <v>32014.73996518748</v>
      </c>
      <c r="W640" t="inlineStr">
        <is>
          <t>ENEL_DISTRIBUCION</t>
        </is>
      </c>
      <c r="X640" t="n">
        <v>82.96014296262001</v>
      </c>
      <c r="Y640" t="n">
        <v>176.8543265625703</v>
      </c>
      <c r="Z640" t="n">
        <v>188142.900598479</v>
      </c>
      <c r="AA640" t="n">
        <v>38158.21211583728</v>
      </c>
      <c r="AB640" t="n">
        <v>32014.73996518748</v>
      </c>
      <c r="AC640" t="n">
        <v>38158.21211583728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10937.65238547916</v>
      </c>
      <c r="N641" t="n">
        <v>25.10956856929337</v>
      </c>
      <c r="O641" t="inlineStr">
        <is>
          <t>4</t>
        </is>
      </c>
      <c r="P641" s="2" t="n">
        <v>44999.68607210648</v>
      </c>
      <c r="Q641" t="n">
        <v>32</v>
      </c>
      <c r="R641" t="inlineStr">
        <is>
          <t>CHENA 220</t>
        </is>
      </c>
      <c r="S641" t="n">
        <v>6097.755297468355</v>
      </c>
      <c r="T641" t="n">
        <v>475847.0033665871</v>
      </c>
      <c r="U641" t="n">
        <v>13.9979287976039</v>
      </c>
      <c r="V641" t="n">
        <v>86165.09409884151</v>
      </c>
      <c r="W641" t="inlineStr">
        <is>
          <t>ENEL_DISTRIBUCION</t>
        </is>
      </c>
      <c r="X641" t="n">
        <v>83.01746981509801</v>
      </c>
      <c r="Y641" t="n">
        <v>475.8470033665872</v>
      </c>
      <c r="Z641" t="n">
        <v>506220.2163474331</v>
      </c>
      <c r="AA641" t="n">
        <v>102699.7545874154</v>
      </c>
      <c r="AB641" t="n">
        <v>86165.09409884151</v>
      </c>
      <c r="AC641" t="n">
        <v>102699.7545874154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10937.65238547916</v>
      </c>
      <c r="N642" t="n">
        <v>25.10956856929337</v>
      </c>
      <c r="O642" t="inlineStr">
        <is>
          <t>4</t>
        </is>
      </c>
      <c r="P642" s="2" t="n">
        <v>44999.68607210648</v>
      </c>
      <c r="Q642" t="n">
        <v>28</v>
      </c>
      <c r="R642" t="inlineStr">
        <is>
          <t>POLPAICO 220</t>
        </is>
      </c>
      <c r="S642" t="n">
        <v>789.9562392745803</v>
      </c>
      <c r="T642" t="n">
        <v>60812.23058957709</v>
      </c>
      <c r="U642" t="n">
        <v>1.813413403974975</v>
      </c>
      <c r="V642" t="n">
        <v>11040.03112221531</v>
      </c>
      <c r="W642" t="inlineStr">
        <is>
          <t>ENEL_DISTRIBUCION</t>
        </is>
      </c>
      <c r="X642" t="n">
        <v>81.895501437834</v>
      </c>
      <c r="Y642" t="n">
        <v>60.81223058957709</v>
      </c>
      <c r="Z642" t="n">
        <v>64693.86232933733</v>
      </c>
      <c r="AA642" t="n">
        <v>13158.55914447593</v>
      </c>
      <c r="AB642" t="n">
        <v>11040.03112221531</v>
      </c>
      <c r="AC642" t="n">
        <v>13158.55914447593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10937.65238547916</v>
      </c>
      <c r="N643" t="n">
        <v>25.10956856929337</v>
      </c>
      <c r="O643" t="inlineStr">
        <is>
          <t>4</t>
        </is>
      </c>
      <c r="P643" s="2" t="n">
        <v>44999.68607210648</v>
      </c>
      <c r="Q643" t="n">
        <v>11</v>
      </c>
      <c r="R643" t="inlineStr">
        <is>
          <t>QUILLOTA 220</t>
        </is>
      </c>
      <c r="S643" t="n">
        <v>16.46012509703611</v>
      </c>
      <c r="T643" t="n">
        <v>1301.215372572325</v>
      </c>
      <c r="U643" t="n">
        <v>0.03778565191089649</v>
      </c>
      <c r="V643" t="n">
        <v>230.1304457672891</v>
      </c>
      <c r="W643" t="inlineStr">
        <is>
          <t>ENEL_DISTRIBUCION</t>
        </is>
      </c>
      <c r="X643" t="n">
        <v>84.098490429975</v>
      </c>
      <c r="Y643" t="n">
        <v>1.301215372572325</v>
      </c>
      <c r="Z643" t="n">
        <v>1384.271672949282</v>
      </c>
      <c r="AA643" t="n">
        <v>274.2913537154816</v>
      </c>
      <c r="AB643" t="n">
        <v>230.1304457672891</v>
      </c>
      <c r="AC643" t="n">
        <v>274.2913537154816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22543.75075651413</v>
      </c>
      <c r="N644" t="n">
        <v>51.7536885868907</v>
      </c>
      <c r="O644" t="inlineStr">
        <is>
          <t>4</t>
        </is>
      </c>
      <c r="P644" s="2" t="n">
        <v>44999.68607210648</v>
      </c>
      <c r="Q644" t="n">
        <v>8</v>
      </c>
      <c r="R644" t="inlineStr">
        <is>
          <t>ALTO JAHUEL 220</t>
        </is>
      </c>
      <c r="S644" t="n">
        <v>2791.051076807943</v>
      </c>
      <c r="T644" t="n">
        <v>223432.9720778723</v>
      </c>
      <c r="U644" t="n">
        <v>6.407101029431891</v>
      </c>
      <c r="V644" t="n">
        <v>38690.3749594124</v>
      </c>
      <c r="W644" t="inlineStr">
        <is>
          <t>ENEL_DISTRIBUCION</t>
        </is>
      </c>
      <c r="X644" t="n">
        <v>85.16313195476101</v>
      </c>
      <c r="Y644" t="n">
        <v>223.4329720778723</v>
      </c>
      <c r="Z644" t="n">
        <v>237694.6511466726</v>
      </c>
      <c r="AA644" t="n">
        <v>46114.86884316138</v>
      </c>
      <c r="AB644" t="n">
        <v>38690.3749594124</v>
      </c>
      <c r="AC644" t="n">
        <v>46114.86884316138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22543.75075651413</v>
      </c>
      <c r="N645" t="n">
        <v>51.7536885868907</v>
      </c>
      <c r="O645" t="inlineStr">
        <is>
          <t>4</t>
        </is>
      </c>
      <c r="P645" s="2" t="n">
        <v>44999.68607210648</v>
      </c>
      <c r="Q645" t="n">
        <v>18</v>
      </c>
      <c r="R645" t="inlineStr">
        <is>
          <t>CERRO NAVIA 220</t>
        </is>
      </c>
      <c r="S645" t="n">
        <v>4250.01110610094</v>
      </c>
      <c r="T645" t="n">
        <v>331426.6372175653</v>
      </c>
      <c r="U645" t="n">
        <v>9.756270947265815</v>
      </c>
      <c r="V645" t="n">
        <v>59995.91762490989</v>
      </c>
      <c r="W645" t="inlineStr">
        <is>
          <t>ENEL_DISTRIBUCION</t>
        </is>
      </c>
      <c r="X645" t="n">
        <v>82.96014296262001</v>
      </c>
      <c r="Y645" t="n">
        <v>331.4266372175654</v>
      </c>
      <c r="Z645" t="n">
        <v>352581.5289548567</v>
      </c>
      <c r="AA645" t="n">
        <v>71508.84103088187</v>
      </c>
      <c r="AB645" t="n">
        <v>59995.91762490989</v>
      </c>
      <c r="AC645" t="n">
        <v>71508.84103088187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22543.75075651413</v>
      </c>
      <c r="N646" t="n">
        <v>51.7536885868907</v>
      </c>
      <c r="O646" t="inlineStr">
        <is>
          <t>4</t>
        </is>
      </c>
      <c r="P646" s="2" t="n">
        <v>44999.68607210648</v>
      </c>
      <c r="Q646" t="n">
        <v>32</v>
      </c>
      <c r="R646" t="inlineStr">
        <is>
          <t>CHENA 220</t>
        </is>
      </c>
      <c r="S646" t="n">
        <v>14463.17980962483</v>
      </c>
      <c r="T646" t="n">
        <v>1128654.797679312</v>
      </c>
      <c r="U646" t="n">
        <v>33.20148993944132</v>
      </c>
      <c r="V646" t="n">
        <v>204373.7717356729</v>
      </c>
      <c r="W646" t="inlineStr">
        <is>
          <t>ENEL_DISTRIBUCION</t>
        </is>
      </c>
      <c r="X646" t="n">
        <v>83.01746981509801</v>
      </c>
      <c r="Y646" t="n">
        <v>1128.654797679312</v>
      </c>
      <c r="Z646" t="n">
        <v>1200696.593275864</v>
      </c>
      <c r="AA646" t="n">
        <v>243592.0998041393</v>
      </c>
      <c r="AB646" t="n">
        <v>204373.7717356729</v>
      </c>
      <c r="AC646" t="n">
        <v>243592.0998041393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22543.75075651413</v>
      </c>
      <c r="N647" t="n">
        <v>51.7536885868907</v>
      </c>
      <c r="O647" t="inlineStr">
        <is>
          <t>4</t>
        </is>
      </c>
      <c r="P647" s="2" t="n">
        <v>44999.68607210648</v>
      </c>
      <c r="Q647" t="n">
        <v>28</v>
      </c>
      <c r="R647" t="inlineStr">
        <is>
          <t>POLPAICO 220</t>
        </is>
      </c>
      <c r="S647" t="n">
        <v>1340.220172596897</v>
      </c>
      <c r="T647" t="n">
        <v>103172.5228876079</v>
      </c>
      <c r="U647" t="n">
        <v>3.076592226800673</v>
      </c>
      <c r="V647" t="n">
        <v>18730.24312040094</v>
      </c>
      <c r="W647" t="inlineStr">
        <is>
          <t>ENEL_DISTRIBUCION</t>
        </is>
      </c>
      <c r="X647" t="n">
        <v>81.895501437834</v>
      </c>
      <c r="Y647" t="n">
        <v>103.1725228876079</v>
      </c>
      <c r="Z647" t="n">
        <v>109758.0030719233</v>
      </c>
      <c r="AA647" t="n">
        <v>22324.48524481638</v>
      </c>
      <c r="AB647" t="n">
        <v>18730.24312040094</v>
      </c>
      <c r="AC647" t="n">
        <v>22324.48524481638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22543.75075651413</v>
      </c>
      <c r="N648" t="n">
        <v>51.7536885868907</v>
      </c>
      <c r="O648" t="inlineStr">
        <is>
          <t>4</t>
        </is>
      </c>
      <c r="P648" s="2" t="n">
        <v>44999.68607210648</v>
      </c>
      <c r="Q648" t="n">
        <v>11</v>
      </c>
      <c r="R648" t="inlineStr">
        <is>
          <t>QUILLOTA 220</t>
        </is>
      </c>
      <c r="S648" t="n">
        <v>30.25490523156653</v>
      </c>
      <c r="T648" t="n">
        <v>2391.728346592096</v>
      </c>
      <c r="U648" t="n">
        <v>0.06945277213494476</v>
      </c>
      <c r="V648" t="n">
        <v>422.9964709588513</v>
      </c>
      <c r="W648" t="inlineStr">
        <is>
          <t>ENEL_DISTRIBUCION</t>
        </is>
      </c>
      <c r="X648" t="n">
        <v>84.098490429975</v>
      </c>
      <c r="Y648" t="n">
        <v>2.391728346592096</v>
      </c>
      <c r="Z648" t="n">
        <v>2544.391858076698</v>
      </c>
      <c r="AA648" t="n">
        <v>504.1674266494056</v>
      </c>
      <c r="AB648" t="n">
        <v>422.9964709588513</v>
      </c>
      <c r="AC648" t="n">
        <v>504.1674266494056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2235.943493870001</v>
      </c>
      <c r="N649" t="n">
        <v>5.133055476413791</v>
      </c>
      <c r="O649" t="inlineStr">
        <is>
          <t>4</t>
        </is>
      </c>
      <c r="P649" s="2" t="n">
        <v>44999.68607210648</v>
      </c>
      <c r="Q649" t="n">
        <v>8</v>
      </c>
      <c r="R649" t="inlineStr">
        <is>
          <t>ALTO JAHUEL 220</t>
        </is>
      </c>
      <c r="S649" t="n">
        <v>276.5747409203677</v>
      </c>
      <c r="T649" t="n">
        <v>22140.7328869738</v>
      </c>
      <c r="U649" t="n">
        <v>0.63490142548462</v>
      </c>
      <c r="V649" t="n">
        <v>3833.960804024264</v>
      </c>
      <c r="W649" t="inlineStr">
        <is>
          <t>ENEL_DISTRIBUCION</t>
        </is>
      </c>
      <c r="X649" t="n">
        <v>85.163131954761</v>
      </c>
      <c r="Y649" t="n">
        <v>22.1407328869738</v>
      </c>
      <c r="Z649" t="n">
        <v>23553.97115635511</v>
      </c>
      <c r="AA649" t="n">
        <v>4569.679146632019</v>
      </c>
      <c r="AB649" t="n">
        <v>3833.960804024264</v>
      </c>
      <c r="AC649" t="n">
        <v>4569.679146632019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2235.943493870001</v>
      </c>
      <c r="N650" t="n">
        <v>5.133055476413791</v>
      </c>
      <c r="O650" t="inlineStr">
        <is>
          <t>4</t>
        </is>
      </c>
      <c r="P650" s="2" t="n">
        <v>44999.68607210648</v>
      </c>
      <c r="Q650" t="n">
        <v>18</v>
      </c>
      <c r="R650" t="inlineStr">
        <is>
          <t>CERRO NAVIA 220</t>
        </is>
      </c>
      <c r="S650" t="n">
        <v>421.4463380979296</v>
      </c>
      <c r="T650" t="n">
        <v>32865.45355209631</v>
      </c>
      <c r="U650" t="n">
        <v>0.9674668045723318</v>
      </c>
      <c r="V650" t="n">
        <v>5949.410284492274</v>
      </c>
      <c r="W650" t="inlineStr">
        <is>
          <t>ENEL_DISTRIBUCION</t>
        </is>
      </c>
      <c r="X650" t="n">
        <v>82.96014296262</v>
      </c>
      <c r="Y650" t="n">
        <v>32.86545355209631</v>
      </c>
      <c r="Z650" t="n">
        <v>34963.24845967693</v>
      </c>
      <c r="AA650" t="n">
        <v>7091.073044686857</v>
      </c>
      <c r="AB650" t="n">
        <v>5949.410284492274</v>
      </c>
      <c r="AC650" t="n">
        <v>7091.073044686857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2235.943493870001</v>
      </c>
      <c r="N651" t="n">
        <v>5.133055476413791</v>
      </c>
      <c r="O651" t="inlineStr">
        <is>
          <t>4</t>
        </is>
      </c>
      <c r="P651" s="2" t="n">
        <v>44999.68607210648</v>
      </c>
      <c r="Q651" t="n">
        <v>32</v>
      </c>
      <c r="R651" t="inlineStr">
        <is>
          <t>CHENA 220</t>
        </is>
      </c>
      <c r="S651" t="n">
        <v>1434.043134753368</v>
      </c>
      <c r="T651" t="n">
        <v>111907.5946937601</v>
      </c>
      <c r="U651" t="n">
        <v>3.291971014531272</v>
      </c>
      <c r="V651" t="n">
        <v>20263.92592354808</v>
      </c>
      <c r="W651" t="inlineStr">
        <is>
          <t>ENEL_DISTRIBUCION</t>
        </is>
      </c>
      <c r="X651" t="n">
        <v>83.01746981509801</v>
      </c>
      <c r="Y651" t="n">
        <v>111.9075946937601</v>
      </c>
      <c r="Z651" t="n">
        <v>119050.6326529363</v>
      </c>
      <c r="AA651" t="n">
        <v>24152.4742831324</v>
      </c>
      <c r="AB651" t="n">
        <v>20263.92592354808</v>
      </c>
      <c r="AC651" t="n">
        <v>24152.4742831324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2235.943493870001</v>
      </c>
      <c r="N652" t="n">
        <v>5.133055476413791</v>
      </c>
      <c r="O652" t="inlineStr">
        <is>
          <t>4</t>
        </is>
      </c>
      <c r="P652" s="2" t="n">
        <v>44999.68607210648</v>
      </c>
      <c r="Q652" t="n">
        <v>28</v>
      </c>
      <c r="R652" t="inlineStr">
        <is>
          <t>POLPAICO 220</t>
        </is>
      </c>
      <c r="S652" t="n">
        <v>133.6585492529662</v>
      </c>
      <c r="T652" t="n">
        <v>10289.27187777359</v>
      </c>
      <c r="U652" t="n">
        <v>0.3068248501888597</v>
      </c>
      <c r="V652" t="n">
        <v>1867.944665970279</v>
      </c>
      <c r="W652" t="inlineStr">
        <is>
          <t>ENEL_DISTRIBUCION</t>
        </is>
      </c>
      <c r="X652" t="n">
        <v>81.895501437834</v>
      </c>
      <c r="Y652" t="n">
        <v>10.28927187777359</v>
      </c>
      <c r="Z652" t="n">
        <v>10946.0339125251</v>
      </c>
      <c r="AA652" t="n">
        <v>2226.394119154087</v>
      </c>
      <c r="AB652" t="n">
        <v>1867.944665970279</v>
      </c>
      <c r="AC652" t="n">
        <v>2226.394119154087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2235.943493870001</v>
      </c>
      <c r="N653" t="n">
        <v>5.133055476413791</v>
      </c>
      <c r="O653" t="inlineStr">
        <is>
          <t>4</t>
        </is>
      </c>
      <c r="P653" s="2" t="n">
        <v>44999.68607210648</v>
      </c>
      <c r="Q653" t="n">
        <v>11</v>
      </c>
      <c r="R653" t="inlineStr">
        <is>
          <t>QUILLOTA 220</t>
        </is>
      </c>
      <c r="S653" t="n">
        <v>3.046766944301496</v>
      </c>
      <c r="T653" t="n">
        <v>240.8547906652414</v>
      </c>
      <c r="U653" t="n">
        <v>0.006994119092796684</v>
      </c>
      <c r="V653" t="n">
        <v>42.59711459710582</v>
      </c>
      <c r="W653" t="inlineStr">
        <is>
          <t>ENEL_DISTRIBUCION</t>
        </is>
      </c>
      <c r="X653" t="n">
        <v>84.098490429975</v>
      </c>
      <c r="Y653" t="n">
        <v>0.2408547906652413</v>
      </c>
      <c r="Z653" t="n">
        <v>256.2285007077036</v>
      </c>
      <c r="AA653" t="n">
        <v>50.77129272599026</v>
      </c>
      <c r="AB653" t="n">
        <v>42.59711459710582</v>
      </c>
      <c r="AC653" t="n">
        <v>50.77129272599026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19.45148527078331</v>
      </c>
      <c r="N654" t="n">
        <v>0.04465477471470551</v>
      </c>
      <c r="O654" t="inlineStr">
        <is>
          <t>4</t>
        </is>
      </c>
      <c r="P654" s="2" t="n">
        <v>44999.68607210648</v>
      </c>
      <c r="Q654" t="n">
        <v>8</v>
      </c>
      <c r="R654" t="inlineStr">
        <is>
          <t>ALTO JAHUEL 220</t>
        </is>
      </c>
      <c r="S654" t="n">
        <v>2.813115396749678</v>
      </c>
      <c r="T654" t="n">
        <v>225.199294673121</v>
      </c>
      <c r="U654" t="n">
        <v>0.006457751599099749</v>
      </c>
      <c r="V654" t="n">
        <v>38.99623708385139</v>
      </c>
      <c r="W654" t="inlineStr">
        <is>
          <t>ENEL_DISTRIBUCION</t>
        </is>
      </c>
      <c r="X654" t="n">
        <v>85.16313195476101</v>
      </c>
      <c r="Y654" t="n">
        <v>0.2251992946731209</v>
      </c>
      <c r="Z654" t="n">
        <v>239.5737177373627</v>
      </c>
      <c r="AA654" t="n">
        <v>46.47942441460238</v>
      </c>
      <c r="AB654" t="n">
        <v>38.99623708385139</v>
      </c>
      <c r="AC654" t="n">
        <v>46.47942441460238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19.45148527078331</v>
      </c>
      <c r="N655" t="n">
        <v>0.04465477471470551</v>
      </c>
      <c r="O655" t="inlineStr">
        <is>
          <t>4</t>
        </is>
      </c>
      <c r="P655" s="2" t="n">
        <v>44999.68607210648</v>
      </c>
      <c r="Q655" t="n">
        <v>18</v>
      </c>
      <c r="R655" t="inlineStr">
        <is>
          <t>CERRO NAVIA 220</t>
        </is>
      </c>
      <c r="S655" t="n">
        <v>2.519995774348739</v>
      </c>
      <c r="T655" t="n">
        <v>196.5156571228595</v>
      </c>
      <c r="U655" t="n">
        <v>0.005784869956038017</v>
      </c>
      <c r="V655" t="n">
        <v>35.573897366036</v>
      </c>
      <c r="W655" t="inlineStr">
        <is>
          <t>ENEL_DISTRIBUCION</t>
        </is>
      </c>
      <c r="X655" t="n">
        <v>82.96014296262003</v>
      </c>
      <c r="Y655" t="n">
        <v>0.1965156571228595</v>
      </c>
      <c r="Z655" t="n">
        <v>209.0592097051697</v>
      </c>
      <c r="AA655" t="n">
        <v>42.40035442912515</v>
      </c>
      <c r="AB655" t="n">
        <v>35.573897366036</v>
      </c>
      <c r="AC655" t="n">
        <v>42.40035442912515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19.45148527078331</v>
      </c>
      <c r="N656" t="n">
        <v>0.04465477471470551</v>
      </c>
      <c r="O656" t="inlineStr">
        <is>
          <t>4</t>
        </is>
      </c>
      <c r="P656" s="2" t="n">
        <v>44999.68607210648</v>
      </c>
      <c r="Q656" t="n">
        <v>32</v>
      </c>
      <c r="R656" t="inlineStr">
        <is>
          <t>CHENA 220</t>
        </is>
      </c>
      <c r="S656" t="n">
        <v>13.41646694742858</v>
      </c>
      <c r="T656" t="n">
        <v>1046.973071443408</v>
      </c>
      <c r="U656" t="n">
        <v>0.03079866932729863</v>
      </c>
      <c r="V656" t="n">
        <v>189.5830646859735</v>
      </c>
      <c r="W656" t="inlineStr">
        <is>
          <t>ENEL_DISTRIBUCION</t>
        </is>
      </c>
      <c r="X656" t="n">
        <v>83.01746981509801</v>
      </c>
      <c r="Y656" t="n">
        <v>1.046973071443407</v>
      </c>
      <c r="Z656" t="n">
        <v>1113.801139833412</v>
      </c>
      <c r="AA656" t="n">
        <v>225.9631283503855</v>
      </c>
      <c r="AB656" t="n">
        <v>189.5830646859735</v>
      </c>
      <c r="AC656" t="n">
        <v>225.9631283503855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19.45148527078331</v>
      </c>
      <c r="N657" t="n">
        <v>0.04465477471470551</v>
      </c>
      <c r="O657" t="inlineStr">
        <is>
          <t>4</t>
        </is>
      </c>
      <c r="P657" s="2" t="n">
        <v>44999.68607210648</v>
      </c>
      <c r="Q657" t="n">
        <v>28</v>
      </c>
      <c r="R657" t="inlineStr">
        <is>
          <t>POLPAICO 220</t>
        </is>
      </c>
      <c r="S657" t="n">
        <v>0.9754755096581018</v>
      </c>
      <c r="T657" t="n">
        <v>75.09383264355031</v>
      </c>
      <c r="U657" t="n">
        <v>0.002239289059970899</v>
      </c>
      <c r="V657" t="n">
        <v>13.63275514536571</v>
      </c>
      <c r="W657" t="inlineStr">
        <is>
          <t>ENEL_DISTRIBUCION</t>
        </is>
      </c>
      <c r="X657" t="n">
        <v>81.895501437834</v>
      </c>
      <c r="Y657" t="n">
        <v>0.07509383264355031</v>
      </c>
      <c r="Z657" t="n">
        <v>79.88705600377693</v>
      </c>
      <c r="AA657" t="n">
        <v>16.24881423762302</v>
      </c>
      <c r="AB657" t="n">
        <v>13.63275514536571</v>
      </c>
      <c r="AC657" t="n">
        <v>16.24881423762302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19.45148527078331</v>
      </c>
      <c r="N658" t="n">
        <v>0.04465477471470551</v>
      </c>
      <c r="O658" t="inlineStr">
        <is>
          <t>4</t>
        </is>
      </c>
      <c r="P658" s="2" t="n">
        <v>44999.68607210648</v>
      </c>
      <c r="Q658" t="n">
        <v>11</v>
      </c>
      <c r="R658" t="inlineStr">
        <is>
          <t>QUILLOTA 220</t>
        </is>
      </c>
      <c r="S658" t="n">
        <v>0.01200019986590654</v>
      </c>
      <c r="T658" t="n">
        <v>0.9486467719658844</v>
      </c>
      <c r="U658" t="n">
        <v>2.754750479241371e-05</v>
      </c>
      <c r="V658" t="n">
        <v>0.167775841809058</v>
      </c>
      <c r="W658" t="inlineStr">
        <is>
          <t>ENEL_DISTRIBUCION</t>
        </is>
      </c>
      <c r="X658" t="n">
        <v>84.09849042997502</v>
      </c>
      <c r="Y658" t="n">
        <v>0.0009486467719658847</v>
      </c>
      <c r="Z658" t="n">
        <v>1.009198693580728</v>
      </c>
      <c r="AA658" t="n">
        <v>0.1999712059702717</v>
      </c>
      <c r="AB658" t="n">
        <v>0.167775841809058</v>
      </c>
      <c r="AC658" t="n">
        <v>0.1999712059702717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1965.333409749122</v>
      </c>
      <c r="N659" t="n">
        <v>4.346180808782849</v>
      </c>
      <c r="O659" t="inlineStr">
        <is>
          <t>4</t>
        </is>
      </c>
      <c r="P659" s="2" t="n">
        <v>44999.68607210648</v>
      </c>
      <c r="Q659" t="n">
        <v>8</v>
      </c>
      <c r="R659" t="inlineStr">
        <is>
          <t>ALTO JAHUEL 220</t>
        </is>
      </c>
      <c r="S659" t="n">
        <v>239.644542064238</v>
      </c>
      <c r="T659" t="n">
        <v>19184.34697257167</v>
      </c>
      <c r="U659" t="n">
        <v>0.5299290760848521</v>
      </c>
      <c r="V659" t="n">
        <v>3200.06732552427</v>
      </c>
      <c r="W659" t="inlineStr">
        <is>
          <t>ENEL_DISTRIBUCION</t>
        </is>
      </c>
      <c r="X659" t="n">
        <v>85.163131954761</v>
      </c>
      <c r="Y659" t="n">
        <v>19.18434697257167</v>
      </c>
      <c r="Z659" t="n">
        <v>20408.87975805498</v>
      </c>
      <c r="AA659" t="n">
        <v>3814.144607299488</v>
      </c>
      <c r="AB659" t="n">
        <v>3200.06732552427</v>
      </c>
      <c r="AC659" t="n">
        <v>3814.144607299488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428</v>
      </c>
      <c r="N660" t="n">
        <v>1</v>
      </c>
      <c r="O660" t="inlineStr">
        <is>
          <t>4</t>
        </is>
      </c>
      <c r="P660" s="2" t="n">
        <v>44999.68607210648</v>
      </c>
      <c r="Q660" t="n">
        <v>8</v>
      </c>
      <c r="R660" t="inlineStr">
        <is>
          <t>ALTO JAHUEL 220</t>
        </is>
      </c>
      <c r="S660" t="n">
        <v>52.18853121546783</v>
      </c>
      <c r="T660" t="n">
        <v>4177.866444202367</v>
      </c>
      <c r="U660" t="n">
        <v>0.1219298274507956</v>
      </c>
      <c r="V660" t="n">
        <v>736.2941088547238</v>
      </c>
      <c r="W660" t="inlineStr">
        <is>
          <t>ENEL_DISTRIBUCION</t>
        </is>
      </c>
      <c r="X660" t="n">
        <v>85.16313195476101</v>
      </c>
      <c r="Y660" t="n">
        <v>4.177866444202367</v>
      </c>
      <c r="Z660" t="n">
        <v>4444.538770428051</v>
      </c>
      <c r="AA660" t="n">
        <v>877.5853502440094</v>
      </c>
      <c r="AB660" t="n">
        <v>736.2941088547238</v>
      </c>
      <c r="AC660" t="n">
        <v>877.5853502440094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1965.333409749122</v>
      </c>
      <c r="N661" t="n">
        <v>4.346180808782849</v>
      </c>
      <c r="O661" t="inlineStr">
        <is>
          <t>4</t>
        </is>
      </c>
      <c r="P661" s="2" t="n">
        <v>44999.68607210648</v>
      </c>
      <c r="Q661" t="n">
        <v>18</v>
      </c>
      <c r="R661" t="inlineStr">
        <is>
          <t>CERRO NAVIA 220</t>
        </is>
      </c>
      <c r="S661" t="n">
        <v>641.6712265323522</v>
      </c>
      <c r="T661" t="n">
        <v>50039.14848683625</v>
      </c>
      <c r="U661" t="n">
        <v>1.418935884362322</v>
      </c>
      <c r="V661" t="n">
        <v>8725.706870316904</v>
      </c>
      <c r="W661" t="inlineStr">
        <is>
          <t>ENEL_DISTRIBUCION</t>
        </is>
      </c>
      <c r="X661" t="n">
        <v>82.96014296262</v>
      </c>
      <c r="Y661" t="n">
        <v>50.03914848683623</v>
      </c>
      <c r="Z661" t="n">
        <v>53233.13668812367</v>
      </c>
      <c r="AA661" t="n">
        <v>10400.12737820847</v>
      </c>
      <c r="AB661" t="n">
        <v>8725.706870316904</v>
      </c>
      <c r="AC661" t="n">
        <v>10400.12737820847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428</v>
      </c>
      <c r="N662" t="n">
        <v>1</v>
      </c>
      <c r="O662" t="inlineStr">
        <is>
          <t>4</t>
        </is>
      </c>
      <c r="P662" s="2" t="n">
        <v>44999.68607210648</v>
      </c>
      <c r="Q662" t="n">
        <v>18</v>
      </c>
      <c r="R662" t="inlineStr">
        <is>
          <t>CERRO NAVIA 220</t>
        </is>
      </c>
      <c r="S662" t="n">
        <v>139.7397935604751</v>
      </c>
      <c r="T662" t="n">
        <v>10897.26325626338</v>
      </c>
      <c r="U662" t="n">
        <v>0.3264787975444804</v>
      </c>
      <c r="V662" t="n">
        <v>2007.672311442686</v>
      </c>
      <c r="W662" t="inlineStr">
        <is>
          <t>ENEL_DISTRIBUCION</t>
        </is>
      </c>
      <c r="X662" t="n">
        <v>82.96014296262</v>
      </c>
      <c r="Y662" t="n">
        <v>10.89726325626338</v>
      </c>
      <c r="Z662" t="n">
        <v>11592.83325134402</v>
      </c>
      <c r="AA662" t="n">
        <v>2392.934816975788</v>
      </c>
      <c r="AB662" t="n">
        <v>2007.672311442686</v>
      </c>
      <c r="AC662" t="n">
        <v>2392.934816975788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1965.333409749122</v>
      </c>
      <c r="N663" t="n">
        <v>4.346180808782849</v>
      </c>
      <c r="O663" t="inlineStr">
        <is>
          <t>4</t>
        </is>
      </c>
      <c r="P663" s="2" t="n">
        <v>44999.68607210648</v>
      </c>
      <c r="Q663" t="n">
        <v>32</v>
      </c>
      <c r="R663" t="inlineStr">
        <is>
          <t>CHENA 220</t>
        </is>
      </c>
      <c r="S663" t="n">
        <v>870.8577914883408</v>
      </c>
      <c r="T663" t="n">
        <v>67958.62579303866</v>
      </c>
      <c r="U663" t="n">
        <v>1.925739100375612</v>
      </c>
      <c r="V663" t="n">
        <v>11854.00305951595</v>
      </c>
      <c r="W663" t="inlineStr">
        <is>
          <t>ENEL_DISTRIBUCION</t>
        </is>
      </c>
      <c r="X663" t="n">
        <v>83.01746981509801</v>
      </c>
      <c r="Y663" t="n">
        <v>67.95862579303868</v>
      </c>
      <c r="Z663" t="n">
        <v>72296.41041812624</v>
      </c>
      <c r="AA663" t="n">
        <v>14128.72831885095</v>
      </c>
      <c r="AB663" t="n">
        <v>11854.00305951595</v>
      </c>
      <c r="AC663" t="n">
        <v>14128.72831885095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428</v>
      </c>
      <c r="N664" t="n">
        <v>1</v>
      </c>
      <c r="O664" t="inlineStr">
        <is>
          <t>4</t>
        </is>
      </c>
      <c r="P664" s="2" t="n">
        <v>44999.68607210648</v>
      </c>
      <c r="Q664" t="n">
        <v>32</v>
      </c>
      <c r="R664" t="inlineStr">
        <is>
          <t>CHENA 220</t>
        </is>
      </c>
      <c r="S664" t="n">
        <v>189.6508413829841</v>
      </c>
      <c r="T664" t="n">
        <v>14799.67301992463</v>
      </c>
      <c r="U664" t="n">
        <v>0.4430876636526579</v>
      </c>
      <c r="V664" t="n">
        <v>2727.452809961597</v>
      </c>
      <c r="W664" t="inlineStr">
        <is>
          <t>ENEL_DISTRIBUCION</t>
        </is>
      </c>
      <c r="X664" t="n">
        <v>83.017469815098</v>
      </c>
      <c r="Y664" t="n">
        <v>14.79967301992463</v>
      </c>
      <c r="Z664" t="n">
        <v>15744.33299991982</v>
      </c>
      <c r="AA664" t="n">
        <v>3250.837675758757</v>
      </c>
      <c r="AB664" t="n">
        <v>2727.452809961597</v>
      </c>
      <c r="AC664" t="n">
        <v>3250.837675758757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1965.333409749122</v>
      </c>
      <c r="N665" t="n">
        <v>4.346180808782849</v>
      </c>
      <c r="O665" t="inlineStr">
        <is>
          <t>4</t>
        </is>
      </c>
      <c r="P665" s="2" t="n">
        <v>44999.68607210648</v>
      </c>
      <c r="Q665" t="n">
        <v>28</v>
      </c>
      <c r="R665" t="inlineStr">
        <is>
          <t>POLPAICO 220</t>
        </is>
      </c>
      <c r="S665" t="n">
        <v>127.5017816648934</v>
      </c>
      <c r="T665" t="n">
        <v>9815.313003043855</v>
      </c>
      <c r="U665" t="n">
        <v>0.2819463392524827</v>
      </c>
      <c r="V665" t="n">
        <v>1716.48469859057</v>
      </c>
      <c r="W665" t="inlineStr">
        <is>
          <t>ENEL_DISTRIBUCION</t>
        </is>
      </c>
      <c r="X665" t="n">
        <v>81.895501437834</v>
      </c>
      <c r="Y665" t="n">
        <v>9.815313003043855</v>
      </c>
      <c r="Z665" t="n">
        <v>10441.82234366368</v>
      </c>
      <c r="AA665" t="n">
        <v>2045.869724184231</v>
      </c>
      <c r="AB665" t="n">
        <v>1716.48469859057</v>
      </c>
      <c r="AC665" t="n">
        <v>2045.869724184231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428</v>
      </c>
      <c r="N666" t="n">
        <v>1</v>
      </c>
      <c r="O666" t="inlineStr">
        <is>
          <t>4</t>
        </is>
      </c>
      <c r="P666" s="2" t="n">
        <v>44999.68607210648</v>
      </c>
      <c r="Q666" t="n">
        <v>28</v>
      </c>
      <c r="R666" t="inlineStr">
        <is>
          <t>POLPAICO 220</t>
        </is>
      </c>
      <c r="S666" t="n">
        <v>27.7666691472672</v>
      </c>
      <c r="T666" t="n">
        <v>2137.527375489449</v>
      </c>
      <c r="U666" t="n">
        <v>0.06487220657794997</v>
      </c>
      <c r="V666" t="n">
        <v>394.9409318456939</v>
      </c>
      <c r="W666" t="inlineStr">
        <is>
          <t>ENEL_DISTRIBUCION</t>
        </is>
      </c>
      <c r="X666" t="n">
        <v>81.895501437834</v>
      </c>
      <c r="Y666" t="n">
        <v>2.137527375489449</v>
      </c>
      <c r="Z666" t="n">
        <v>2273.965293073882</v>
      </c>
      <c r="AA666" t="n">
        <v>470.7281666813992</v>
      </c>
      <c r="AB666" t="n">
        <v>394.9409318456939</v>
      </c>
      <c r="AC666" t="n">
        <v>470.7281666813992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1965.333409749122</v>
      </c>
      <c r="N667" t="n">
        <v>4.346180808782849</v>
      </c>
      <c r="O667" t="inlineStr">
        <is>
          <t>4</t>
        </is>
      </c>
      <c r="P667" s="2" t="n">
        <v>44999.68607210648</v>
      </c>
      <c r="Q667" t="n">
        <v>11</v>
      </c>
      <c r="R667" t="inlineStr">
        <is>
          <t>QUILLOTA 220</t>
        </is>
      </c>
      <c r="S667" t="n">
        <v>114.5112593396573</v>
      </c>
      <c r="T667" t="n">
        <v>9052.410604838518</v>
      </c>
      <c r="U667" t="n">
        <v>0.2532202291797286</v>
      </c>
      <c r="V667" t="n">
        <v>1542.217251030709</v>
      </c>
      <c r="W667" t="inlineStr">
        <is>
          <t>ENEL_DISTRIBUCION</t>
        </is>
      </c>
      <c r="X667" t="n">
        <v>84.098490429975</v>
      </c>
      <c r="Y667" t="n">
        <v>9.052410604838519</v>
      </c>
      <c r="Z667" t="n">
        <v>9630.224047700553</v>
      </c>
      <c r="AA667" t="n">
        <v>1838.161205042562</v>
      </c>
      <c r="AB667" t="n">
        <v>1542.217251030709</v>
      </c>
      <c r="AC667" t="n">
        <v>1838.161205042562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428</v>
      </c>
      <c r="N668" t="n">
        <v>1</v>
      </c>
      <c r="O668" t="inlineStr">
        <is>
          <t>4</t>
        </is>
      </c>
      <c r="P668" s="2" t="n">
        <v>44999.68607210648</v>
      </c>
      <c r="Q668" t="n">
        <v>11</v>
      </c>
      <c r="R668" t="inlineStr">
        <is>
          <t>QUILLOTA 220</t>
        </is>
      </c>
      <c r="S668" t="n">
        <v>24.93766134247402</v>
      </c>
      <c r="T668" t="n">
        <v>1971.386493330648</v>
      </c>
      <c r="U668" t="n">
        <v>0.0582627001315767</v>
      </c>
      <c r="V668" t="n">
        <v>354.8442457603618</v>
      </c>
      <c r="W668" t="inlineStr">
        <is>
          <t>ENEL_DISTRIBUCION</t>
        </is>
      </c>
      <c r="X668" t="n">
        <v>84.098490429975</v>
      </c>
      <c r="Y668" t="n">
        <v>1.971386493330648</v>
      </c>
      <c r="Z668" t="n">
        <v>2097.219673756008</v>
      </c>
      <c r="AA668" t="n">
        <v>422.9371224795731</v>
      </c>
      <c r="AB668" t="n">
        <v>354.8442457603618</v>
      </c>
      <c r="AC668" t="n">
        <v>422.9371224795731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11649.13758768082</v>
      </c>
      <c r="N669" t="n">
        <v>26.74292514720378</v>
      </c>
      <c r="O669" t="inlineStr">
        <is>
          <t>4</t>
        </is>
      </c>
      <c r="P669" s="2" t="n">
        <v>44999.68607210648</v>
      </c>
      <c r="Q669" t="n">
        <v>8</v>
      </c>
      <c r="R669" t="inlineStr">
        <is>
          <t>ALTO JAHUEL 220</t>
        </is>
      </c>
      <c r="S669" t="n">
        <v>1614.860176923361</v>
      </c>
      <c r="T669" t="n">
        <v>129274.9573156641</v>
      </c>
      <c r="U669" t="n">
        <v>3.70705229579222</v>
      </c>
      <c r="V669" t="n">
        <v>22385.66906616565</v>
      </c>
      <c r="W669" t="inlineStr">
        <is>
          <t>ENEL_DISTRIBUCION</t>
        </is>
      </c>
      <c r="X669" t="n">
        <v>85.16313195476103</v>
      </c>
      <c r="Y669" t="n">
        <v>129.2749573156641</v>
      </c>
      <c r="Z669" t="n">
        <v>137526.5503358129</v>
      </c>
      <c r="AA669" t="n">
        <v>26681.36956634762</v>
      </c>
      <c r="AB669" t="n">
        <v>22385.66906616565</v>
      </c>
      <c r="AC669" t="n">
        <v>26681.36956634762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11649.13758768082</v>
      </c>
      <c r="N670" t="n">
        <v>26.74292514720378</v>
      </c>
      <c r="O670" t="inlineStr">
        <is>
          <t>4</t>
        </is>
      </c>
      <c r="P670" s="2" t="n">
        <v>44999.68607210648</v>
      </c>
      <c r="Q670" t="n">
        <v>18</v>
      </c>
      <c r="R670" t="inlineStr">
        <is>
          <t>CERRO NAVIA 220</t>
        </is>
      </c>
      <c r="S670" t="n">
        <v>3851.594318248401</v>
      </c>
      <c r="T670" t="n">
        <v>300357.0863593482</v>
      </c>
      <c r="U670" t="n">
        <v>8.841670482657909</v>
      </c>
      <c r="V670" t="n">
        <v>54371.60743191569</v>
      </c>
      <c r="W670" t="inlineStr">
        <is>
          <t>ENEL_DISTRIBUCION</t>
        </is>
      </c>
      <c r="X670" t="n">
        <v>82.96014296262001</v>
      </c>
      <c r="Y670" t="n">
        <v>300.3570863593482</v>
      </c>
      <c r="Z670" t="n">
        <v>319528.8152759023</v>
      </c>
      <c r="AA670" t="n">
        <v>64805.25319656221</v>
      </c>
      <c r="AB670" t="n">
        <v>54371.60743191569</v>
      </c>
      <c r="AC670" t="n">
        <v>64805.25319656221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11649.13758768082</v>
      </c>
      <c r="N671" t="n">
        <v>26.74292514720378</v>
      </c>
      <c r="O671" t="inlineStr">
        <is>
          <t>4</t>
        </is>
      </c>
      <c r="P671" s="2" t="n">
        <v>44999.68607210648</v>
      </c>
      <c r="Q671" t="n">
        <v>32</v>
      </c>
      <c r="R671" t="inlineStr">
        <is>
          <t>CHENA 220</t>
        </is>
      </c>
      <c r="S671" t="n">
        <v>5309.713417622826</v>
      </c>
      <c r="T671" t="n">
        <v>414351.0349718644</v>
      </c>
      <c r="U671" t="n">
        <v>12.1889099725639</v>
      </c>
      <c r="V671" t="n">
        <v>75029.56972663374</v>
      </c>
      <c r="W671" t="inlineStr">
        <is>
          <t>ENEL_DISTRIBUCION</t>
        </is>
      </c>
      <c r="X671" t="n">
        <v>83.017469815098</v>
      </c>
      <c r="Y671" t="n">
        <v>414.3510349718644</v>
      </c>
      <c r="Z671" t="n">
        <v>440798.9733743239</v>
      </c>
      <c r="AA671" t="n">
        <v>89427.37750492699</v>
      </c>
      <c r="AB671" t="n">
        <v>75029.56972663374</v>
      </c>
      <c r="AC671" t="n">
        <v>89427.37750492699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11649.13758768082</v>
      </c>
      <c r="N672" t="n">
        <v>26.74292514720378</v>
      </c>
      <c r="O672" t="inlineStr">
        <is>
          <t>4</t>
        </is>
      </c>
      <c r="P672" s="2" t="n">
        <v>44999.68607210648</v>
      </c>
      <c r="Q672" t="n">
        <v>28</v>
      </c>
      <c r="R672" t="inlineStr">
        <is>
          <t>POLPAICO 220</t>
        </is>
      </c>
      <c r="S672" t="n">
        <v>1008.374571279658</v>
      </c>
      <c r="T672" t="n">
        <v>77626.46068298201</v>
      </c>
      <c r="U672" t="n">
        <v>2.314811723577576</v>
      </c>
      <c r="V672" t="n">
        <v>14092.53588528011</v>
      </c>
      <c r="W672" t="inlineStr">
        <is>
          <t>ENEL_DISTRIBUCION</t>
        </is>
      </c>
      <c r="X672" t="n">
        <v>81.895501437834</v>
      </c>
      <c r="Y672" t="n">
        <v>77.62646068298199</v>
      </c>
      <c r="Z672" t="n">
        <v>82581.34115210852</v>
      </c>
      <c r="AA672" t="n">
        <v>16796.82465468429</v>
      </c>
      <c r="AB672" t="n">
        <v>14092.53588528011</v>
      </c>
      <c r="AC672" t="n">
        <v>16796.82465468429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11649.13758768082</v>
      </c>
      <c r="N673" t="n">
        <v>26.74292514720378</v>
      </c>
      <c r="O673" t="inlineStr">
        <is>
          <t>4</t>
        </is>
      </c>
      <c r="P673" s="2" t="n">
        <v>44999.68607210648</v>
      </c>
      <c r="Q673" t="n">
        <v>11</v>
      </c>
      <c r="R673" t="inlineStr">
        <is>
          <t>QUILLOTA 220</t>
        </is>
      </c>
      <c r="S673" t="n">
        <v>35.61687227961323</v>
      </c>
      <c r="T673" t="n">
        <v>2815.605680999534</v>
      </c>
      <c r="U673" t="n">
        <v>0.08176163487084656</v>
      </c>
      <c r="V673" t="n">
        <v>497.9626002976066</v>
      </c>
      <c r="W673" t="inlineStr">
        <is>
          <t>ENEL_DISTRIBUCION</t>
        </is>
      </c>
      <c r="X673" t="n">
        <v>84.098490429975</v>
      </c>
      <c r="Y673" t="n">
        <v>2.815605680999533</v>
      </c>
      <c r="Z673" t="n">
        <v>2995.325192552696</v>
      </c>
      <c r="AA673" t="n">
        <v>593.5191898660389</v>
      </c>
      <c r="AB673" t="n">
        <v>497.9626002976066</v>
      </c>
      <c r="AC673" t="n">
        <v>593.5191898660389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7705.448848033983</v>
      </c>
      <c r="N674" t="n">
        <v>17.68939891194172</v>
      </c>
      <c r="O674" t="inlineStr">
        <is>
          <t>4</t>
        </is>
      </c>
      <c r="P674" s="2" t="n">
        <v>44999.68607210648</v>
      </c>
      <c r="Q674" t="n">
        <v>8</v>
      </c>
      <c r="R674" t="inlineStr">
        <is>
          <t>ALTO JAHUEL 220</t>
        </is>
      </c>
      <c r="S674" t="n">
        <v>1298.592572215458</v>
      </c>
      <c r="T674" t="n">
        <v>103956.6779480741</v>
      </c>
      <c r="U674" t="n">
        <v>2.981032441645567</v>
      </c>
      <c r="V674" t="n">
        <v>18001.47405255859</v>
      </c>
      <c r="W674" t="inlineStr">
        <is>
          <t>ENEL_DISTRIBUCION</t>
        </is>
      </c>
      <c r="X674" t="n">
        <v>85.163131954761</v>
      </c>
      <c r="Y674" t="n">
        <v>103.9566779480741</v>
      </c>
      <c r="Z674" t="n">
        <v>110592.2105830576</v>
      </c>
      <c r="AA674" t="n">
        <v>21455.86895418188</v>
      </c>
      <c r="AB674" t="n">
        <v>18001.47405255859</v>
      </c>
      <c r="AC674" t="n">
        <v>21455.86895418188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7705.448848033983</v>
      </c>
      <c r="N675" t="n">
        <v>17.68939891194172</v>
      </c>
      <c r="O675" t="inlineStr">
        <is>
          <t>4</t>
        </is>
      </c>
      <c r="P675" s="2" t="n">
        <v>44999.68607210648</v>
      </c>
      <c r="Q675" t="n">
        <v>18</v>
      </c>
      <c r="R675" t="inlineStr">
        <is>
          <t>CERRO NAVIA 220</t>
        </is>
      </c>
      <c r="S675" t="n">
        <v>2256.322294172614</v>
      </c>
      <c r="T675" t="n">
        <v>175953.7308886484</v>
      </c>
      <c r="U675" t="n">
        <v>5.179584499133211</v>
      </c>
      <c r="V675" t="n">
        <v>31851.71123484888</v>
      </c>
      <c r="W675" t="inlineStr">
        <is>
          <t>ENEL_DISTRIBUCION</t>
        </is>
      </c>
      <c r="X675" t="n">
        <v>82.96014296262003</v>
      </c>
      <c r="Y675" t="n">
        <v>175.9537308886484</v>
      </c>
      <c r="Z675" t="n">
        <v>187184.8200943068</v>
      </c>
      <c r="AA675" t="n">
        <v>37963.89896883061</v>
      </c>
      <c r="AB675" t="n">
        <v>31851.71123484888</v>
      </c>
      <c r="AC675" t="n">
        <v>37963.89896883061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7705.448848033983</v>
      </c>
      <c r="N676" t="n">
        <v>17.68939891194172</v>
      </c>
      <c r="O676" t="inlineStr">
        <is>
          <t>4</t>
        </is>
      </c>
      <c r="P676" s="2" t="n">
        <v>44999.68607210648</v>
      </c>
      <c r="Q676" t="n">
        <v>32</v>
      </c>
      <c r="R676" t="inlineStr">
        <is>
          <t>CHENA 220</t>
        </is>
      </c>
      <c r="S676" t="n">
        <v>3115.75131854582</v>
      </c>
      <c r="T676" t="n">
        <v>243142.0835764057</v>
      </c>
      <c r="U676" t="n">
        <v>7.152478736913629</v>
      </c>
      <c r="V676" t="n">
        <v>44027.51380701554</v>
      </c>
      <c r="W676" t="inlineStr">
        <is>
          <t>ENEL_DISTRIBUCION</t>
        </is>
      </c>
      <c r="X676" t="n">
        <v>83.01746981509801</v>
      </c>
      <c r="Y676" t="n">
        <v>243.1420835764057</v>
      </c>
      <c r="Z676" t="n">
        <v>258661.7910387295</v>
      </c>
      <c r="AA676" t="n">
        <v>52476.17855424975</v>
      </c>
      <c r="AB676" t="n">
        <v>44027.51380701554</v>
      </c>
      <c r="AC676" t="n">
        <v>52476.17855424975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7705.448848033983</v>
      </c>
      <c r="N677" t="n">
        <v>17.68939891194172</v>
      </c>
      <c r="O677" t="inlineStr">
        <is>
          <t>4</t>
        </is>
      </c>
      <c r="P677" s="2" t="n">
        <v>44999.68607210648</v>
      </c>
      <c r="Q677" t="n">
        <v>28</v>
      </c>
      <c r="R677" t="inlineStr">
        <is>
          <t>POLPAICO 220</t>
        </is>
      </c>
      <c r="S677" t="n">
        <v>1128.616495145312</v>
      </c>
      <c r="T677" t="n">
        <v>86882.89697287991</v>
      </c>
      <c r="U677" t="n">
        <v>2.590837540726572</v>
      </c>
      <c r="V677" t="n">
        <v>15772.97654220927</v>
      </c>
      <c r="W677" t="inlineStr">
        <is>
          <t>ENEL_DISTRIBUCION</t>
        </is>
      </c>
      <c r="X677" t="n">
        <v>81.895501437834</v>
      </c>
      <c r="Y677" t="n">
        <v>86.88289697287992</v>
      </c>
      <c r="Z677" t="n">
        <v>92428.61380093609</v>
      </c>
      <c r="AA677" t="n">
        <v>18799.73366175121</v>
      </c>
      <c r="AB677" t="n">
        <v>15772.97654220927</v>
      </c>
      <c r="AC677" t="n">
        <v>18799.73366175121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7705.448848033983</v>
      </c>
      <c r="N678" t="n">
        <v>17.68939891194172</v>
      </c>
      <c r="O678" t="inlineStr">
        <is>
          <t>4</t>
        </is>
      </c>
      <c r="P678" s="2" t="n">
        <v>44999.68607210648</v>
      </c>
      <c r="Q678" t="n">
        <v>11</v>
      </c>
      <c r="R678" t="inlineStr">
        <is>
          <t>QUILLOTA 220</t>
        </is>
      </c>
      <c r="S678" t="n">
        <v>19.29037826576934</v>
      </c>
      <c r="T678" t="n">
        <v>1524.954190455936</v>
      </c>
      <c r="U678" t="n">
        <v>0.04428274475940239</v>
      </c>
      <c r="V678" t="n">
        <v>269.7004623689334</v>
      </c>
      <c r="W678" t="inlineStr">
        <is>
          <t>ENEL_DISTRIBUCION</t>
        </is>
      </c>
      <c r="X678" t="n">
        <v>84.098490429975</v>
      </c>
      <c r="Y678" t="n">
        <v>1.524954190455936</v>
      </c>
      <c r="Z678" t="n">
        <v>1622.2916919744</v>
      </c>
      <c r="AA678" t="n">
        <v>321.4546631334129</v>
      </c>
      <c r="AB678" t="n">
        <v>269.7004623689334</v>
      </c>
      <c r="AC678" t="n">
        <v>321.4546631334129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5666.651805611572</v>
      </c>
      <c r="N679" t="n">
        <v>13.00893254389895</v>
      </c>
      <c r="O679" t="inlineStr">
        <is>
          <t>4</t>
        </is>
      </c>
      <c r="P679" s="2" t="n">
        <v>44999.68607210648</v>
      </c>
      <c r="Q679" t="n">
        <v>8</v>
      </c>
      <c r="R679" t="inlineStr">
        <is>
          <t>ALTO JAHUEL 220</t>
        </is>
      </c>
      <c r="S679" t="n">
        <v>947.8244832221928</v>
      </c>
      <c r="T679" t="n">
        <v>75876.51944252849</v>
      </c>
      <c r="U679" t="n">
        <v>2.175813718579089</v>
      </c>
      <c r="V679" t="n">
        <v>13139.02312870549</v>
      </c>
      <c r="W679" t="inlineStr">
        <is>
          <t>ENEL_DISTRIBUCION</t>
        </is>
      </c>
      <c r="X679" t="n">
        <v>85.16313195476101</v>
      </c>
      <c r="Y679" t="n">
        <v>75.87651944252848</v>
      </c>
      <c r="Z679" t="n">
        <v>80719.70153460477</v>
      </c>
      <c r="AA679" t="n">
        <v>15660.33745972049</v>
      </c>
      <c r="AB679" t="n">
        <v>13139.02312870549</v>
      </c>
      <c r="AC679" t="n">
        <v>15660.33745972049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5666.651805611572</v>
      </c>
      <c r="N680" t="n">
        <v>13.00893254389895</v>
      </c>
      <c r="O680" t="inlineStr">
        <is>
          <t>4</t>
        </is>
      </c>
      <c r="P680" s="2" t="n">
        <v>44999.68607210648</v>
      </c>
      <c r="Q680" t="n">
        <v>18</v>
      </c>
      <c r="R680" t="inlineStr">
        <is>
          <t>CERRO NAVIA 220</t>
        </is>
      </c>
      <c r="S680" t="n">
        <v>1661.298520964847</v>
      </c>
      <c r="T680" t="n">
        <v>129552.2690346629</v>
      </c>
      <c r="U680" t="n">
        <v>3.81365556234856</v>
      </c>
      <c r="V680" t="n">
        <v>23451.96911864831</v>
      </c>
      <c r="W680" t="inlineStr">
        <is>
          <t>ENEL_DISTRIBUCION</t>
        </is>
      </c>
      <c r="X680" t="n">
        <v>82.96014296262001</v>
      </c>
      <c r="Y680" t="n">
        <v>129.5522690346629</v>
      </c>
      <c r="Z680" t="n">
        <v>137821.5628028329</v>
      </c>
      <c r="AA680" t="n">
        <v>27952.28738813863</v>
      </c>
      <c r="AB680" t="n">
        <v>23451.96911864831</v>
      </c>
      <c r="AC680" t="n">
        <v>27952.28738813863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5666.651805611572</v>
      </c>
      <c r="N681" t="n">
        <v>13.00893254389895</v>
      </c>
      <c r="O681" t="inlineStr">
        <is>
          <t>4</t>
        </is>
      </c>
      <c r="P681" s="2" t="n">
        <v>44999.68607210648</v>
      </c>
      <c r="Q681" t="n">
        <v>32</v>
      </c>
      <c r="R681" t="inlineStr">
        <is>
          <t>CHENA 220</t>
        </is>
      </c>
      <c r="S681" t="n">
        <v>2296.757785016714</v>
      </c>
      <c r="T681" t="n">
        <v>179230.7588848034</v>
      </c>
      <c r="U681" t="n">
        <v>5.272407692934852</v>
      </c>
      <c r="V681" t="n">
        <v>32454.62322018326</v>
      </c>
      <c r="W681" t="inlineStr">
        <is>
          <t>ENEL_DISTRIBUCION</t>
        </is>
      </c>
      <c r="X681" t="n">
        <v>83.01746981509801</v>
      </c>
      <c r="Y681" t="n">
        <v>179.2307588848034</v>
      </c>
      <c r="Z681" t="n">
        <v>190671.0200902164</v>
      </c>
      <c r="AA681" t="n">
        <v>38682.50681785848</v>
      </c>
      <c r="AB681" t="n">
        <v>32454.62322018326</v>
      </c>
      <c r="AC681" t="n">
        <v>38682.50681785848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5666.651805611572</v>
      </c>
      <c r="N682" t="n">
        <v>13.00893254389895</v>
      </c>
      <c r="O682" t="inlineStr">
        <is>
          <t>4</t>
        </is>
      </c>
      <c r="P682" s="2" t="n">
        <v>44999.68607210648</v>
      </c>
      <c r="Q682" t="n">
        <v>28</v>
      </c>
      <c r="R682" t="inlineStr">
        <is>
          <t>POLPAICO 220</t>
        </is>
      </c>
      <c r="S682" t="n">
        <v>829.925449747761</v>
      </c>
      <c r="T682" t="n">
        <v>63889.13121132602</v>
      </c>
      <c r="U682" t="n">
        <v>1.905166210541731</v>
      </c>
      <c r="V682" t="n">
        <v>11598.62070682255</v>
      </c>
      <c r="W682" t="inlineStr">
        <is>
          <t>ENEL_DISTRIBUCION</t>
        </is>
      </c>
      <c r="X682" t="n">
        <v>81.895501437834</v>
      </c>
      <c r="Y682" t="n">
        <v>63.88913121132602</v>
      </c>
      <c r="Z682" t="n">
        <v>67967.16086311279</v>
      </c>
      <c r="AA682" t="n">
        <v>13824.3393406705</v>
      </c>
      <c r="AB682" t="n">
        <v>11598.62070682255</v>
      </c>
      <c r="AC682" t="n">
        <v>13824.3393406705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5666.651805611572</v>
      </c>
      <c r="N683" t="n">
        <v>13.00893254389895</v>
      </c>
      <c r="O683" t="inlineStr">
        <is>
          <t>4</t>
        </is>
      </c>
      <c r="P683" s="2" t="n">
        <v>44999.68607210648</v>
      </c>
      <c r="Q683" t="n">
        <v>11</v>
      </c>
      <c r="R683" t="inlineStr">
        <is>
          <t>QUILLOTA 220</t>
        </is>
      </c>
      <c r="S683" t="n">
        <v>14.03806112204368</v>
      </c>
      <c r="T683" t="n">
        <v>1109.744963991938</v>
      </c>
      <c r="U683" t="n">
        <v>0.03222559293652905</v>
      </c>
      <c r="V683" t="n">
        <v>196.2673579137061</v>
      </c>
      <c r="W683" t="inlineStr">
        <is>
          <t>ENEL_DISTRIBUCION</t>
        </is>
      </c>
      <c r="X683" t="n">
        <v>84.09849042997499</v>
      </c>
      <c r="Y683" t="n">
        <v>1.109744963991938</v>
      </c>
      <c r="Z683" t="n">
        <v>1180.579748927594</v>
      </c>
      <c r="AA683" t="n">
        <v>233.9301047839166</v>
      </c>
      <c r="AB683" t="n">
        <v>196.2673579137061</v>
      </c>
      <c r="AC683" t="n">
        <v>233.9301047839166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22475.85017267945</v>
      </c>
      <c r="N684" t="n">
        <v>51.59780921665624</v>
      </c>
      <c r="O684" t="inlineStr">
        <is>
          <t>4</t>
        </is>
      </c>
      <c r="P684" s="2" t="n">
        <v>44999.68607210648</v>
      </c>
      <c r="Q684" t="n">
        <v>8</v>
      </c>
      <c r="R684" t="inlineStr">
        <is>
          <t>ALTO JAHUEL 220</t>
        </is>
      </c>
      <c r="S684" t="n">
        <v>4776.716749837637</v>
      </c>
      <c r="T684" t="n">
        <v>382392.1493443234</v>
      </c>
      <c r="U684" t="n">
        <v>10.96536966288391</v>
      </c>
      <c r="V684" t="n">
        <v>66216.25940915779</v>
      </c>
      <c r="W684" t="inlineStr">
        <is>
          <t>ENEL_DISTRIBUCION</t>
        </is>
      </c>
      <c r="X684" t="n">
        <v>85.16313195476101</v>
      </c>
      <c r="Y684" t="n">
        <v>382.3921493443234</v>
      </c>
      <c r="Z684" t="n">
        <v>406800.1588769398</v>
      </c>
      <c r="AA684" t="n">
        <v>78922.83600614755</v>
      </c>
      <c r="AB684" t="n">
        <v>66216.25940915779</v>
      </c>
      <c r="AC684" t="n">
        <v>78922.83600614755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22475.85017267945</v>
      </c>
      <c r="N685" t="n">
        <v>51.59780921665624</v>
      </c>
      <c r="O685" t="inlineStr">
        <is>
          <t>4</t>
        </is>
      </c>
      <c r="P685" s="2" t="n">
        <v>44999.68607210648</v>
      </c>
      <c r="Q685" t="n">
        <v>18</v>
      </c>
      <c r="R685" t="inlineStr">
        <is>
          <t>CERRO NAVIA 220</t>
        </is>
      </c>
      <c r="S685" t="n">
        <v>5228.376011027705</v>
      </c>
      <c r="T685" t="n">
        <v>407722.0120569599</v>
      </c>
      <c r="U685" t="n">
        <v>12.00219286593075</v>
      </c>
      <c r="V685" t="n">
        <v>73807.15217882143</v>
      </c>
      <c r="W685" t="inlineStr">
        <is>
          <t>ENEL_DISTRIBUCION</t>
        </is>
      </c>
      <c r="X685" t="n">
        <v>82.96014296262001</v>
      </c>
      <c r="Y685" t="n">
        <v>407.7220120569598</v>
      </c>
      <c r="Z685" t="n">
        <v>433746.8213371913</v>
      </c>
      <c r="AA685" t="n">
        <v>87970.38400336285</v>
      </c>
      <c r="AB685" t="n">
        <v>73807.15217882143</v>
      </c>
      <c r="AC685" t="n">
        <v>87970.38400336285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22475.85017267945</v>
      </c>
      <c r="N686" t="n">
        <v>51.59780921665624</v>
      </c>
      <c r="O686" t="inlineStr">
        <is>
          <t>4</t>
        </is>
      </c>
      <c r="P686" s="2" t="n">
        <v>44999.68607210648</v>
      </c>
      <c r="Q686" t="n">
        <v>32</v>
      </c>
      <c r="R686" t="inlineStr">
        <is>
          <t>CHENA 220</t>
        </is>
      </c>
      <c r="S686" t="n">
        <v>7539.940111323267</v>
      </c>
      <c r="T686" t="n">
        <v>588389.9455634604</v>
      </c>
      <c r="U686" t="n">
        <v>17.30858974618413</v>
      </c>
      <c r="V686" t="n">
        <v>106544.0670375098</v>
      </c>
      <c r="W686" t="inlineStr">
        <is>
          <t>ENEL_DISTRIBUCION</t>
        </is>
      </c>
      <c r="X686" t="n">
        <v>83.01746981509801</v>
      </c>
      <c r="Y686" t="n">
        <v>588.3899455634605</v>
      </c>
      <c r="Z686" t="n">
        <v>625946.750599426</v>
      </c>
      <c r="AA686" t="n">
        <v>126989.3528456613</v>
      </c>
      <c r="AB686" t="n">
        <v>106544.0670375098</v>
      </c>
      <c r="AC686" t="n">
        <v>126989.3528456613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22475.85017267945</v>
      </c>
      <c r="N687" t="n">
        <v>51.59780921665624</v>
      </c>
      <c r="O687" t="inlineStr">
        <is>
          <t>4</t>
        </is>
      </c>
      <c r="P687" s="2" t="n">
        <v>44999.68607210648</v>
      </c>
      <c r="Q687" t="n">
        <v>28</v>
      </c>
      <c r="R687" t="inlineStr">
        <is>
          <t>POLPAICO 220</t>
        </is>
      </c>
      <c r="S687" t="n">
        <v>5225.942978161775</v>
      </c>
      <c r="T687" t="n">
        <v>402302.347441161</v>
      </c>
      <c r="U687" t="n">
        <v>11.99660762691113</v>
      </c>
      <c r="V687" t="n">
        <v>73035.1508772305</v>
      </c>
      <c r="W687" t="inlineStr">
        <is>
          <t>ENEL_DISTRIBUCION</t>
        </is>
      </c>
      <c r="X687" t="n">
        <v>81.89550143783401</v>
      </c>
      <c r="Y687" t="n">
        <v>402.302347441161</v>
      </c>
      <c r="Z687" t="n">
        <v>427981.2206820862</v>
      </c>
      <c r="AA687" t="n">
        <v>87050.23942458938</v>
      </c>
      <c r="AB687" t="n">
        <v>73035.1508772305</v>
      </c>
      <c r="AC687" t="n">
        <v>87050.23942458938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22475.85017267945</v>
      </c>
      <c r="N688" t="n">
        <v>51.59780921665624</v>
      </c>
      <c r="O688" t="inlineStr">
        <is>
          <t>4</t>
        </is>
      </c>
      <c r="P688" s="2" t="n">
        <v>44999.68607210648</v>
      </c>
      <c r="Q688" t="n">
        <v>11</v>
      </c>
      <c r="R688" t="inlineStr">
        <is>
          <t>QUILLOTA 220</t>
        </is>
      </c>
      <c r="S688" t="n">
        <v>34.84378316083444</v>
      </c>
      <c r="T688" t="n">
        <v>2754.490990813826</v>
      </c>
      <c r="U688" t="n">
        <v>0.07998694141219619</v>
      </c>
      <c r="V688" t="n">
        <v>487.1539738458893</v>
      </c>
      <c r="W688" t="inlineStr">
        <is>
          <t>ENEL_DISTRIBUCION</t>
        </is>
      </c>
      <c r="X688" t="n">
        <v>84.098490429975</v>
      </c>
      <c r="Y688" t="n">
        <v>2.754490990813826</v>
      </c>
      <c r="Z688" t="n">
        <v>2930.309564695559</v>
      </c>
      <c r="AA688" t="n">
        <v>580.6364408175081</v>
      </c>
      <c r="AB688" t="n">
        <v>487.1539738458893</v>
      </c>
      <c r="AC688" t="n">
        <v>580.6364408175081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191.8757725603898</v>
      </c>
      <c r="N689" t="n">
        <v>0.1922050802241134</v>
      </c>
      <c r="O689" t="inlineStr">
        <is>
          <t>3</t>
        </is>
      </c>
      <c r="P689" s="2" t="n">
        <v>44999.68607210648</v>
      </c>
      <c r="Q689" t="n">
        <v>31</v>
      </c>
      <c r="R689" t="inlineStr">
        <is>
          <t>LOS MAQUIS 220</t>
        </is>
      </c>
      <c r="S689" t="n">
        <v>130.3905266107578</v>
      </c>
      <c r="T689" t="n">
        <v>10307.70766707416</v>
      </c>
      <c r="U689" t="n">
        <v>0.1307463633087456</v>
      </c>
      <c r="V689" t="n">
        <v>805.9314913283479</v>
      </c>
      <c r="W689" t="inlineStr">
        <is>
          <t>ENEL_DISTRIBUCION</t>
        </is>
      </c>
      <c r="X689" t="n">
        <v>84.098490429975</v>
      </c>
      <c r="Y689" t="n">
        <v>10.30770766707416</v>
      </c>
      <c r="Z689" t="n">
        <v>10965.64645433421</v>
      </c>
      <c r="AA689" t="n">
        <v>960.5858061124528</v>
      </c>
      <c r="AB689" t="n">
        <v>805.9314913283479</v>
      </c>
      <c r="AC689" t="n">
        <v>960.5858061124528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142</v>
      </c>
      <c r="N690" t="n">
        <v>1</v>
      </c>
      <c r="O690" t="inlineStr">
        <is>
          <t>3</t>
        </is>
      </c>
      <c r="P690" s="2" t="n">
        <v>44999.68607210648</v>
      </c>
      <c r="Q690" t="n">
        <v>31</v>
      </c>
      <c r="R690" t="inlineStr">
        <is>
          <t>LOS MAQUIS 220</t>
        </is>
      </c>
      <c r="S690" t="n">
        <v>96.49709565547245</v>
      </c>
      <c r="T690" t="n">
        <v>7628.344470972003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84.098490429975</v>
      </c>
      <c r="Y690" t="n">
        <v>7.628344470972004</v>
      </c>
      <c r="Z690" t="n">
        <v>8115.260075502132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191.8757725603898</v>
      </c>
      <c r="N691" t="n">
        <v>0.1922050802241134</v>
      </c>
      <c r="O691" t="inlineStr">
        <is>
          <t>3</t>
        </is>
      </c>
      <c r="P691" s="2" t="n">
        <v>44999.68607210648</v>
      </c>
      <c r="Q691" t="n">
        <v>5</v>
      </c>
      <c r="R691" t="inlineStr">
        <is>
          <t>NOGALES 220</t>
        </is>
      </c>
      <c r="S691" t="n">
        <v>1.346280135968369</v>
      </c>
      <c r="T691" t="n">
        <v>108.8624367342519</v>
      </c>
      <c r="U691" t="n">
        <v>0.001349954144277114</v>
      </c>
      <c r="V691" t="n">
        <v>8.136313747968968</v>
      </c>
      <c r="W691" t="inlineStr">
        <is>
          <t>ENEL_DISTRIBUCION</t>
        </is>
      </c>
      <c r="X691" t="n">
        <v>86.023034741931</v>
      </c>
      <c r="Y691" t="n">
        <v>0.1088624367342519</v>
      </c>
      <c r="Z691" t="n">
        <v>115.8111029087786</v>
      </c>
      <c r="AA691" t="n">
        <v>9.697632595910569</v>
      </c>
      <c r="AB691" t="n">
        <v>8.136313747968968</v>
      </c>
      <c r="AC691" t="n">
        <v>9.697632595910569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142</v>
      </c>
      <c r="N692" t="n">
        <v>1</v>
      </c>
      <c r="O692" t="inlineStr">
        <is>
          <t>3</t>
        </is>
      </c>
      <c r="P692" s="2" t="n">
        <v>44999.68607210648</v>
      </c>
      <c r="Q692" t="n">
        <v>5</v>
      </c>
      <c r="R692" t="inlineStr">
        <is>
          <t>NOGALES 220</t>
        </is>
      </c>
      <c r="S692" t="n">
        <v>0.9963309945623292</v>
      </c>
      <c r="T692" t="n">
        <v>80.56497081411604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86.023034741931</v>
      </c>
      <c r="Y692" t="n">
        <v>0.08056497081411604</v>
      </c>
      <c r="Z692" t="n">
        <v>85.70741575969792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191.8757725603898</v>
      </c>
      <c r="N693" t="n">
        <v>0.1922050802241134</v>
      </c>
      <c r="O693" t="inlineStr">
        <is>
          <t>3</t>
        </is>
      </c>
      <c r="P693" s="2" t="n">
        <v>44999.68607210648</v>
      </c>
      <c r="Q693" t="n">
        <v>11</v>
      </c>
      <c r="R693" t="inlineStr">
        <is>
          <t>QUILLOTA 220</t>
        </is>
      </c>
      <c r="S693" t="n">
        <v>64.95364543635705</v>
      </c>
      <c r="T693" t="n">
        <v>5134.753317374176</v>
      </c>
      <c r="U693" t="n">
        <v>0.06513090440842438</v>
      </c>
      <c r="V693" t="n">
        <v>396.6744863918845</v>
      </c>
      <c r="W693" t="inlineStr">
        <is>
          <t>ENEL_DISTRIBUCION</t>
        </is>
      </c>
      <c r="X693" t="n">
        <v>84.098490429975</v>
      </c>
      <c r="Y693" t="n">
        <v>5.134753317374175</v>
      </c>
      <c r="Z693" t="n">
        <v>5462.503529121464</v>
      </c>
      <c r="AA693" t="n">
        <v>472.7943818735215</v>
      </c>
      <c r="AB693" t="n">
        <v>396.6744863918845</v>
      </c>
      <c r="AC693" t="n">
        <v>472.7943818735215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142</v>
      </c>
      <c r="N694" t="n">
        <v>1</v>
      </c>
      <c r="O694" t="inlineStr">
        <is>
          <t>3</t>
        </is>
      </c>
      <c r="P694" s="2" t="n">
        <v>44999.68607210648</v>
      </c>
      <c r="Q694" t="n">
        <v>11</v>
      </c>
      <c r="R694" t="inlineStr">
        <is>
          <t>QUILLOTA 220</t>
        </is>
      </c>
      <c r="S694" t="n">
        <v>48.06973558404712</v>
      </c>
      <c r="T694" t="n">
        <v>3800.03666610723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84.098490429975</v>
      </c>
      <c r="Y694" t="n">
        <v>3.800036666107231</v>
      </c>
      <c r="Z694" t="n">
        <v>4042.592197986416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21519.93530569662</v>
      </c>
      <c r="N695" t="n">
        <v>49.40331545757699</v>
      </c>
      <c r="O695" t="inlineStr">
        <is>
          <t>4</t>
        </is>
      </c>
      <c r="P695" s="2" t="n">
        <v>44999.68607210648</v>
      </c>
      <c r="Q695" t="n">
        <v>8</v>
      </c>
      <c r="R695" t="inlineStr">
        <is>
          <t>ALTO JAHUEL 220</t>
        </is>
      </c>
      <c r="S695" t="n">
        <v>5624.832185762506</v>
      </c>
      <c r="T695" t="n">
        <v>450286.6261199103</v>
      </c>
      <c r="U695" t="n">
        <v>12.91229257222959</v>
      </c>
      <c r="V695" t="n">
        <v>77973.08625387723</v>
      </c>
      <c r="W695" t="inlineStr">
        <is>
          <t>ENEL_DISTRIBUCION</t>
        </is>
      </c>
      <c r="X695" t="n">
        <v>85.16313195476101</v>
      </c>
      <c r="Y695" t="n">
        <v>450.2866261199103</v>
      </c>
      <c r="Z695" t="n">
        <v>479028.325659479</v>
      </c>
      <c r="AA695" t="n">
        <v>92935.74046946035</v>
      </c>
      <c r="AB695" t="n">
        <v>77973.08625387723</v>
      </c>
      <c r="AC695" t="n">
        <v>92935.74046946035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21519.93530569662</v>
      </c>
      <c r="N696" t="n">
        <v>49.40331545757699</v>
      </c>
      <c r="O696" t="inlineStr">
        <is>
          <t>4</t>
        </is>
      </c>
      <c r="P696" s="2" t="n">
        <v>44999.68607210648</v>
      </c>
      <c r="Q696" t="n">
        <v>18</v>
      </c>
      <c r="R696" t="inlineStr">
        <is>
          <t>CERRO NAVIA 220</t>
        </is>
      </c>
      <c r="S696" t="n">
        <v>3538.622226399794</v>
      </c>
      <c r="T696" t="n">
        <v>275950.7294452616</v>
      </c>
      <c r="U696" t="n">
        <v>8.123215765533917</v>
      </c>
      <c r="V696" t="n">
        <v>49953.49007347159</v>
      </c>
      <c r="W696" t="inlineStr">
        <is>
          <t>ENEL_DISTRIBUCION</t>
        </is>
      </c>
      <c r="X696" t="n">
        <v>82.96014296262001</v>
      </c>
      <c r="Y696" t="n">
        <v>275.9507294452617</v>
      </c>
      <c r="Z696" t="n">
        <v>293564.6057928316</v>
      </c>
      <c r="AA696" t="n">
        <v>59539.3207073559</v>
      </c>
      <c r="AB696" t="n">
        <v>49953.49007347159</v>
      </c>
      <c r="AC696" t="n">
        <v>59539.3207073559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21519.93530569662</v>
      </c>
      <c r="N697" t="n">
        <v>49.40331545757699</v>
      </c>
      <c r="O697" t="inlineStr">
        <is>
          <t>4</t>
        </is>
      </c>
      <c r="P697" s="2" t="n">
        <v>44999.68607210648</v>
      </c>
      <c r="Q697" t="n">
        <v>32</v>
      </c>
      <c r="R697" t="inlineStr">
        <is>
          <t>CHENA 220</t>
        </is>
      </c>
      <c r="S697" t="n">
        <v>5550.365954708024</v>
      </c>
      <c r="T697" t="n">
        <v>433130.6978212577</v>
      </c>
      <c r="U697" t="n">
        <v>12.7413488479776</v>
      </c>
      <c r="V697" t="n">
        <v>78430.14050907889</v>
      </c>
      <c r="W697" t="inlineStr">
        <is>
          <t>ENEL_DISTRIBUCION</t>
        </is>
      </c>
      <c r="X697" t="n">
        <v>83.01746981509801</v>
      </c>
      <c r="Y697" t="n">
        <v>433.1306978212577</v>
      </c>
      <c r="Z697" t="n">
        <v>460777.338107721</v>
      </c>
      <c r="AA697" t="n">
        <v>93480.5012027162</v>
      </c>
      <c r="AB697" t="n">
        <v>78430.14050907889</v>
      </c>
      <c r="AC697" t="n">
        <v>93480.5012027162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21519.93530569662</v>
      </c>
      <c r="N698" t="n">
        <v>49.40331545757699</v>
      </c>
      <c r="O698" t="inlineStr">
        <is>
          <t>4</t>
        </is>
      </c>
      <c r="P698" s="2" t="n">
        <v>44999.68607210648</v>
      </c>
      <c r="Q698" t="n">
        <v>28</v>
      </c>
      <c r="R698" t="inlineStr">
        <is>
          <t>POLPAICO 220</t>
        </is>
      </c>
      <c r="S698" t="n">
        <v>7110.821017905745</v>
      </c>
      <c r="T698" t="n">
        <v>547403.5977223153</v>
      </c>
      <c r="U698" t="n">
        <v>16.32350946297816</v>
      </c>
      <c r="V698" t="n">
        <v>99377.25843430562</v>
      </c>
      <c r="W698" t="inlineStr">
        <is>
          <t>ENEL_DISTRIBUCION</t>
        </is>
      </c>
      <c r="X698" t="n">
        <v>81.895501437834</v>
      </c>
      <c r="Y698" t="n">
        <v>547.4035977223152</v>
      </c>
      <c r="Z698" t="n">
        <v>582344.2528960801</v>
      </c>
      <c r="AA698" t="n">
        <v>118447.2686940472</v>
      </c>
      <c r="AB698" t="n">
        <v>99377.25843430562</v>
      </c>
      <c r="AC698" t="n">
        <v>118447.2686940472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21519.93530569662</v>
      </c>
      <c r="N699" t="n">
        <v>49.40331545757699</v>
      </c>
      <c r="O699" t="inlineStr">
        <is>
          <t>4</t>
        </is>
      </c>
      <c r="P699" s="2" t="n">
        <v>44999.68607210648</v>
      </c>
      <c r="Q699" t="n">
        <v>11</v>
      </c>
      <c r="R699" t="inlineStr">
        <is>
          <t>QUILLOTA 220</t>
        </is>
      </c>
      <c r="S699" t="n">
        <v>11.22953160489023</v>
      </c>
      <c r="T699" t="n">
        <v>887.723456834545</v>
      </c>
      <c r="U699" t="n">
        <v>0.02577836862377172</v>
      </c>
      <c r="V699" t="n">
        <v>157.0010615810316</v>
      </c>
      <c r="W699" t="inlineStr">
        <is>
          <t>ENEL_DISTRIBUCION</t>
        </is>
      </c>
      <c r="X699" t="n">
        <v>84.09849042997502</v>
      </c>
      <c r="Y699" t="n">
        <v>0.887723456834545</v>
      </c>
      <c r="Z699" t="n">
        <v>944.3866562069628</v>
      </c>
      <c r="AA699" t="n">
        <v>187.1287980703595</v>
      </c>
      <c r="AB699" t="n">
        <v>157.0010615810316</v>
      </c>
      <c r="AC699" t="n">
        <v>187.1287980703595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23739.46034487721</v>
      </c>
      <c r="N700" t="n">
        <v>54.49867908757837</v>
      </c>
      <c r="O700" t="inlineStr">
        <is>
          <t>4</t>
        </is>
      </c>
      <c r="P700" s="2" t="n">
        <v>44999.68607210648</v>
      </c>
      <c r="Q700" t="n">
        <v>8</v>
      </c>
      <c r="R700" t="inlineStr">
        <is>
          <t>ALTO JAHUEL 220</t>
        </is>
      </c>
      <c r="S700" t="n">
        <v>5498.694366354397</v>
      </c>
      <c r="T700" t="n">
        <v>440188.871866696</v>
      </c>
      <c r="U700" t="n">
        <v>12.62273221294577</v>
      </c>
      <c r="V700" t="n">
        <v>76224.52651951223</v>
      </c>
      <c r="W700" t="inlineStr">
        <is>
          <t>ENEL_DISTRIBUCION</t>
        </is>
      </c>
      <c r="X700" t="n">
        <v>85.16313195476101</v>
      </c>
      <c r="Y700" t="n">
        <v>440.188871866696</v>
      </c>
      <c r="Z700" t="n">
        <v>468286.0339007405</v>
      </c>
      <c r="AA700" t="n">
        <v>90851.6406668799</v>
      </c>
      <c r="AB700" t="n">
        <v>76224.52651951223</v>
      </c>
      <c r="AC700" t="n">
        <v>90851.6406668799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23739.46034487721</v>
      </c>
      <c r="N701" t="n">
        <v>54.49867908757837</v>
      </c>
      <c r="O701" t="inlineStr">
        <is>
          <t>4</t>
        </is>
      </c>
      <c r="P701" s="2" t="n">
        <v>44999.68607210648</v>
      </c>
      <c r="Q701" t="n">
        <v>18</v>
      </c>
      <c r="R701" t="inlineStr">
        <is>
          <t>CERRO NAVIA 220</t>
        </is>
      </c>
      <c r="S701" t="n">
        <v>4499.889827278994</v>
      </c>
      <c r="T701" t="n">
        <v>350912.8131838785</v>
      </c>
      <c r="U701" t="n">
        <v>10.32988933246716</v>
      </c>
      <c r="V701" t="n">
        <v>63523.36797686206</v>
      </c>
      <c r="W701" t="inlineStr">
        <is>
          <t>ENEL_DISTRIBUCION</t>
        </is>
      </c>
      <c r="X701" t="n">
        <v>82.96014296262003</v>
      </c>
      <c r="Y701" t="n">
        <v>350.9128131838785</v>
      </c>
      <c r="Z701" t="n">
        <v>373311.5033871048</v>
      </c>
      <c r="AA701" t="n">
        <v>75713.19186753524</v>
      </c>
      <c r="AB701" t="n">
        <v>63523.36797686206</v>
      </c>
      <c r="AC701" t="n">
        <v>75713.19186753524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23739.46034487721</v>
      </c>
      <c r="N702" t="n">
        <v>54.49867908757837</v>
      </c>
      <c r="O702" t="inlineStr">
        <is>
          <t>4</t>
        </is>
      </c>
      <c r="P702" s="2" t="n">
        <v>44999.68607210648</v>
      </c>
      <c r="Q702" t="n">
        <v>32</v>
      </c>
      <c r="R702" t="inlineStr">
        <is>
          <t>CHENA 220</t>
        </is>
      </c>
      <c r="S702" t="n">
        <v>12108.45884531951</v>
      </c>
      <c r="T702" t="n">
        <v>944900.7996967488</v>
      </c>
      <c r="U702" t="n">
        <v>27.79602271607542</v>
      </c>
      <c r="V702" t="n">
        <v>171100.0925589897</v>
      </c>
      <c r="W702" t="inlineStr">
        <is>
          <t>ENEL_DISTRIBUCION</t>
        </is>
      </c>
      <c r="X702" t="n">
        <v>83.01746981509801</v>
      </c>
      <c r="Y702" t="n">
        <v>944.9007996967489</v>
      </c>
      <c r="Z702" t="n">
        <v>1005213.616698669</v>
      </c>
      <c r="AA702" t="n">
        <v>203933.3641942667</v>
      </c>
      <c r="AB702" t="n">
        <v>171100.0925589897</v>
      </c>
      <c r="AC702" t="n">
        <v>203933.3641942667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23739.46034487721</v>
      </c>
      <c r="N703" t="n">
        <v>54.49867908757837</v>
      </c>
      <c r="O703" t="inlineStr">
        <is>
          <t>4</t>
        </is>
      </c>
      <c r="P703" s="2" t="n">
        <v>44999.68607210648</v>
      </c>
      <c r="Q703" t="n">
        <v>28</v>
      </c>
      <c r="R703" t="inlineStr">
        <is>
          <t>POLPAICO 220</t>
        </is>
      </c>
      <c r="S703" t="n">
        <v>1952.002001137444</v>
      </c>
      <c r="T703" t="n">
        <v>150268.571729358</v>
      </c>
      <c r="U703" t="n">
        <v>4.480990740321531</v>
      </c>
      <c r="V703" t="n">
        <v>27280.19828411449</v>
      </c>
      <c r="W703" t="inlineStr">
        <is>
          <t>ENEL_DISTRIBUCION</t>
        </is>
      </c>
      <c r="X703" t="n">
        <v>81.89550143783399</v>
      </c>
      <c r="Y703" t="n">
        <v>150.2685717293579</v>
      </c>
      <c r="Z703" t="n">
        <v>159860.1826908064</v>
      </c>
      <c r="AA703" t="n">
        <v>32515.13502278246</v>
      </c>
      <c r="AB703" t="n">
        <v>27280.19828411449</v>
      </c>
      <c r="AC703" t="n">
        <v>32515.13502278246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23739.46034487721</v>
      </c>
      <c r="N704" t="n">
        <v>54.49867908757837</v>
      </c>
      <c r="O704" t="inlineStr">
        <is>
          <t>4</t>
        </is>
      </c>
      <c r="P704" s="2" t="n">
        <v>44999.68607210648</v>
      </c>
      <c r="Q704" t="n">
        <v>11</v>
      </c>
      <c r="R704" t="inlineStr">
        <is>
          <t>QUILLOTA 220</t>
        </is>
      </c>
      <c r="S704" t="n">
        <v>28.9359111378272</v>
      </c>
      <c r="T704" t="n">
        <v>2287.458459152738</v>
      </c>
      <c r="U704" t="n">
        <v>0.06642490622233775</v>
      </c>
      <c r="V704" t="n">
        <v>404.5554994007852</v>
      </c>
      <c r="W704" t="inlineStr">
        <is>
          <t>ENEL_DISTRIBUCION</t>
        </is>
      </c>
      <c r="X704" t="n">
        <v>84.098490429975</v>
      </c>
      <c r="Y704" t="n">
        <v>2.287458459152738</v>
      </c>
      <c r="Z704" t="n">
        <v>2433.466445907168</v>
      </c>
      <c r="AA704" t="n">
        <v>482.1877227661325</v>
      </c>
      <c r="AB704" t="n">
        <v>404.5554994007852</v>
      </c>
      <c r="AC704" t="n">
        <v>482.1877227661325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26270.63820577865</v>
      </c>
      <c r="N705" t="n">
        <v>60.30950410006096</v>
      </c>
      <c r="O705" t="inlineStr">
        <is>
          <t>4</t>
        </is>
      </c>
      <c r="P705" s="2" t="n">
        <v>44999.68607210648</v>
      </c>
      <c r="Q705" t="n">
        <v>8</v>
      </c>
      <c r="R705" t="inlineStr">
        <is>
          <t>ALTO JAHUEL 220</t>
        </is>
      </c>
      <c r="S705" t="n">
        <v>3511.001869506601</v>
      </c>
      <c r="T705" t="n">
        <v>281067.4405758311</v>
      </c>
      <c r="U705" t="n">
        <v>8.059810828750731</v>
      </c>
      <c r="V705" t="n">
        <v>48670.54563894529</v>
      </c>
      <c r="W705" t="inlineStr">
        <is>
          <t>ENEL_DISTRIBUCION</t>
        </is>
      </c>
      <c r="X705" t="n">
        <v>85.16313195476101</v>
      </c>
      <c r="Y705" t="n">
        <v>281.0674405758311</v>
      </c>
      <c r="Z705" t="n">
        <v>299007.9155062033</v>
      </c>
      <c r="AA705" t="n">
        <v>58010.18550529832</v>
      </c>
      <c r="AB705" t="n">
        <v>48670.54563894529</v>
      </c>
      <c r="AC705" t="n">
        <v>58010.18550529832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26270.63820577865</v>
      </c>
      <c r="N706" t="n">
        <v>60.30950410006096</v>
      </c>
      <c r="O706" t="inlineStr">
        <is>
          <t>4</t>
        </is>
      </c>
      <c r="P706" s="2" t="n">
        <v>44999.68607210648</v>
      </c>
      <c r="Q706" t="n">
        <v>18</v>
      </c>
      <c r="R706" t="inlineStr">
        <is>
          <t>CERRO NAVIA 220</t>
        </is>
      </c>
      <c r="S706" t="n">
        <v>7310.061517498138</v>
      </c>
      <c r="T706" t="n">
        <v>570057.1236437608</v>
      </c>
      <c r="U706" t="n">
        <v>16.7808833966372</v>
      </c>
      <c r="V706" t="n">
        <v>103193.5770726021</v>
      </c>
      <c r="W706" t="inlineStr">
        <is>
          <t>ENEL_DISTRIBUCION</t>
        </is>
      </c>
      <c r="X706" t="n">
        <v>82.96014296262001</v>
      </c>
      <c r="Y706" t="n">
        <v>570.057123643761</v>
      </c>
      <c r="Z706" t="n">
        <v>606443.7485571924</v>
      </c>
      <c r="AA706" t="n">
        <v>122995.9202295615</v>
      </c>
      <c r="AB706" t="n">
        <v>103193.5770726021</v>
      </c>
      <c r="AC706" t="n">
        <v>122995.9202295615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26270.63820577865</v>
      </c>
      <c r="N707" t="n">
        <v>60.30950410006096</v>
      </c>
      <c r="O707" t="inlineStr">
        <is>
          <t>4</t>
        </is>
      </c>
      <c r="P707" s="2" t="n">
        <v>44999.68607210648</v>
      </c>
      <c r="Q707" t="n">
        <v>32</v>
      </c>
      <c r="R707" t="inlineStr">
        <is>
          <t>CHENA 220</t>
        </is>
      </c>
      <c r="S707" t="n">
        <v>13760.52352658021</v>
      </c>
      <c r="T707" t="n">
        <v>1073822.01571735</v>
      </c>
      <c r="U707" t="n">
        <v>31.58848119451332</v>
      </c>
      <c r="V707" t="n">
        <v>194444.7992213416</v>
      </c>
      <c r="W707" t="inlineStr">
        <is>
          <t>ENEL_DISTRIBUCION</t>
        </is>
      </c>
      <c r="X707" t="n">
        <v>83.017469815098</v>
      </c>
      <c r="Y707" t="n">
        <v>1073.82201571735</v>
      </c>
      <c r="Z707" t="n">
        <v>1142363.846507819</v>
      </c>
      <c r="AA707" t="n">
        <v>231757.8059849126</v>
      </c>
      <c r="AB707" t="n">
        <v>194444.7992213416</v>
      </c>
      <c r="AC707" t="n">
        <v>231757.8059849126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26270.63820577865</v>
      </c>
      <c r="N708" t="n">
        <v>60.30950410006096</v>
      </c>
      <c r="O708" t="inlineStr">
        <is>
          <t>4</t>
        </is>
      </c>
      <c r="P708" s="2" t="n">
        <v>44999.68607210648</v>
      </c>
      <c r="Q708" t="n">
        <v>28</v>
      </c>
      <c r="R708" t="inlineStr">
        <is>
          <t>POLPAICO 220</t>
        </is>
      </c>
      <c r="S708" t="n">
        <v>2011.13113380676</v>
      </c>
      <c r="T708" t="n">
        <v>154820.4371007236</v>
      </c>
      <c r="U708" t="n">
        <v>4.616726818368611</v>
      </c>
      <c r="V708" t="n">
        <v>28106.55730559434</v>
      </c>
      <c r="W708" t="inlineStr">
        <is>
          <t>ENEL_DISTRIBUCION</t>
        </is>
      </c>
      <c r="X708" t="n">
        <v>81.895501437834</v>
      </c>
      <c r="Y708" t="n">
        <v>154.8204371007236</v>
      </c>
      <c r="Z708" t="n">
        <v>164702.5926603442</v>
      </c>
      <c r="AA708" t="n">
        <v>33500.06830225785</v>
      </c>
      <c r="AB708" t="n">
        <v>28106.55730559434</v>
      </c>
      <c r="AC708" t="n">
        <v>33500.06830225785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26270.63820577865</v>
      </c>
      <c r="N709" t="n">
        <v>60.30950410006096</v>
      </c>
      <c r="O709" t="inlineStr">
        <is>
          <t>4</t>
        </is>
      </c>
      <c r="P709" s="2" t="n">
        <v>44999.68607210648</v>
      </c>
      <c r="Q709" t="n">
        <v>11</v>
      </c>
      <c r="R709" t="inlineStr">
        <is>
          <t>QUILLOTA 220</t>
        </is>
      </c>
      <c r="S709" t="n">
        <v>63.60115634106404</v>
      </c>
      <c r="T709" t="n">
        <v>5027.835563611259</v>
      </c>
      <c r="U709" t="n">
        <v>0.1460019981905659</v>
      </c>
      <c r="V709" t="n">
        <v>889.2133184771268</v>
      </c>
      <c r="W709" t="inlineStr">
        <is>
          <t>ENEL_DISTRIBUCION</t>
        </is>
      </c>
      <c r="X709" t="n">
        <v>84.09849042997502</v>
      </c>
      <c r="Y709" t="n">
        <v>5.027835563611259</v>
      </c>
      <c r="Z709" t="n">
        <v>5348.761237884319</v>
      </c>
      <c r="AA709" t="n">
        <v>1059.849008911951</v>
      </c>
      <c r="AB709" t="n">
        <v>889.2133184771268</v>
      </c>
      <c r="AC709" t="n">
        <v>1059.849008911951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10614.57039607807</v>
      </c>
      <c r="N710" t="n">
        <v>24.36786924658125</v>
      </c>
      <c r="O710" t="inlineStr">
        <is>
          <t>4</t>
        </is>
      </c>
      <c r="P710" s="2" t="n">
        <v>44999.68607210648</v>
      </c>
      <c r="Q710" t="n">
        <v>8</v>
      </c>
      <c r="R710" t="inlineStr">
        <is>
          <t>ALTO JAHUEL 220</t>
        </is>
      </c>
      <c r="S710" t="n">
        <v>1466.699048943181</v>
      </c>
      <c r="T710" t="n">
        <v>117414.1635644864</v>
      </c>
      <c r="U710" t="n">
        <v>3.366935512014378</v>
      </c>
      <c r="V710" t="n">
        <v>20331.81571908945</v>
      </c>
      <c r="W710" t="inlineStr">
        <is>
          <t>ENEL_DISTRIBUCION</t>
        </is>
      </c>
      <c r="X710" t="n">
        <v>85.163131954761</v>
      </c>
      <c r="Y710" t="n">
        <v>117.4141635644863</v>
      </c>
      <c r="Z710" t="n">
        <v>124908.6846430706</v>
      </c>
      <c r="AA710" t="n">
        <v>24233.39179867634</v>
      </c>
      <c r="AB710" t="n">
        <v>20331.81571908945</v>
      </c>
      <c r="AC710" t="n">
        <v>24233.39179867634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10614.57039607807</v>
      </c>
      <c r="N711" t="n">
        <v>24.36786924658125</v>
      </c>
      <c r="O711" t="inlineStr">
        <is>
          <t>4</t>
        </is>
      </c>
      <c r="P711" s="2" t="n">
        <v>44999.68607210648</v>
      </c>
      <c r="Q711" t="n">
        <v>18</v>
      </c>
      <c r="R711" t="inlineStr">
        <is>
          <t>CERRO NAVIA 220</t>
        </is>
      </c>
      <c r="S711" t="n">
        <v>3548.367234036709</v>
      </c>
      <c r="T711" t="n">
        <v>276710.6698383882</v>
      </c>
      <c r="U711" t="n">
        <v>8.145586279990322</v>
      </c>
      <c r="V711" t="n">
        <v>50091.05693173208</v>
      </c>
      <c r="W711" t="inlineStr">
        <is>
          <t>ENEL_DISTRIBUCION</t>
        </is>
      </c>
      <c r="X711" t="n">
        <v>82.96014296262001</v>
      </c>
      <c r="Y711" t="n">
        <v>276.7106698383882</v>
      </c>
      <c r="Z711" t="n">
        <v>294373.0530195619</v>
      </c>
      <c r="AA711" t="n">
        <v>59703.28597345897</v>
      </c>
      <c r="AB711" t="n">
        <v>50091.05693173208</v>
      </c>
      <c r="AC711" t="n">
        <v>59703.28597345897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10614.57039607807</v>
      </c>
      <c r="N712" t="n">
        <v>24.36786924658125</v>
      </c>
      <c r="O712" t="inlineStr">
        <is>
          <t>4</t>
        </is>
      </c>
      <c r="P712" s="2" t="n">
        <v>44999.68607210648</v>
      </c>
      <c r="Q712" t="n">
        <v>32</v>
      </c>
      <c r="R712" t="inlineStr">
        <is>
          <t>CHENA 220</t>
        </is>
      </c>
      <c r="S712" t="n">
        <v>4796.913493803376</v>
      </c>
      <c r="T712" t="n">
        <v>374333.9639068105</v>
      </c>
      <c r="U712" t="n">
        <v>11.01173304911117</v>
      </c>
      <c r="V712" t="n">
        <v>67783.38624857151</v>
      </c>
      <c r="W712" t="inlineStr">
        <is>
          <t>ENEL_DISTRIBUCION</t>
        </is>
      </c>
      <c r="X712" t="n">
        <v>83.01746981509801</v>
      </c>
      <c r="Y712" t="n">
        <v>374.3339639068106</v>
      </c>
      <c r="Z712" t="n">
        <v>398227.621177458</v>
      </c>
      <c r="AA712" t="n">
        <v>80790.68682785639</v>
      </c>
      <c r="AB712" t="n">
        <v>67783.38624857151</v>
      </c>
      <c r="AC712" t="n">
        <v>80790.68682785639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10614.57039607807</v>
      </c>
      <c r="N713" t="n">
        <v>24.36786924658125</v>
      </c>
      <c r="O713" t="inlineStr">
        <is>
          <t>4</t>
        </is>
      </c>
      <c r="P713" s="2" t="n">
        <v>44999.68607210648</v>
      </c>
      <c r="Q713" t="n">
        <v>28</v>
      </c>
      <c r="R713" t="inlineStr">
        <is>
          <t>POLPAICO 220</t>
        </is>
      </c>
      <c r="S713" t="n">
        <v>925.3485318369793</v>
      </c>
      <c r="T713" t="n">
        <v>71234.96909837975</v>
      </c>
      <c r="U713" t="n">
        <v>2.124218213052778</v>
      </c>
      <c r="V713" t="n">
        <v>12932.20571275919</v>
      </c>
      <c r="W713" t="inlineStr">
        <is>
          <t>ENEL_DISTRIBUCION</t>
        </is>
      </c>
      <c r="X713" t="n">
        <v>81.89550143783401</v>
      </c>
      <c r="Y713" t="n">
        <v>71.23496909837975</v>
      </c>
      <c r="Z713" t="n">
        <v>75781.88201955293</v>
      </c>
      <c r="AA713" t="n">
        <v>15413.83279232323</v>
      </c>
      <c r="AB713" t="n">
        <v>12932.20571275919</v>
      </c>
      <c r="AC713" t="n">
        <v>15413.83279232323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10614.57039607807</v>
      </c>
      <c r="N714" t="n">
        <v>24.36786924658125</v>
      </c>
      <c r="O714" t="inlineStr">
        <is>
          <t>4</t>
        </is>
      </c>
      <c r="P714" s="2" t="n">
        <v>44999.68607210648</v>
      </c>
      <c r="Q714" t="n">
        <v>11</v>
      </c>
      <c r="R714" t="inlineStr">
        <is>
          <t>QUILLOTA 220</t>
        </is>
      </c>
      <c r="S714" t="n">
        <v>33.07530594100657</v>
      </c>
      <c r="T714" t="n">
        <v>2614.688302139342</v>
      </c>
      <c r="U714" t="n">
        <v>0.07592724780435123</v>
      </c>
      <c r="V714" t="n">
        <v>462.4287394671076</v>
      </c>
      <c r="W714" t="inlineStr">
        <is>
          <t>ENEL_DISTRIBUCION</t>
        </is>
      </c>
      <c r="X714" t="n">
        <v>84.09849042997502</v>
      </c>
      <c r="Y714" t="n">
        <v>2.614688302139342</v>
      </c>
      <c r="Z714" t="n">
        <v>2781.583300148237</v>
      </c>
      <c r="AA714" t="n">
        <v>551.166554787971</v>
      </c>
      <c r="AB714" t="n">
        <v>462.4287394671076</v>
      </c>
      <c r="AC714" t="n">
        <v>551.166554787971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23931.27429264448</v>
      </c>
      <c r="N715" t="n">
        <v>54.93902636725635</v>
      </c>
      <c r="O715" t="inlineStr">
        <is>
          <t>4</t>
        </is>
      </c>
      <c r="P715" s="2" t="n">
        <v>44999.68607210648</v>
      </c>
      <c r="Q715" t="n">
        <v>8</v>
      </c>
      <c r="R715" t="inlineStr">
        <is>
          <t>ALTO JAHUEL 220</t>
        </is>
      </c>
      <c r="S715" t="n">
        <v>5909.029159439827</v>
      </c>
      <c r="T715" t="n">
        <v>473037.5442281102</v>
      </c>
      <c r="U715" t="n">
        <v>13.56469149740149</v>
      </c>
      <c r="V715" t="n">
        <v>81912.70870123182</v>
      </c>
      <c r="W715" t="inlineStr">
        <is>
          <t>ENEL_DISTRIBUCION</t>
        </is>
      </c>
      <c r="X715" t="n">
        <v>85.16313195476101</v>
      </c>
      <c r="Y715" t="n">
        <v>473.0375442281102</v>
      </c>
      <c r="Z715" t="n">
        <v>503231.4300299045</v>
      </c>
      <c r="AA715" t="n">
        <v>97631.35721243365</v>
      </c>
      <c r="AB715" t="n">
        <v>81912.70870123182</v>
      </c>
      <c r="AC715" t="n">
        <v>97631.35721243365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23931.27429264448</v>
      </c>
      <c r="N716" t="n">
        <v>54.93902636725635</v>
      </c>
      <c r="O716" t="inlineStr">
        <is>
          <t>4</t>
        </is>
      </c>
      <c r="P716" s="2" t="n">
        <v>44999.68607210648</v>
      </c>
      <c r="Q716" t="n">
        <v>18</v>
      </c>
      <c r="R716" t="inlineStr">
        <is>
          <t>CERRO NAVIA 220</t>
        </is>
      </c>
      <c r="S716" t="n">
        <v>4423.733660778735</v>
      </c>
      <c r="T716" t="n">
        <v>344973.9623111527</v>
      </c>
      <c r="U716" t="n">
        <v>10.15506621409577</v>
      </c>
      <c r="V716" t="n">
        <v>62448.29805871068</v>
      </c>
      <c r="W716" t="inlineStr">
        <is>
          <t>ENEL_DISTRIBUCION</t>
        </is>
      </c>
      <c r="X716" t="n">
        <v>82.96014296262001</v>
      </c>
      <c r="Y716" t="n">
        <v>344.9739623111527</v>
      </c>
      <c r="Z716" t="n">
        <v>366993.5769267582</v>
      </c>
      <c r="AA716" t="n">
        <v>74431.82128570999</v>
      </c>
      <c r="AB716" t="n">
        <v>62448.29805871068</v>
      </c>
      <c r="AC716" t="n">
        <v>74431.82128570999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23931.27429264448</v>
      </c>
      <c r="N717" t="n">
        <v>54.93902636725635</v>
      </c>
      <c r="O717" t="inlineStr">
        <is>
          <t>4</t>
        </is>
      </c>
      <c r="P717" s="2" t="n">
        <v>44999.68607210648</v>
      </c>
      <c r="Q717" t="n">
        <v>32</v>
      </c>
      <c r="R717" t="inlineStr">
        <is>
          <t>CHENA 220</t>
        </is>
      </c>
      <c r="S717" t="n">
        <v>11892.185432893</v>
      </c>
      <c r="T717" t="n">
        <v>928023.5964980981</v>
      </c>
      <c r="U717" t="n">
        <v>27.29954824632783</v>
      </c>
      <c r="V717" t="n">
        <v>168044.0140475177</v>
      </c>
      <c r="W717" t="inlineStr">
        <is>
          <t>ENEL_DISTRIBUCION</t>
        </is>
      </c>
      <c r="X717" t="n">
        <v>83.01746981509801</v>
      </c>
      <c r="Y717" t="n">
        <v>928.0235964980983</v>
      </c>
      <c r="Z717" t="n">
        <v>987259.1452107427</v>
      </c>
      <c r="AA717" t="n">
        <v>200290.8391507958</v>
      </c>
      <c r="AB717" t="n">
        <v>168044.0140475177</v>
      </c>
      <c r="AC717" t="n">
        <v>200290.8391507958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23931.27429264448</v>
      </c>
      <c r="N718" t="n">
        <v>54.93902636725635</v>
      </c>
      <c r="O718" t="inlineStr">
        <is>
          <t>4</t>
        </is>
      </c>
      <c r="P718" s="2" t="n">
        <v>44999.68607210648</v>
      </c>
      <c r="Q718" t="n">
        <v>28</v>
      </c>
      <c r="R718" t="inlineStr">
        <is>
          <t>POLPAICO 220</t>
        </is>
      </c>
      <c r="S718" t="n">
        <v>2030.578697563096</v>
      </c>
      <c r="T718" t="n">
        <v>156317.5450071588</v>
      </c>
      <c r="U718" t="n">
        <v>4.661370396122718</v>
      </c>
      <c r="V718" t="n">
        <v>28378.34667625413</v>
      </c>
      <c r="W718" t="inlineStr">
        <is>
          <t>ENEL_DISTRIBUCION</t>
        </is>
      </c>
      <c r="X718" t="n">
        <v>81.895501437834</v>
      </c>
      <c r="Y718" t="n">
        <v>156.3175450071588</v>
      </c>
      <c r="Z718" t="n">
        <v>166295.2606459136</v>
      </c>
      <c r="AA718" t="n">
        <v>33824.01272497512</v>
      </c>
      <c r="AB718" t="n">
        <v>28378.34667625413</v>
      </c>
      <c r="AC718" t="n">
        <v>33824.01272497512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23931.27429264448</v>
      </c>
      <c r="N719" t="n">
        <v>54.93902636725635</v>
      </c>
      <c r="O719" t="inlineStr">
        <is>
          <t>4</t>
        </is>
      </c>
      <c r="P719" s="2" t="n">
        <v>44999.68607210648</v>
      </c>
      <c r="Q719" t="n">
        <v>11</v>
      </c>
      <c r="R719" t="inlineStr">
        <is>
          <t>QUILLOTA 220</t>
        </is>
      </c>
      <c r="S719" t="n">
        <v>27.08398172725767</v>
      </c>
      <c r="T719" t="n">
        <v>2141.058659409673</v>
      </c>
      <c r="U719" t="n">
        <v>0.06217364083651561</v>
      </c>
      <c r="V719" t="n">
        <v>378.6635126587974</v>
      </c>
      <c r="W719" t="inlineStr">
        <is>
          <t>ENEL_DISTRIBUCION</t>
        </is>
      </c>
      <c r="X719" t="n">
        <v>84.09849042997499</v>
      </c>
      <c r="Y719" t="n">
        <v>2.141058659409672</v>
      </c>
      <c r="Z719" t="n">
        <v>2277.721978095397</v>
      </c>
      <c r="AA719" t="n">
        <v>451.3271902965404</v>
      </c>
      <c r="AB719" t="n">
        <v>378.6635126587974</v>
      </c>
      <c r="AC719" t="n">
        <v>451.3271902965404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12437.63053855537</v>
      </c>
      <c r="N720" t="n">
        <v>28.55306841365772</v>
      </c>
      <c r="O720" t="inlineStr">
        <is>
          <t>4</t>
        </is>
      </c>
      <c r="P720" s="2" t="n">
        <v>44999.68607210648</v>
      </c>
      <c r="Q720" t="n">
        <v>8</v>
      </c>
      <c r="R720" t="inlineStr">
        <is>
          <t>ALTO JAHUEL 220</t>
        </is>
      </c>
      <c r="S720" t="n">
        <v>1462.177986081279</v>
      </c>
      <c r="T720" t="n">
        <v>117052.2373637875</v>
      </c>
      <c r="U720" t="n">
        <v>3.35655701813538</v>
      </c>
      <c r="V720" t="n">
        <v>20269.14340943679</v>
      </c>
      <c r="W720" t="inlineStr">
        <is>
          <t>ENEL_DISTRIBUCION</t>
        </is>
      </c>
      <c r="X720" t="n">
        <v>85.16313195476101</v>
      </c>
      <c r="Y720" t="n">
        <v>117.0522373637875</v>
      </c>
      <c r="Z720" t="n">
        <v>124523.6567699867</v>
      </c>
      <c r="AA720" t="n">
        <v>24158.69297906649</v>
      </c>
      <c r="AB720" t="n">
        <v>20269.14340943679</v>
      </c>
      <c r="AC720" t="n">
        <v>24158.69297906649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12437.63053855537</v>
      </c>
      <c r="N721" t="n">
        <v>28.55306841365772</v>
      </c>
      <c r="O721" t="inlineStr">
        <is>
          <t>4</t>
        </is>
      </c>
      <c r="P721" s="2" t="n">
        <v>44999.68607210648</v>
      </c>
      <c r="Q721" t="n">
        <v>18</v>
      </c>
      <c r="R721" t="inlineStr">
        <is>
          <t>CERRO NAVIA 220</t>
        </is>
      </c>
      <c r="S721" t="n">
        <v>1591.784998352096</v>
      </c>
      <c r="T721" t="n">
        <v>124131.4283673011</v>
      </c>
      <c r="U721" t="n">
        <v>3.65408121202855</v>
      </c>
      <c r="V721" t="n">
        <v>22470.67107674318</v>
      </c>
      <c r="W721" t="inlineStr">
        <is>
          <t>ENEL_DISTRIBUCION</t>
        </is>
      </c>
      <c r="X721" t="n">
        <v>82.96014296262001</v>
      </c>
      <c r="Y721" t="n">
        <v>124.1314283673011</v>
      </c>
      <c r="Z721" t="n">
        <v>132054.7110290437</v>
      </c>
      <c r="AA721" t="n">
        <v>26782.6830473697</v>
      </c>
      <c r="AB721" t="n">
        <v>22470.67107674318</v>
      </c>
      <c r="AC721" t="n">
        <v>26782.6830473697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12437.63053855537</v>
      </c>
      <c r="N722" t="n">
        <v>28.55306841365772</v>
      </c>
      <c r="O722" t="inlineStr">
        <is>
          <t>4</t>
        </is>
      </c>
      <c r="P722" s="2" t="n">
        <v>44999.68607210648</v>
      </c>
      <c r="Q722" t="n">
        <v>32</v>
      </c>
      <c r="R722" t="inlineStr">
        <is>
          <t>CHENA 220</t>
        </is>
      </c>
      <c r="S722" t="n">
        <v>8963.108864056217</v>
      </c>
      <c r="T722" t="n">
        <v>699448.9423969509</v>
      </c>
      <c r="U722" t="n">
        <v>20.57559766891948</v>
      </c>
      <c r="V722" t="n">
        <v>126654.331145464</v>
      </c>
      <c r="W722" t="inlineStr">
        <is>
          <t>ENEL_DISTRIBUCION</t>
        </is>
      </c>
      <c r="X722" t="n">
        <v>83.01746981509801</v>
      </c>
      <c r="Y722" t="n">
        <v>699.448942396951</v>
      </c>
      <c r="Z722" t="n">
        <v>744094.6195712244</v>
      </c>
      <c r="AA722" t="n">
        <v>150958.6783616973</v>
      </c>
      <c r="AB722" t="n">
        <v>126654.331145464</v>
      </c>
      <c r="AC722" t="n">
        <v>150958.6783616973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12437.63053855537</v>
      </c>
      <c r="N723" t="n">
        <v>28.55306841365772</v>
      </c>
      <c r="O723" t="inlineStr">
        <is>
          <t>4</t>
        </is>
      </c>
      <c r="P723" s="2" t="n">
        <v>44999.68607210648</v>
      </c>
      <c r="Q723" t="n">
        <v>28</v>
      </c>
      <c r="R723" t="inlineStr">
        <is>
          <t>POLPAICO 220</t>
        </is>
      </c>
      <c r="S723" t="n">
        <v>595.3987171116877</v>
      </c>
      <c r="T723" t="n">
        <v>45834.84790370645</v>
      </c>
      <c r="U723" t="n">
        <v>1.366789653198175</v>
      </c>
      <c r="V723" t="n">
        <v>8320.993037634984</v>
      </c>
      <c r="W723" t="inlineStr">
        <is>
          <t>ENEL_DISTRIBUCION</t>
        </is>
      </c>
      <c r="X723" t="n">
        <v>81.89550143783399</v>
      </c>
      <c r="Y723" t="n">
        <v>45.83484790370645</v>
      </c>
      <c r="Z723" t="n">
        <v>48760.47649330473</v>
      </c>
      <c r="AA723" t="n">
        <v>9917.750938778288</v>
      </c>
      <c r="AB723" t="n">
        <v>8320.993037634984</v>
      </c>
      <c r="AC723" t="n">
        <v>9917.750938778288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12437.63053855537</v>
      </c>
      <c r="N724" t="n">
        <v>28.55306841365772</v>
      </c>
      <c r="O724" t="inlineStr">
        <is>
          <t>4</t>
        </is>
      </c>
      <c r="P724" s="2" t="n">
        <v>44999.68607210648</v>
      </c>
      <c r="Q724" t="n">
        <v>11</v>
      </c>
      <c r="R724" t="inlineStr">
        <is>
          <t>QUILLOTA 220</t>
        </is>
      </c>
      <c r="S724" t="n">
        <v>7.757659417585097</v>
      </c>
      <c r="T724" t="n">
        <v>613.2629995114585</v>
      </c>
      <c r="U724" t="n">
        <v>0.01780838339126235</v>
      </c>
      <c r="V724" t="n">
        <v>108.460513474538</v>
      </c>
      <c r="W724" t="inlineStr">
        <is>
          <t>ENEL_DISTRIBUCION</t>
        </is>
      </c>
      <c r="X724" t="n">
        <v>84.098490429975</v>
      </c>
      <c r="Y724" t="n">
        <v>0.6132629995114585</v>
      </c>
      <c r="Z724" t="n">
        <v>652.4074462887856</v>
      </c>
      <c r="AA724" t="n">
        <v>129.2735559887223</v>
      </c>
      <c r="AB724" t="n">
        <v>108.460513474538</v>
      </c>
      <c r="AC724" t="n">
        <v>129.2735559887223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2741.058996899753</v>
      </c>
      <c r="N725" t="n">
        <v>6.292649136162654</v>
      </c>
      <c r="O725" t="inlineStr">
        <is>
          <t>4</t>
        </is>
      </c>
      <c r="P725" s="2" t="n">
        <v>44999.68607210648</v>
      </c>
      <c r="Q725" t="n">
        <v>8</v>
      </c>
      <c r="R725" t="inlineStr">
        <is>
          <t>ALTO JAHUEL 220</t>
        </is>
      </c>
      <c r="S725" t="n">
        <v>322.4811146088424</v>
      </c>
      <c r="T725" t="n">
        <v>25815.69161337018</v>
      </c>
      <c r="U725" t="n">
        <v>0.7402835077263028</v>
      </c>
      <c r="V725" t="n">
        <v>4470.328524340338</v>
      </c>
      <c r="W725" t="inlineStr">
        <is>
          <t>ENEL_DISTRIBUCION</t>
        </is>
      </c>
      <c r="X725" t="n">
        <v>85.16313195476101</v>
      </c>
      <c r="Y725" t="n">
        <v>25.81569161337018</v>
      </c>
      <c r="Z725" t="n">
        <v>27463.50171635125</v>
      </c>
      <c r="AA725" t="n">
        <v>5328.162722694085</v>
      </c>
      <c r="AB725" t="n">
        <v>4470.328524340338</v>
      </c>
      <c r="AC725" t="n">
        <v>5328.162722694085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2741.058996899753</v>
      </c>
      <c r="N726" t="n">
        <v>6.292649136162654</v>
      </c>
      <c r="O726" t="inlineStr">
        <is>
          <t>4</t>
        </is>
      </c>
      <c r="P726" s="2" t="n">
        <v>44999.68607210648</v>
      </c>
      <c r="Q726" t="n">
        <v>18</v>
      </c>
      <c r="R726" t="inlineStr">
        <is>
          <t>CERRO NAVIA 220</t>
        </is>
      </c>
      <c r="S726" t="n">
        <v>347.6624541539092</v>
      </c>
      <c r="T726" t="n">
        <v>27111.59928538301</v>
      </c>
      <c r="U726" t="n">
        <v>0.7980894675893488</v>
      </c>
      <c r="V726" t="n">
        <v>4907.829047964035</v>
      </c>
      <c r="W726" t="inlineStr">
        <is>
          <t>ENEL_DISTRIBUCION</t>
        </is>
      </c>
      <c r="X726" t="n">
        <v>82.96014296262001</v>
      </c>
      <c r="Y726" t="n">
        <v>27.11159928538302</v>
      </c>
      <c r="Z726" t="n">
        <v>28842.12689934363</v>
      </c>
      <c r="AA726" t="n">
        <v>5849.617458836753</v>
      </c>
      <c r="AB726" t="n">
        <v>4907.829047964035</v>
      </c>
      <c r="AC726" t="n">
        <v>5849.617458836753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2741.058996899753</v>
      </c>
      <c r="N727" t="n">
        <v>6.292649136162654</v>
      </c>
      <c r="O727" t="inlineStr">
        <is>
          <t>4</t>
        </is>
      </c>
      <c r="P727" s="2" t="n">
        <v>44999.68607210648</v>
      </c>
      <c r="Q727" t="n">
        <v>32</v>
      </c>
      <c r="R727" t="inlineStr">
        <is>
          <t>CHENA 220</t>
        </is>
      </c>
      <c r="S727" t="n">
        <v>1978.320753364178</v>
      </c>
      <c r="T727" t="n">
        <v>154381.072421373</v>
      </c>
      <c r="U727" t="n">
        <v>4.541407730138187</v>
      </c>
      <c r="V727" t="n">
        <v>27954.90890591942</v>
      </c>
      <c r="W727" t="inlineStr">
        <is>
          <t>ENEL_DISTRIBUCION</t>
        </is>
      </c>
      <c r="X727" t="n">
        <v>83.01746981509802</v>
      </c>
      <c r="Y727" t="n">
        <v>154.381072421373</v>
      </c>
      <c r="Z727" t="n">
        <v>164235.1834269926</v>
      </c>
      <c r="AA727" t="n">
        <v>33319.31931575616</v>
      </c>
      <c r="AB727" t="n">
        <v>27954.90890591942</v>
      </c>
      <c r="AC727" t="n">
        <v>33319.31931575616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2741.058996899753</v>
      </c>
      <c r="N728" t="n">
        <v>6.292649136162654</v>
      </c>
      <c r="O728" t="inlineStr">
        <is>
          <t>4</t>
        </is>
      </c>
      <c r="P728" s="2" t="n">
        <v>44999.68607210648</v>
      </c>
      <c r="Q728" t="n">
        <v>28</v>
      </c>
      <c r="R728" t="inlineStr">
        <is>
          <t>POLPAICO 220</t>
        </is>
      </c>
      <c r="S728" t="n">
        <v>131.2921429264366</v>
      </c>
      <c r="T728" t="n">
        <v>10107.1017270198</v>
      </c>
      <c r="U728" t="n">
        <v>0.3013925581979509</v>
      </c>
      <c r="V728" t="n">
        <v>1834.872961243086</v>
      </c>
      <c r="W728" t="inlineStr">
        <is>
          <t>ENEL_DISTRIBUCION</t>
        </is>
      </c>
      <c r="X728" t="n">
        <v>81.895501437834</v>
      </c>
      <c r="Y728" t="n">
        <v>10.1071017270198</v>
      </c>
      <c r="Z728" t="n">
        <v>10752.2358798083</v>
      </c>
      <c r="AA728" t="n">
        <v>2186.976115903559</v>
      </c>
      <c r="AB728" t="n">
        <v>1834.872961243086</v>
      </c>
      <c r="AC728" t="n">
        <v>2186.976115903559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2741.058996899753</v>
      </c>
      <c r="N729" t="n">
        <v>6.292649136162654</v>
      </c>
      <c r="O729" t="inlineStr">
        <is>
          <t>4</t>
        </is>
      </c>
      <c r="P729" s="2" t="n">
        <v>44999.68607210648</v>
      </c>
      <c r="Q729" t="n">
        <v>11</v>
      </c>
      <c r="R729" t="inlineStr">
        <is>
          <t>QUILLOTA 220</t>
        </is>
      </c>
      <c r="S729" t="n">
        <v>1.544202455782547</v>
      </c>
      <c r="T729" t="n">
        <v>122.0731897225981</v>
      </c>
      <c r="U729" t="n">
        <v>0.003544851338016711</v>
      </c>
      <c r="V729" t="n">
        <v>21.58962932597454</v>
      </c>
      <c r="W729" t="inlineStr">
        <is>
          <t>ENEL_DISTRIBUCION</t>
        </is>
      </c>
      <c r="X729" t="n">
        <v>84.09849042997499</v>
      </c>
      <c r="Y729" t="n">
        <v>0.1220731897225981</v>
      </c>
      <c r="Z729" t="n">
        <v>129.8650954495725</v>
      </c>
      <c r="AA729" t="n">
        <v>25.73257369007693</v>
      </c>
      <c r="AB729" t="n">
        <v>21.58962932597454</v>
      </c>
      <c r="AC729" t="n">
        <v>25.73257369007693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22072.6558279219</v>
      </c>
      <c r="N730" t="n">
        <v>50.67219595984056</v>
      </c>
      <c r="O730" t="inlineStr">
        <is>
          <t>4</t>
        </is>
      </c>
      <c r="P730" s="2" t="n">
        <v>44999.68607210648</v>
      </c>
      <c r="Q730" t="n">
        <v>8</v>
      </c>
      <c r="R730" t="inlineStr">
        <is>
          <t>ALTO JAHUEL 220</t>
        </is>
      </c>
      <c r="S730" t="n">
        <v>9234.228433301574</v>
      </c>
      <c r="T730" t="n">
        <v>739230.8656917277</v>
      </c>
      <c r="U730" t="n">
        <v>21.19797627232279</v>
      </c>
      <c r="V730" t="n">
        <v>128007.6038428909</v>
      </c>
      <c r="W730" t="inlineStr">
        <is>
          <t>ENEL_DISTRIBUCION</t>
        </is>
      </c>
      <c r="X730" t="n">
        <v>85.163131954761</v>
      </c>
      <c r="Y730" t="n">
        <v>739.2308656917278</v>
      </c>
      <c r="Z730" t="n">
        <v>786415.8145656679</v>
      </c>
      <c r="AA730" t="n">
        <v>152571.6374766281</v>
      </c>
      <c r="AB730" t="n">
        <v>128007.6038428909</v>
      </c>
      <c r="AC730" t="n">
        <v>152571.6374766281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22072.6558279219</v>
      </c>
      <c r="N731" t="n">
        <v>50.67219595984056</v>
      </c>
      <c r="O731" t="inlineStr">
        <is>
          <t>4</t>
        </is>
      </c>
      <c r="P731" s="2" t="n">
        <v>44999.68607210648</v>
      </c>
      <c r="Q731" t="n">
        <v>18</v>
      </c>
      <c r="R731" t="inlineStr">
        <is>
          <t>CERRO NAVIA 220</t>
        </is>
      </c>
      <c r="S731" t="n">
        <v>2844.776282886519</v>
      </c>
      <c r="T731" t="n">
        <v>221842.8642974401</v>
      </c>
      <c r="U731" t="n">
        <v>6.530431922955406</v>
      </c>
      <c r="V731" t="n">
        <v>40158.71000533413</v>
      </c>
      <c r="W731" t="inlineStr">
        <is>
          <t>ENEL_DISTRIBUCION</t>
        </is>
      </c>
      <c r="X731" t="n">
        <v>82.96014296262001</v>
      </c>
      <c r="Y731" t="n">
        <v>221.8428642974401</v>
      </c>
      <c r="Z731" t="n">
        <v>236003.0471249363</v>
      </c>
      <c r="AA731" t="n">
        <v>47864.9702089799</v>
      </c>
      <c r="AB731" t="n">
        <v>40158.71000533413</v>
      </c>
      <c r="AC731" t="n">
        <v>47864.9702089799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22072.6558279219</v>
      </c>
      <c r="N732" t="n">
        <v>50.67219595984056</v>
      </c>
      <c r="O732" t="inlineStr">
        <is>
          <t>4</t>
        </is>
      </c>
      <c r="P732" s="2" t="n">
        <v>44999.68607210648</v>
      </c>
      <c r="Q732" t="n">
        <v>32</v>
      </c>
      <c r="R732" t="inlineStr">
        <is>
          <t>CHENA 220</t>
        </is>
      </c>
      <c r="S732" t="n">
        <v>8344.380027530262</v>
      </c>
      <c r="T732" t="n">
        <v>651165.5580375282</v>
      </c>
      <c r="U732" t="n">
        <v>19.15525169303055</v>
      </c>
      <c r="V732" t="n">
        <v>117911.3059140219</v>
      </c>
      <c r="W732" t="inlineStr">
        <is>
          <t>ENEL_DISTRIBUCION</t>
        </is>
      </c>
      <c r="X732" t="n">
        <v>83.017469815098</v>
      </c>
      <c r="Y732" t="n">
        <v>651.1655580375282</v>
      </c>
      <c r="Z732" t="n">
        <v>692729.3170612003</v>
      </c>
      <c r="AA732" t="n">
        <v>140537.9093134945</v>
      </c>
      <c r="AB732" t="n">
        <v>117911.3059140219</v>
      </c>
      <c r="AC732" t="n">
        <v>140537.9093134945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22072.6558279219</v>
      </c>
      <c r="N733" t="n">
        <v>50.67219595984056</v>
      </c>
      <c r="O733" t="inlineStr">
        <is>
          <t>4</t>
        </is>
      </c>
      <c r="P733" s="2" t="n">
        <v>44999.68607210648</v>
      </c>
      <c r="Q733" t="n">
        <v>28</v>
      </c>
      <c r="R733" t="inlineStr">
        <is>
          <t>POLPAICO 220</t>
        </is>
      </c>
      <c r="S733" t="n">
        <v>1965.818066125544</v>
      </c>
      <c r="T733" t="n">
        <v>151332.1568852502</v>
      </c>
      <c r="U733" t="n">
        <v>4.512706721782247</v>
      </c>
      <c r="V733" t="n">
        <v>27473.28466013354</v>
      </c>
      <c r="W733" t="inlineStr">
        <is>
          <t>ENEL_DISTRIBUCION</t>
        </is>
      </c>
      <c r="X733" t="n">
        <v>81.895501437834</v>
      </c>
      <c r="Y733" t="n">
        <v>151.3321568852502</v>
      </c>
      <c r="Z733" t="n">
        <v>160991.6562609045</v>
      </c>
      <c r="AA733" t="n">
        <v>32745.27373079088</v>
      </c>
      <c r="AB733" t="n">
        <v>27473.28466013354</v>
      </c>
      <c r="AC733" t="n">
        <v>32745.27373079088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22072.6558279219</v>
      </c>
      <c r="N734" t="n">
        <v>50.67219595984056</v>
      </c>
      <c r="O734" t="inlineStr">
        <is>
          <t>4</t>
        </is>
      </c>
      <c r="P734" s="2" t="n">
        <v>44999.68607210648</v>
      </c>
      <c r="Q734" t="n">
        <v>11</v>
      </c>
      <c r="R734" t="inlineStr">
        <is>
          <t>QUILLOTA 220</t>
        </is>
      </c>
      <c r="S734" t="n">
        <v>7.503155746094465</v>
      </c>
      <c r="T734" t="n">
        <v>593.1438274050849</v>
      </c>
      <c r="U734" t="n">
        <v>0.01722414802948362</v>
      </c>
      <c r="V734" t="n">
        <v>104.9022754280911</v>
      </c>
      <c r="W734" t="inlineStr">
        <is>
          <t>ENEL_DISTRIBUCION</t>
        </is>
      </c>
      <c r="X734" t="n">
        <v>84.098490429975</v>
      </c>
      <c r="Y734" t="n">
        <v>0.593143827405085</v>
      </c>
      <c r="Z734" t="n">
        <v>631.0040717075373</v>
      </c>
      <c r="AA734" t="n">
        <v>125.032509449453</v>
      </c>
      <c r="AB734" t="n">
        <v>104.9022754280911</v>
      </c>
      <c r="AC734" t="n">
        <v>125.032509449453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18421.83005579353</v>
      </c>
      <c r="N735" t="n">
        <v>42.29099523878796</v>
      </c>
      <c r="O735" t="inlineStr">
        <is>
          <t>4</t>
        </is>
      </c>
      <c r="P735" s="2" t="n">
        <v>44999.68607210648</v>
      </c>
      <c r="Q735" t="n">
        <v>8</v>
      </c>
      <c r="R735" t="inlineStr">
        <is>
          <t>ALTO JAHUEL 220</t>
        </is>
      </c>
      <c r="S735" t="n">
        <v>6192.826363040112</v>
      </c>
      <c r="T735" t="n">
        <v>495756.4594047973</v>
      </c>
      <c r="U735" t="n">
        <v>14.21617271551551</v>
      </c>
      <c r="V735" t="n">
        <v>85846.78941762116</v>
      </c>
      <c r="W735" t="inlineStr">
        <is>
          <t>ENEL_DISTRIBUCION</t>
        </is>
      </c>
      <c r="X735" t="n">
        <v>85.163131954761</v>
      </c>
      <c r="Y735" t="n">
        <v>495.7564594047973</v>
      </c>
      <c r="Z735" t="n">
        <v>527400.4887285078</v>
      </c>
      <c r="AA735" t="n">
        <v>102320.3687933506</v>
      </c>
      <c r="AB735" t="n">
        <v>85846.78941762116</v>
      </c>
      <c r="AC735" t="n">
        <v>102320.3687933506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18421.83005579353</v>
      </c>
      <c r="N736" t="n">
        <v>42.29099523878796</v>
      </c>
      <c r="O736" t="inlineStr">
        <is>
          <t>4</t>
        </is>
      </c>
      <c r="P736" s="2" t="n">
        <v>44999.68607210648</v>
      </c>
      <c r="Q736" t="n">
        <v>18</v>
      </c>
      <c r="R736" t="inlineStr">
        <is>
          <t>CERRO NAVIA 220</t>
        </is>
      </c>
      <c r="S736" t="n">
        <v>2716.63461376232</v>
      </c>
      <c r="T736" t="n">
        <v>211850.0521788286</v>
      </c>
      <c r="U736" t="n">
        <v>6.236271551982274</v>
      </c>
      <c r="V736" t="n">
        <v>38349.7789618228</v>
      </c>
      <c r="W736" t="inlineStr">
        <is>
          <t>ENEL_DISTRIBUCION</t>
        </is>
      </c>
      <c r="X736" t="n">
        <v>82.96014296262</v>
      </c>
      <c r="Y736" t="n">
        <v>211.8500521788285</v>
      </c>
      <c r="Z736" t="n">
        <v>225372.395934924</v>
      </c>
      <c r="AA736" t="n">
        <v>45708.91413804863</v>
      </c>
      <c r="AB736" t="n">
        <v>38349.7789618228</v>
      </c>
      <c r="AC736" t="n">
        <v>45708.91413804863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18421.83005579353</v>
      </c>
      <c r="N737" t="n">
        <v>42.29099523878796</v>
      </c>
      <c r="O737" t="inlineStr">
        <is>
          <t>4</t>
        </is>
      </c>
      <c r="P737" s="2" t="n">
        <v>44999.68607210648</v>
      </c>
      <c r="Q737" t="n">
        <v>32</v>
      </c>
      <c r="R737" t="inlineStr">
        <is>
          <t>CHENA 220</t>
        </is>
      </c>
      <c r="S737" t="n">
        <v>4586.107465524719</v>
      </c>
      <c r="T737" t="n">
        <v>357883.4158027144</v>
      </c>
      <c r="U737" t="n">
        <v>10.5278094362408</v>
      </c>
      <c r="V737" t="n">
        <v>64804.56529280522</v>
      </c>
      <c r="W737" t="inlineStr">
        <is>
          <t>ENEL_DISTRIBUCION</t>
        </is>
      </c>
      <c r="X737" t="n">
        <v>83.01746981509801</v>
      </c>
      <c r="Y737" t="n">
        <v>357.8834158027144</v>
      </c>
      <c r="Z737" t="n">
        <v>380727.038087994</v>
      </c>
      <c r="AA737" t="n">
        <v>77240.24468749133</v>
      </c>
      <c r="AB737" t="n">
        <v>64804.56529280522</v>
      </c>
      <c r="AC737" t="n">
        <v>77240.24468749133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18421.83005579353</v>
      </c>
      <c r="N738" t="n">
        <v>42.29099523878796</v>
      </c>
      <c r="O738" t="inlineStr">
        <is>
          <t>4</t>
        </is>
      </c>
      <c r="P738" s="2" t="n">
        <v>44999.68607210648</v>
      </c>
      <c r="Q738" t="n">
        <v>28</v>
      </c>
      <c r="R738" t="inlineStr">
        <is>
          <t>POLPAICO 220</t>
        </is>
      </c>
      <c r="S738" t="n">
        <v>5189.820004189396</v>
      </c>
      <c r="T738" t="n">
        <v>399521.5369182809</v>
      </c>
      <c r="U738" t="n">
        <v>11.91368419149006</v>
      </c>
      <c r="V738" t="n">
        <v>72530.31435964278</v>
      </c>
      <c r="W738" t="inlineStr">
        <is>
          <t>ENEL_DISTRIBUCION</t>
        </is>
      </c>
      <c r="X738" t="n">
        <v>81.89550143783401</v>
      </c>
      <c r="Y738" t="n">
        <v>399.5215369182808</v>
      </c>
      <c r="Z738" t="n">
        <v>425022.9116151924</v>
      </c>
      <c r="AA738" t="n">
        <v>86448.52724629652</v>
      </c>
      <c r="AB738" t="n">
        <v>72530.31435964278</v>
      </c>
      <c r="AC738" t="n">
        <v>86448.52724629652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18421.83005579353</v>
      </c>
      <c r="N739" t="n">
        <v>42.29099523878796</v>
      </c>
      <c r="O739" t="inlineStr">
        <is>
          <t>4</t>
        </is>
      </c>
      <c r="P739" s="2" t="n">
        <v>44999.68607210648</v>
      </c>
      <c r="Q739" t="n">
        <v>11</v>
      </c>
      <c r="R739" t="inlineStr">
        <is>
          <t>QUILLOTA 220</t>
        </is>
      </c>
      <c r="S739" t="n">
        <v>6.893729412293802</v>
      </c>
      <c r="T739" t="n">
        <v>544.9671027862298</v>
      </c>
      <c r="U739" t="n">
        <v>0.01582515675945542</v>
      </c>
      <c r="V739" t="n">
        <v>96.3818326590914</v>
      </c>
      <c r="W739" t="inlineStr">
        <is>
          <t>ENEL_DISTRIBUCION</t>
        </is>
      </c>
      <c r="X739" t="n">
        <v>84.098490429975</v>
      </c>
      <c r="Y739" t="n">
        <v>0.5449671027862298</v>
      </c>
      <c r="Z739" t="n">
        <v>579.7522370066275</v>
      </c>
      <c r="AA739" t="n">
        <v>114.8770353505261</v>
      </c>
      <c r="AB739" t="n">
        <v>96.3818326590914</v>
      </c>
      <c r="AC739" t="n">
        <v>114.8770353505261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14810.84318891803</v>
      </c>
      <c r="N740" t="n">
        <v>34.31862476797428</v>
      </c>
      <c r="O740" t="inlineStr">
        <is>
          <t>4</t>
        </is>
      </c>
      <c r="P740" s="2" t="n">
        <v>44999.68607210648</v>
      </c>
      <c r="Q740" t="n">
        <v>8</v>
      </c>
      <c r="R740" t="inlineStr">
        <is>
          <t>ALTO JAHUEL 220</t>
        </is>
      </c>
      <c r="S740" t="n">
        <v>5727.385200684323</v>
      </c>
      <c r="T740" t="n">
        <v>487918.8340032229</v>
      </c>
      <c r="U740" t="n">
        <v>13.30430689205505</v>
      </c>
      <c r="V740" t="n">
        <v>82729.3707819757</v>
      </c>
      <c r="W740" t="inlineStr">
        <is>
          <t>ENEL_DISTRIBUCION</t>
        </is>
      </c>
      <c r="X740" t="n">
        <v>90.62819614492001</v>
      </c>
      <c r="Y740" t="n">
        <v>487.918834003223</v>
      </c>
      <c r="Z740" t="n">
        <v>519062.5893651308</v>
      </c>
      <c r="AA740" t="n">
        <v>98604.73275563253</v>
      </c>
      <c r="AB740" t="n">
        <v>82729.3707819757</v>
      </c>
      <c r="AC740" t="n">
        <v>98604.73275563253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14810.84318891803</v>
      </c>
      <c r="N741" t="n">
        <v>34.31862476797428</v>
      </c>
      <c r="O741" t="inlineStr">
        <is>
          <t>4</t>
        </is>
      </c>
      <c r="P741" s="2" t="n">
        <v>44999.68607210648</v>
      </c>
      <c r="Q741" t="n">
        <v>18</v>
      </c>
      <c r="R741" t="inlineStr">
        <is>
          <t>CERRO NAVIA 220</t>
        </is>
      </c>
      <c r="S741" t="n">
        <v>3311.24319408758</v>
      </c>
      <c r="T741" t="n">
        <v>265928.9678493151</v>
      </c>
      <c r="U741" t="n">
        <v>7.691781520667774</v>
      </c>
      <c r="V741" t="n">
        <v>48813.92184955267</v>
      </c>
      <c r="W741" t="inlineStr">
        <is>
          <t>ENEL_DISTRIBUCION</t>
        </is>
      </c>
      <c r="X741" t="n">
        <v>85.43714269965</v>
      </c>
      <c r="Y741" t="n">
        <v>265.9289678493151</v>
      </c>
      <c r="Z741" t="n">
        <v>282903.1572865054</v>
      </c>
      <c r="AA741" t="n">
        <v>58181.0749100747</v>
      </c>
      <c r="AB741" t="n">
        <v>48813.92184955267</v>
      </c>
      <c r="AC741" t="n">
        <v>58181.0749100747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14810.84318891803</v>
      </c>
      <c r="N742" t="n">
        <v>34.31862476797428</v>
      </c>
      <c r="O742" t="inlineStr">
        <is>
          <t>4</t>
        </is>
      </c>
      <c r="P742" s="2" t="n">
        <v>44999.68607210648</v>
      </c>
      <c r="Q742" t="n">
        <v>32</v>
      </c>
      <c r="R742" t="inlineStr">
        <is>
          <t>CHENA 220</t>
        </is>
      </c>
      <c r="S742" t="n">
        <v>2217.314123613133</v>
      </c>
      <c r="T742" t="n">
        <v>178127.3027245756</v>
      </c>
      <c r="U742" t="n">
        <v>5.150662395313047</v>
      </c>
      <c r="V742" t="n">
        <v>32732.60650675049</v>
      </c>
      <c r="W742" t="inlineStr">
        <is>
          <t>ENEL_DISTRIBUCION</t>
        </is>
      </c>
      <c r="X742" t="n">
        <v>85.46246494352</v>
      </c>
      <c r="Y742" t="n">
        <v>178.1273027245756</v>
      </c>
      <c r="Z742" t="n">
        <v>189497.1305580592</v>
      </c>
      <c r="AA742" t="n">
        <v>39013.83373867758</v>
      </c>
      <c r="AB742" t="n">
        <v>32732.60650675049</v>
      </c>
      <c r="AC742" t="n">
        <v>39013.83373867758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14810.84318891803</v>
      </c>
      <c r="N743" t="n">
        <v>34.31862476797428</v>
      </c>
      <c r="O743" t="inlineStr">
        <is>
          <t>4</t>
        </is>
      </c>
      <c r="P743" s="2" t="n">
        <v>44999.68607210648</v>
      </c>
      <c r="Q743" t="n">
        <v>28</v>
      </c>
      <c r="R743" t="inlineStr">
        <is>
          <t>POLPAICO 220</t>
        </is>
      </c>
      <c r="S743" t="n">
        <v>3772.469779784254</v>
      </c>
      <c r="T743" t="n">
        <v>299318.8070769026</v>
      </c>
      <c r="U743" t="n">
        <v>8.763177948159692</v>
      </c>
      <c r="V743" t="n">
        <v>54986.41979046113</v>
      </c>
      <c r="W743" t="inlineStr">
        <is>
          <t>ENEL_DISTRIBUCION</t>
        </is>
      </c>
      <c r="X743" t="n">
        <v>84.40737273871</v>
      </c>
      <c r="Y743" t="n">
        <v>299.3188070769026</v>
      </c>
      <c r="Z743" t="n">
        <v>318424.2628477687</v>
      </c>
      <c r="AA743" t="n">
        <v>65538.04504226595</v>
      </c>
      <c r="AB743" t="n">
        <v>54986.41979046113</v>
      </c>
      <c r="AC743" t="n">
        <v>65538.04504226595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14810.84318891803</v>
      </c>
      <c r="N744" t="n">
        <v>34.31862476797428</v>
      </c>
      <c r="O744" t="inlineStr">
        <is>
          <t>4</t>
        </is>
      </c>
      <c r="P744" s="2" t="n">
        <v>44999.68607210648</v>
      </c>
      <c r="Q744" t="n">
        <v>11</v>
      </c>
      <c r="R744" t="inlineStr">
        <is>
          <t>QUILLOTA 220</t>
        </is>
      </c>
      <c r="S744" t="n">
        <v>0.1502856258379513</v>
      </c>
      <c r="T744" t="n">
        <v>12.42849146715542</v>
      </c>
      <c r="U744" t="n">
        <v>0.0003491027785897416</v>
      </c>
      <c r="V744" t="n">
        <v>2.175842990837088</v>
      </c>
      <c r="W744" t="inlineStr">
        <is>
          <t>ENEL_DISTRIBUCION</t>
        </is>
      </c>
      <c r="X744" t="n">
        <v>87.97780465977999</v>
      </c>
      <c r="Y744" t="n">
        <v>0.01242849146715542</v>
      </c>
      <c r="Z744" t="n">
        <v>13.22179943314406</v>
      </c>
      <c r="AA744" t="n">
        <v>2.593376627934551</v>
      </c>
      <c r="AB744" t="n">
        <v>2.175842990837088</v>
      </c>
      <c r="AC744" t="n">
        <v>2.593376627934551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19576.2341242773</v>
      </c>
      <c r="N745" t="n">
        <v>45.36064724416038</v>
      </c>
      <c r="O745" t="inlineStr">
        <is>
          <t>4</t>
        </is>
      </c>
      <c r="P745" s="2" t="n">
        <v>44999.68607210648</v>
      </c>
      <c r="Q745" t="n">
        <v>8</v>
      </c>
      <c r="R745" t="inlineStr">
        <is>
          <t>ALTO JAHUEL 220</t>
        </is>
      </c>
      <c r="S745" t="n">
        <v>2661.379358535841</v>
      </c>
      <c r="T745" t="n">
        <v>226724.2498901419</v>
      </c>
      <c r="U745" t="n">
        <v>6.182194230259006</v>
      </c>
      <c r="V745" t="n">
        <v>38442.3662856658</v>
      </c>
      <c r="W745" t="inlineStr">
        <is>
          <t>ENEL_DISTRIBUCION</t>
        </is>
      </c>
      <c r="X745" t="n">
        <v>90.62819614492</v>
      </c>
      <c r="Y745" t="n">
        <v>226.7242498901419</v>
      </c>
      <c r="Z745" t="n">
        <v>241196.0105214276</v>
      </c>
      <c r="AA745" t="n">
        <v>45819.26851688415</v>
      </c>
      <c r="AB745" t="n">
        <v>38442.3662856658</v>
      </c>
      <c r="AC745" t="n">
        <v>45819.26851688415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19576.2341242773</v>
      </c>
      <c r="N746" t="n">
        <v>45.36064724416038</v>
      </c>
      <c r="O746" t="inlineStr">
        <is>
          <t>4</t>
        </is>
      </c>
      <c r="P746" s="2" t="n">
        <v>44999.68607210648</v>
      </c>
      <c r="Q746" t="n">
        <v>18</v>
      </c>
      <c r="R746" t="inlineStr">
        <is>
          <t>CERRO NAVIA 220</t>
        </is>
      </c>
      <c r="S746" t="n">
        <v>9344.425121976643</v>
      </c>
      <c r="T746" t="n">
        <v>750459.323636962</v>
      </c>
      <c r="U746" t="n">
        <v>21.70643237646247</v>
      </c>
      <c r="V746" t="n">
        <v>137754.3148892313</v>
      </c>
      <c r="W746" t="inlineStr">
        <is>
          <t>ENEL_DISTRIBUCION</t>
        </is>
      </c>
      <c r="X746" t="n">
        <v>85.43714269965</v>
      </c>
      <c r="Y746" t="n">
        <v>750.4593236369619</v>
      </c>
      <c r="Z746" t="n">
        <v>798360.9825925127</v>
      </c>
      <c r="AA746" t="n">
        <v>164188.6947428263</v>
      </c>
      <c r="AB746" t="n">
        <v>137754.3148892313</v>
      </c>
      <c r="AC746" t="n">
        <v>164188.6947428263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19576.2341242773</v>
      </c>
      <c r="N747" t="n">
        <v>45.36064724416038</v>
      </c>
      <c r="O747" t="inlineStr">
        <is>
          <t>4</t>
        </is>
      </c>
      <c r="P747" s="2" t="n">
        <v>44999.68607210648</v>
      </c>
      <c r="Q747" t="n">
        <v>32</v>
      </c>
      <c r="R747" t="inlineStr">
        <is>
          <t>CHENA 220</t>
        </is>
      </c>
      <c r="S747" t="n">
        <v>6783.557627556276</v>
      </c>
      <c r="T747" t="n">
        <v>544955.1825811334</v>
      </c>
      <c r="U747" t="n">
        <v>15.75772003010487</v>
      </c>
      <c r="V747" t="n">
        <v>100140.7604696278</v>
      </c>
      <c r="W747" t="inlineStr">
        <is>
          <t>ENEL_DISTRIBUCION</t>
        </is>
      </c>
      <c r="X747" t="n">
        <v>85.46246494352</v>
      </c>
      <c r="Y747" t="n">
        <v>544.9551825811334</v>
      </c>
      <c r="Z747" t="n">
        <v>579739.555937376</v>
      </c>
      <c r="AA747" t="n">
        <v>119357.2830388889</v>
      </c>
      <c r="AB747" t="n">
        <v>100140.7604696278</v>
      </c>
      <c r="AC747" t="n">
        <v>119357.2830388889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19576.2341242773</v>
      </c>
      <c r="N748" t="n">
        <v>45.36064724416038</v>
      </c>
      <c r="O748" t="inlineStr">
        <is>
          <t>4</t>
        </is>
      </c>
      <c r="P748" s="2" t="n">
        <v>44999.68607210648</v>
      </c>
      <c r="Q748" t="n">
        <v>28</v>
      </c>
      <c r="R748" t="inlineStr">
        <is>
          <t>POLPAICO 220</t>
        </is>
      </c>
      <c r="S748" t="n">
        <v>1068.683456405645</v>
      </c>
      <c r="T748" t="n">
        <v>84792.47707385271</v>
      </c>
      <c r="U748" t="n">
        <v>2.482475366382554</v>
      </c>
      <c r="V748" t="n">
        <v>15576.81852666886</v>
      </c>
      <c r="W748" t="inlineStr">
        <is>
          <t>ENEL_DISTRIBUCION</t>
        </is>
      </c>
      <c r="X748" t="n">
        <v>84.40737273871</v>
      </c>
      <c r="Y748" t="n">
        <v>84.79247707385272</v>
      </c>
      <c r="Z748" t="n">
        <v>90204.76284452417</v>
      </c>
      <c r="AA748" t="n">
        <v>18565.9338816077</v>
      </c>
      <c r="AB748" t="n">
        <v>15576.81852666886</v>
      </c>
      <c r="AC748" t="n">
        <v>18565.9338816077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19576.2341242773</v>
      </c>
      <c r="N749" t="n">
        <v>45.36064724416038</v>
      </c>
      <c r="O749" t="inlineStr">
        <is>
          <t>4</t>
        </is>
      </c>
      <c r="P749" s="2" t="n">
        <v>44999.68607210648</v>
      </c>
      <c r="Q749" t="n">
        <v>11</v>
      </c>
      <c r="R749" t="inlineStr">
        <is>
          <t>QUILLOTA 220</t>
        </is>
      </c>
      <c r="S749" t="n">
        <v>5.959201429771252</v>
      </c>
      <c r="T749" t="n">
        <v>492.820811757695</v>
      </c>
      <c r="U749" t="n">
        <v>0.01384279944079491</v>
      </c>
      <c r="V749" t="n">
        <v>86.27762362273629</v>
      </c>
      <c r="W749" t="inlineStr">
        <is>
          <t>ENEL_DISTRIBUCION</t>
        </is>
      </c>
      <c r="X749" t="n">
        <v>87.97780465978001</v>
      </c>
      <c r="Y749" t="n">
        <v>0.492820811757695</v>
      </c>
      <c r="Z749" t="n">
        <v>524.2774593166969</v>
      </c>
      <c r="AA749" t="n">
        <v>102.8338779770397</v>
      </c>
      <c r="AB749" t="n">
        <v>86.27762362273629</v>
      </c>
      <c r="AC749" t="n">
        <v>102.8338779770397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8280.918723785773</v>
      </c>
      <c r="N750" t="n">
        <v>19.1879516102322</v>
      </c>
      <c r="O750" t="inlineStr">
        <is>
          <t>4</t>
        </is>
      </c>
      <c r="P750" s="2" t="n">
        <v>44999.68607210648</v>
      </c>
      <c r="Q750" t="n">
        <v>8</v>
      </c>
      <c r="R750" t="inlineStr">
        <is>
          <t>ALTO JAHUEL 220</t>
        </is>
      </c>
      <c r="S750" t="n">
        <v>3759.260791183684</v>
      </c>
      <c r="T750" t="n">
        <v>320253.322882704</v>
      </c>
      <c r="U750" t="n">
        <v>8.732494410748131</v>
      </c>
      <c r="V750" t="n">
        <v>54300.74439952442</v>
      </c>
      <c r="W750" t="inlineStr">
        <is>
          <t>ENEL_DISTRIBUCION</t>
        </is>
      </c>
      <c r="X750" t="n">
        <v>90.62819614492001</v>
      </c>
      <c r="Y750" t="n">
        <v>320.253322882704</v>
      </c>
      <c r="Z750" t="n">
        <v>340695.0243433021</v>
      </c>
      <c r="AA750" t="n">
        <v>64720.7918945464</v>
      </c>
      <c r="AB750" t="n">
        <v>54300.74439952442</v>
      </c>
      <c r="AC750" t="n">
        <v>64720.7918945464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8280.918723785773</v>
      </c>
      <c r="N751" t="n">
        <v>19.1879516102322</v>
      </c>
      <c r="O751" t="inlineStr">
        <is>
          <t>4</t>
        </is>
      </c>
      <c r="P751" s="2" t="n">
        <v>44999.68607210648</v>
      </c>
      <c r="Q751" t="n">
        <v>18</v>
      </c>
      <c r="R751" t="inlineStr">
        <is>
          <t>CERRO NAVIA 220</t>
        </is>
      </c>
      <c r="S751" t="n">
        <v>1679.437301535311</v>
      </c>
      <c r="T751" t="n">
        <v>134877.1449232043</v>
      </c>
      <c r="U751" t="n">
        <v>3.901212941452041</v>
      </c>
      <c r="V751" t="n">
        <v>24758.04898134583</v>
      </c>
      <c r="W751" t="inlineStr">
        <is>
          <t>ENEL_DISTRIBUCION</t>
        </is>
      </c>
      <c r="X751" t="n">
        <v>85.43714269965001</v>
      </c>
      <c r="Y751" t="n">
        <v>134.8771449232043</v>
      </c>
      <c r="Z751" t="n">
        <v>143486.3243863875</v>
      </c>
      <c r="AA751" t="n">
        <v>29508.99759397596</v>
      </c>
      <c r="AB751" t="n">
        <v>24758.04898134583</v>
      </c>
      <c r="AC751" t="n">
        <v>29508.99759397596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8280.918723785773</v>
      </c>
      <c r="N752" t="n">
        <v>19.1879516102322</v>
      </c>
      <c r="O752" t="inlineStr">
        <is>
          <t>4</t>
        </is>
      </c>
      <c r="P752" s="2" t="n">
        <v>44999.68607210648</v>
      </c>
      <c r="Q752" t="n">
        <v>32</v>
      </c>
      <c r="R752" t="inlineStr">
        <is>
          <t>CHENA 220</t>
        </is>
      </c>
      <c r="S752" t="n">
        <v>1381.731474780941</v>
      </c>
      <c r="T752" t="n">
        <v>111001.0070613349</v>
      </c>
      <c r="U752" t="n">
        <v>3.209663561777024</v>
      </c>
      <c r="V752" t="n">
        <v>20397.50352931396</v>
      </c>
      <c r="W752" t="inlineStr">
        <is>
          <t>ENEL_DISTRIBUCION</t>
        </is>
      </c>
      <c r="X752" t="n">
        <v>85.46246494352</v>
      </c>
      <c r="Y752" t="n">
        <v>111.0010070613349</v>
      </c>
      <c r="Z752" t="n">
        <v>118086.1777248243</v>
      </c>
      <c r="AA752" t="n">
        <v>24311.68477868172</v>
      </c>
      <c r="AB752" t="n">
        <v>20397.50352931396</v>
      </c>
      <c r="AC752" t="n">
        <v>24311.68477868172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8280.918723785773</v>
      </c>
      <c r="N753" t="n">
        <v>19.1879516102322</v>
      </c>
      <c r="O753" t="inlineStr">
        <is>
          <t>4</t>
        </is>
      </c>
      <c r="P753" s="2" t="n">
        <v>44999.68607210648</v>
      </c>
      <c r="Q753" t="n">
        <v>28</v>
      </c>
      <c r="R753" t="inlineStr">
        <is>
          <t>POLPAICO 220</t>
        </is>
      </c>
      <c r="S753" t="n">
        <v>1582.218661525487</v>
      </c>
      <c r="T753" t="n">
        <v>125537.8650984731</v>
      </c>
      <c r="U753" t="n">
        <v>3.675380982015407</v>
      </c>
      <c r="V753" t="n">
        <v>23061.95797489398</v>
      </c>
      <c r="W753" t="inlineStr">
        <is>
          <t>ENEL_DISTRIBUCION</t>
        </is>
      </c>
      <c r="X753" t="n">
        <v>84.40737273871</v>
      </c>
      <c r="Y753" t="n">
        <v>125.5378650984731</v>
      </c>
      <c r="Z753" t="n">
        <v>133550.9203175246</v>
      </c>
      <c r="AA753" t="n">
        <v>27487.43501179258</v>
      </c>
      <c r="AB753" t="n">
        <v>23061.95797489398</v>
      </c>
      <c r="AC753" t="n">
        <v>27487.43501179258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28868.62603873214</v>
      </c>
      <c r="N754" t="n">
        <v>66.89231206846605</v>
      </c>
      <c r="O754" t="inlineStr">
        <is>
          <t>4</t>
        </is>
      </c>
      <c r="P754" s="2" t="n">
        <v>44999.68607210648</v>
      </c>
      <c r="Q754" t="n">
        <v>8</v>
      </c>
      <c r="R754" t="inlineStr">
        <is>
          <t>ALTO JAHUEL 220</t>
        </is>
      </c>
      <c r="S754" t="n">
        <v>11717.49086654901</v>
      </c>
      <c r="T754" t="n">
        <v>998218.9569451179</v>
      </c>
      <c r="U754" t="n">
        <v>27.21889466676584</v>
      </c>
      <c r="V754" t="n">
        <v>169253.6144447422</v>
      </c>
      <c r="W754" t="inlineStr">
        <is>
          <t>ENEL_DISTRIBUCION</t>
        </is>
      </c>
      <c r="X754" t="n">
        <v>90.62819614492003</v>
      </c>
      <c r="Y754" t="n">
        <v>998.2189569451181</v>
      </c>
      <c r="Z754" t="n">
        <v>1061935.060579913</v>
      </c>
      <c r="AA754" t="n">
        <v>201732.5559532089</v>
      </c>
      <c r="AB754" t="n">
        <v>169253.6144447422</v>
      </c>
      <c r="AC754" t="n">
        <v>201732.5559532089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28868.62603873214</v>
      </c>
      <c r="N755" t="n">
        <v>66.89231206846605</v>
      </c>
      <c r="O755" t="inlineStr">
        <is>
          <t>4</t>
        </is>
      </c>
      <c r="P755" s="2" t="n">
        <v>44999.68607210648</v>
      </c>
      <c r="Q755" t="n">
        <v>18</v>
      </c>
      <c r="R755" t="inlineStr">
        <is>
          <t>CERRO NAVIA 220</t>
        </is>
      </c>
      <c r="S755" t="n">
        <v>6269.286755978152</v>
      </c>
      <c r="T755" t="n">
        <v>503492.1503637993</v>
      </c>
      <c r="U755" t="n">
        <v>14.56310551381522</v>
      </c>
      <c r="V755" t="n">
        <v>92421.02008852293</v>
      </c>
      <c r="W755" t="inlineStr">
        <is>
          <t>ENEL_DISTRIBUCION</t>
        </is>
      </c>
      <c r="X755" t="n">
        <v>85.43714269965001</v>
      </c>
      <c r="Y755" t="n">
        <v>503.4921503637993</v>
      </c>
      <c r="Z755" t="n">
        <v>535629.9471955312</v>
      </c>
      <c r="AA755" t="n">
        <v>110156.1622032454</v>
      </c>
      <c r="AB755" t="n">
        <v>92421.02008852293</v>
      </c>
      <c r="AC755" t="n">
        <v>110156.1622032454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28868.62603873214</v>
      </c>
      <c r="N756" t="n">
        <v>66.89231206846605</v>
      </c>
      <c r="O756" t="inlineStr">
        <is>
          <t>4</t>
        </is>
      </c>
      <c r="P756" s="2" t="n">
        <v>44999.68607210648</v>
      </c>
      <c r="Q756" t="n">
        <v>32</v>
      </c>
      <c r="R756" t="inlineStr">
        <is>
          <t>CHENA 220</t>
        </is>
      </c>
      <c r="S756" t="n">
        <v>4315.444000050002</v>
      </c>
      <c r="T756" t="n">
        <v>346679.9726757972</v>
      </c>
      <c r="U756" t="n">
        <v>10.02446829406251</v>
      </c>
      <c r="V756" t="n">
        <v>63705.78207718108</v>
      </c>
      <c r="W756" t="inlineStr">
        <is>
          <t>ENEL_DISTRIBUCION</t>
        </is>
      </c>
      <c r="X756" t="n">
        <v>85.46246494351999</v>
      </c>
      <c r="Y756" t="n">
        <v>346.6799726757971</v>
      </c>
      <c r="Z756" t="n">
        <v>368808.481569997</v>
      </c>
      <c r="AA756" t="n">
        <v>75930.61034228973</v>
      </c>
      <c r="AB756" t="n">
        <v>63705.78207718108</v>
      </c>
      <c r="AC756" t="n">
        <v>75930.61034228973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28868.62603873214</v>
      </c>
      <c r="N757" t="n">
        <v>66.89231206846605</v>
      </c>
      <c r="O757" t="inlineStr">
        <is>
          <t>4</t>
        </is>
      </c>
      <c r="P757" s="2" t="n">
        <v>44999.68607210648</v>
      </c>
      <c r="Q757" t="n">
        <v>28</v>
      </c>
      <c r="R757" t="inlineStr">
        <is>
          <t>POLPAICO 220</t>
        </is>
      </c>
      <c r="S757" t="n">
        <v>6990.480288975918</v>
      </c>
      <c r="T757" t="n">
        <v>554645.1908517438</v>
      </c>
      <c r="U757" t="n">
        <v>16.23838659852754</v>
      </c>
      <c r="V757" t="n">
        <v>101891.2028842168</v>
      </c>
      <c r="W757" t="inlineStr">
        <is>
          <t>ENEL_DISTRIBUCION</t>
        </is>
      </c>
      <c r="X757" t="n">
        <v>84.40737273871001</v>
      </c>
      <c r="Y757" t="n">
        <v>554.6451908517438</v>
      </c>
      <c r="Z757" t="n">
        <v>590048.0753741956</v>
      </c>
      <c r="AA757" t="n">
        <v>121443.6267988281</v>
      </c>
      <c r="AB757" t="n">
        <v>101891.2028842168</v>
      </c>
      <c r="AC757" t="n">
        <v>121443.6267988281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28868.62603873214</v>
      </c>
      <c r="N758" t="n">
        <v>66.89231206846605</v>
      </c>
      <c r="O758" t="inlineStr">
        <is>
          <t>4</t>
        </is>
      </c>
      <c r="P758" s="2" t="n">
        <v>44999.68607210648</v>
      </c>
      <c r="Q758" t="n">
        <v>11</v>
      </c>
      <c r="R758" t="inlineStr">
        <is>
          <t>QUILLOTA 220</t>
        </is>
      </c>
      <c r="S758" t="n">
        <v>0.292929948415015</v>
      </c>
      <c r="T758" t="n">
        <v>24.22505375381629</v>
      </c>
      <c r="U758" t="n">
        <v>0.000680455355285264</v>
      </c>
      <c r="V758" t="n">
        <v>4.241054801557254</v>
      </c>
      <c r="W758" t="inlineStr">
        <is>
          <t>ENEL_DISTRIBUCION</t>
        </is>
      </c>
      <c r="X758" t="n">
        <v>87.97780465978001</v>
      </c>
      <c r="Y758" t="n">
        <v>0.02422505375381628</v>
      </c>
      <c r="Z758" t="n">
        <v>25.77133378065562</v>
      </c>
      <c r="AA758" t="n">
        <v>5.05489249291687</v>
      </c>
      <c r="AB758" t="n">
        <v>4.241054801557254</v>
      </c>
      <c r="AC758" t="n">
        <v>5.05489249291687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8560.451129931351</v>
      </c>
      <c r="N759" t="n">
        <v>16.44608207932787</v>
      </c>
      <c r="O759" t="inlineStr">
        <is>
          <t>4</t>
        </is>
      </c>
      <c r="P759" s="2" t="n">
        <v>44999.68607210648</v>
      </c>
      <c r="Q759" t="n">
        <v>8</v>
      </c>
      <c r="R759" t="inlineStr">
        <is>
          <t>ALTO JAHUEL 220</t>
        </is>
      </c>
      <c r="S759" t="n">
        <v>830.7567527938139</v>
      </c>
      <c r="T759" t="n">
        <v>70772.58678445971</v>
      </c>
      <c r="U759" t="n">
        <v>1.600020142787671</v>
      </c>
      <c r="V759" t="n">
        <v>9949.308951250789</v>
      </c>
      <c r="W759" t="inlineStr">
        <is>
          <t>ENEL_DISTRIBUCION</t>
        </is>
      </c>
      <c r="X759" t="n">
        <v>90.62819614492</v>
      </c>
      <c r="Y759" t="n">
        <v>70.7725867844597</v>
      </c>
      <c r="Z759" t="n">
        <v>75289.98594091459</v>
      </c>
      <c r="AA759" t="n">
        <v>11858.53271901167</v>
      </c>
      <c r="AB759" t="n">
        <v>9949.308951250789</v>
      </c>
      <c r="AC759" t="n">
        <v>11858.53271901167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9926.695913749494</v>
      </c>
      <c r="N760" t="n">
        <v>26.39101060538621</v>
      </c>
      <c r="O760" t="inlineStr">
        <is>
          <t>4</t>
        </is>
      </c>
      <c r="P760" s="2" t="n">
        <v>44999.68607210648</v>
      </c>
      <c r="Q760" t="n">
        <v>8</v>
      </c>
      <c r="R760" t="inlineStr">
        <is>
          <t>ALTO JAHUEL 220</t>
        </is>
      </c>
      <c r="S760" t="n">
        <v>963.3452183897093</v>
      </c>
      <c r="T760" t="n">
        <v>82067.86504304377</v>
      </c>
      <c r="U760" t="n">
        <v>2.567550639323254</v>
      </c>
      <c r="V760" t="n">
        <v>15965.64560374945</v>
      </c>
      <c r="W760" t="inlineStr">
        <is>
          <t>ENEL_DISTRIBUCION</t>
        </is>
      </c>
      <c r="X760" t="n">
        <v>90.62819614492001</v>
      </c>
      <c r="Y760" t="n">
        <v>82.06786504304377</v>
      </c>
      <c r="Z760" t="n">
        <v>87306.23940749338</v>
      </c>
      <c r="AA760" t="n">
        <v>19029.37497467157</v>
      </c>
      <c r="AB760" t="n">
        <v>15965.64560374945</v>
      </c>
      <c r="AC760" t="n">
        <v>19029.37497467157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8560.451129931351</v>
      </c>
      <c r="N761" t="n">
        <v>16.44608207932787</v>
      </c>
      <c r="O761" t="inlineStr">
        <is>
          <t>4</t>
        </is>
      </c>
      <c r="P761" s="2" t="n">
        <v>44999.68607210648</v>
      </c>
      <c r="Q761" t="n">
        <v>18</v>
      </c>
      <c r="R761" t="inlineStr">
        <is>
          <t>CERRO NAVIA 220</t>
        </is>
      </c>
      <c r="S761" t="n">
        <v>5148.79825615363</v>
      </c>
      <c r="T761" t="n">
        <v>413504.6946621443</v>
      </c>
      <c r="U761" t="n">
        <v>9.916477829751065</v>
      </c>
      <c r="V761" t="n">
        <v>62932.38731542462</v>
      </c>
      <c r="W761" t="inlineStr">
        <is>
          <t>ENEL_DISTRIBUCION</t>
        </is>
      </c>
      <c r="X761" t="n">
        <v>85.43714269965</v>
      </c>
      <c r="Y761" t="n">
        <v>413.5046946621443</v>
      </c>
      <c r="Z761" t="n">
        <v>439898.6113427067</v>
      </c>
      <c r="AA761" t="n">
        <v>75008.80490515449</v>
      </c>
      <c r="AB761" t="n">
        <v>62932.38731542462</v>
      </c>
      <c r="AC761" t="n">
        <v>75008.80490515449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9926.695913749494</v>
      </c>
      <c r="N762" t="n">
        <v>26.39101060538621</v>
      </c>
      <c r="O762" t="inlineStr">
        <is>
          <t>4</t>
        </is>
      </c>
      <c r="P762" s="2" t="n">
        <v>44999.68607210648</v>
      </c>
      <c r="Q762" t="n">
        <v>18</v>
      </c>
      <c r="R762" t="inlineStr">
        <is>
          <t>CERRO NAVIA 220</t>
        </is>
      </c>
      <c r="S762" t="n">
        <v>5970.544523217275</v>
      </c>
      <c r="T762" t="n">
        <v>479499.8885592444</v>
      </c>
      <c r="U762" t="n">
        <v>15.91296153762922</v>
      </c>
      <c r="V762" t="n">
        <v>100987.5356971051</v>
      </c>
      <c r="W762" t="inlineStr">
        <is>
          <t>ENEL_DISTRIBUCION</t>
        </is>
      </c>
      <c r="X762" t="n">
        <v>85.43714269965</v>
      </c>
      <c r="Y762" t="n">
        <v>479.4998885592444</v>
      </c>
      <c r="Z762" t="n">
        <v>510106.2644247281</v>
      </c>
      <c r="AA762" t="n">
        <v>120366.5502945234</v>
      </c>
      <c r="AB762" t="n">
        <v>100987.5356971051</v>
      </c>
      <c r="AC762" t="n">
        <v>120366.5502945234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8560.451129931351</v>
      </c>
      <c r="N763" t="n">
        <v>16.44608207932787</v>
      </c>
      <c r="O763" t="inlineStr">
        <is>
          <t>4</t>
        </is>
      </c>
      <c r="P763" s="2" t="n">
        <v>44999.68607210648</v>
      </c>
      <c r="Q763" t="n">
        <v>32</v>
      </c>
      <c r="R763" t="inlineStr">
        <is>
          <t>CHENA 220</t>
        </is>
      </c>
      <c r="S763" t="n">
        <v>2172.527932259105</v>
      </c>
      <c r="T763" t="n">
        <v>174529.4167145411</v>
      </c>
      <c r="U763" t="n">
        <v>4.184243390972651</v>
      </c>
      <c r="V763" t="n">
        <v>26590.98615545252</v>
      </c>
      <c r="W763" t="inlineStr">
        <is>
          <t>ENEL_DISTRIBUCION</t>
        </is>
      </c>
      <c r="X763" t="n">
        <v>85.46246494352</v>
      </c>
      <c r="Y763" t="n">
        <v>174.529416714541</v>
      </c>
      <c r="Z763" t="n">
        <v>185669.5922495118</v>
      </c>
      <c r="AA763" t="n">
        <v>31693.6664546514</v>
      </c>
      <c r="AB763" t="n">
        <v>26590.98615545252</v>
      </c>
      <c r="AC763" t="n">
        <v>31693.6664546514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9926.695913749494</v>
      </c>
      <c r="N764" t="n">
        <v>26.39101060538621</v>
      </c>
      <c r="O764" t="inlineStr">
        <is>
          <t>4</t>
        </is>
      </c>
      <c r="P764" s="2" t="n">
        <v>44999.68607210648</v>
      </c>
      <c r="Q764" t="n">
        <v>32</v>
      </c>
      <c r="R764" t="inlineStr">
        <is>
          <t>CHENA 220</t>
        </is>
      </c>
      <c r="S764" t="n">
        <v>2519.262573938208</v>
      </c>
      <c r="T764" t="n">
        <v>202384.2460441931</v>
      </c>
      <c r="U764" t="n">
        <v>6.714450966134871</v>
      </c>
      <c r="V764" t="n">
        <v>42670.52750018291</v>
      </c>
      <c r="W764" t="inlineStr">
        <is>
          <t>ENEL_DISTRIBUCION</t>
        </is>
      </c>
      <c r="X764" t="n">
        <v>85.46246494352</v>
      </c>
      <c r="Y764" t="n">
        <v>202.3842460441931</v>
      </c>
      <c r="Z764" t="n">
        <v>215302.3894087161</v>
      </c>
      <c r="AA764" t="n">
        <v>50858.79320641587</v>
      </c>
      <c r="AB764" t="n">
        <v>42670.52750018291</v>
      </c>
      <c r="AC764" t="n">
        <v>50858.79320641587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8560.451129931351</v>
      </c>
      <c r="N765" t="n">
        <v>16.44608207932787</v>
      </c>
      <c r="O765" t="inlineStr">
        <is>
          <t>4</t>
        </is>
      </c>
      <c r="P765" s="2" t="n">
        <v>44999.68607210648</v>
      </c>
      <c r="Q765" t="n">
        <v>28</v>
      </c>
      <c r="R765" t="inlineStr">
        <is>
          <t>POLPAICO 220</t>
        </is>
      </c>
      <c r="S765" t="n">
        <v>440.8292053982231</v>
      </c>
      <c r="T765" t="n">
        <v>34976.68095090774</v>
      </c>
      <c r="U765" t="n">
        <v>0.8490278361195556</v>
      </c>
      <c r="V765" t="n">
        <v>5327.405341627325</v>
      </c>
      <c r="W765" t="inlineStr">
        <is>
          <t>ENEL_DISTRIBUCION</t>
        </is>
      </c>
      <c r="X765" t="n">
        <v>84.40737273871</v>
      </c>
      <c r="Y765" t="n">
        <v>34.97668095090773</v>
      </c>
      <c r="Z765" t="n">
        <v>37209.23505415716</v>
      </c>
      <c r="AA765" t="n">
        <v>6349.708392881197</v>
      </c>
      <c r="AB765" t="n">
        <v>5327.405341627325</v>
      </c>
      <c r="AC765" t="n">
        <v>6349.708392881197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9926.695913749494</v>
      </c>
      <c r="N766" t="n">
        <v>26.39101060538621</v>
      </c>
      <c r="O766" t="inlineStr">
        <is>
          <t>4</t>
        </is>
      </c>
      <c r="P766" s="2" t="n">
        <v>44999.68607210648</v>
      </c>
      <c r="Q766" t="n">
        <v>28</v>
      </c>
      <c r="R766" t="inlineStr">
        <is>
          <t>POLPAICO 220</t>
        </is>
      </c>
      <c r="S766" t="n">
        <v>511.1853809418418</v>
      </c>
      <c r="T766" t="n">
        <v>40558.94608847325</v>
      </c>
      <c r="U766" t="n">
        <v>1.362434075132321</v>
      </c>
      <c r="V766" t="n">
        <v>8548.88174532471</v>
      </c>
      <c r="W766" t="inlineStr">
        <is>
          <t>ENEL_DISTRIBUCION</t>
        </is>
      </c>
      <c r="X766" t="n">
        <v>84.40737273871</v>
      </c>
      <c r="Y766" t="n">
        <v>40.55894608847325</v>
      </c>
      <c r="Z766" t="n">
        <v>43147.8149877375</v>
      </c>
      <c r="AA766" t="n">
        <v>10189.37037583398</v>
      </c>
      <c r="AB766" t="n">
        <v>8548.88174532471</v>
      </c>
      <c r="AC766" t="n">
        <v>10189.37037583398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8560.451129931351</v>
      </c>
      <c r="N767" t="n">
        <v>16.44608207932787</v>
      </c>
      <c r="O767" t="inlineStr">
        <is>
          <t>4</t>
        </is>
      </c>
      <c r="P767" s="2" t="n">
        <v>44999.68607210648</v>
      </c>
      <c r="Q767" t="n">
        <v>11</v>
      </c>
      <c r="R767" t="inlineStr">
        <is>
          <t>QUILLOTA 220</t>
        </is>
      </c>
      <c r="S767" t="n">
        <v>93.3776149365694</v>
      </c>
      <c r="T767" t="n">
        <v>7722.248112496519</v>
      </c>
      <c r="U767" t="n">
        <v>0.1798433347445363</v>
      </c>
      <c r="V767" t="n">
        <v>1120.904453792755</v>
      </c>
      <c r="W767" t="inlineStr">
        <is>
          <t>ENEL_DISTRIBUCION</t>
        </is>
      </c>
      <c r="X767" t="n">
        <v>87.97780465977999</v>
      </c>
      <c r="Y767" t="n">
        <v>7.722248112496518</v>
      </c>
      <c r="Z767" t="n">
        <v>8215.157566485659</v>
      </c>
      <c r="AA767" t="n">
        <v>1336.000540873368</v>
      </c>
      <c r="AB767" t="n">
        <v>1120.904453792755</v>
      </c>
      <c r="AC767" t="n">
        <v>1336.000540873368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9926.695913749494</v>
      </c>
      <c r="N768" t="n">
        <v>26.39101060538621</v>
      </c>
      <c r="O768" t="inlineStr">
        <is>
          <t>4</t>
        </is>
      </c>
      <c r="P768" s="2" t="n">
        <v>44999.68607210648</v>
      </c>
      <c r="Q768" t="n">
        <v>11</v>
      </c>
      <c r="R768" t="inlineStr">
        <is>
          <t>QUILLOTA 220</t>
        </is>
      </c>
      <c r="S768" t="n">
        <v>108.2806471945773</v>
      </c>
      <c r="T768" t="n">
        <v>8954.716009679933</v>
      </c>
      <c r="U768" t="n">
        <v>0.2885944100033979</v>
      </c>
      <c r="V768" t="n">
        <v>1798.714197398571</v>
      </c>
      <c r="W768" t="inlineStr">
        <is>
          <t>ENEL_DISTRIBUCION</t>
        </is>
      </c>
      <c r="X768" t="n">
        <v>87.97780465978001</v>
      </c>
      <c r="Y768" t="n">
        <v>8.954716009679935</v>
      </c>
      <c r="Z768" t="n">
        <v>9526.293627319077</v>
      </c>
      <c r="AA768" t="n">
        <v>2143.878661976843</v>
      </c>
      <c r="AB768" t="n">
        <v>1798.714197398571</v>
      </c>
      <c r="AC768" t="n">
        <v>2143.878661976843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3401.170353667594</v>
      </c>
      <c r="N769" t="n">
        <v>7.880948278948288</v>
      </c>
      <c r="O769" t="inlineStr">
        <is>
          <t>4</t>
        </is>
      </c>
      <c r="P769" s="2" t="n">
        <v>44999.68607210648</v>
      </c>
      <c r="Q769" t="n">
        <v>8</v>
      </c>
      <c r="R769" t="inlineStr">
        <is>
          <t>ALTO JAHUEL 220</t>
        </is>
      </c>
      <c r="S769" t="n">
        <v>400.4734834148296</v>
      </c>
      <c r="T769" t="n">
        <v>34116.53804141303</v>
      </c>
      <c r="U769" t="n">
        <v>0.9302713085972644</v>
      </c>
      <c r="V769" t="n">
        <v>5784.650086712564</v>
      </c>
      <c r="W769" t="inlineStr">
        <is>
          <t>ENEL_DISTRIBUCION</t>
        </is>
      </c>
      <c r="X769" t="n">
        <v>90.62819614492</v>
      </c>
      <c r="Y769" t="n">
        <v>34.11653804141302</v>
      </c>
      <c r="Z769" t="n">
        <v>36294.18940575854</v>
      </c>
      <c r="AA769" t="n">
        <v>6894.696170098408</v>
      </c>
      <c r="AB769" t="n">
        <v>5784.650086712564</v>
      </c>
      <c r="AC769" t="n">
        <v>6894.696170098408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3401.170353667594</v>
      </c>
      <c r="N770" t="n">
        <v>7.880948278948288</v>
      </c>
      <c r="O770" t="inlineStr">
        <is>
          <t>4</t>
        </is>
      </c>
      <c r="P770" s="2" t="n">
        <v>44999.68607210648</v>
      </c>
      <c r="Q770" t="n">
        <v>18</v>
      </c>
      <c r="R770" t="inlineStr">
        <is>
          <t>CERRO NAVIA 220</t>
        </is>
      </c>
      <c r="S770" t="n">
        <v>667.1452006111746</v>
      </c>
      <c r="T770" t="n">
        <v>53579.04092364333</v>
      </c>
      <c r="U770" t="n">
        <v>1.549730667570986</v>
      </c>
      <c r="V770" t="n">
        <v>9834.968854926296</v>
      </c>
      <c r="W770" t="inlineStr">
        <is>
          <t>ENEL_DISTRIBUCION</t>
        </is>
      </c>
      <c r="X770" t="n">
        <v>85.43714269965</v>
      </c>
      <c r="Y770" t="n">
        <v>53.57904092364333</v>
      </c>
      <c r="Z770" t="n">
        <v>56998.97970600355</v>
      </c>
      <c r="AA770" t="n">
        <v>11722.25131695625</v>
      </c>
      <c r="AB770" t="n">
        <v>9834.968854926296</v>
      </c>
      <c r="AC770" t="n">
        <v>11722.25131695625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3401.170353667594</v>
      </c>
      <c r="N771" t="n">
        <v>7.880948278948288</v>
      </c>
      <c r="O771" t="inlineStr">
        <is>
          <t>4</t>
        </is>
      </c>
      <c r="P771" s="2" t="n">
        <v>44999.68607210648</v>
      </c>
      <c r="Q771" t="n">
        <v>32</v>
      </c>
      <c r="R771" t="inlineStr">
        <is>
          <t>CHENA 220</t>
        </is>
      </c>
      <c r="S771" t="n">
        <v>2271.454951560999</v>
      </c>
      <c r="T771" t="n">
        <v>182476.6908184528</v>
      </c>
      <c r="U771" t="n">
        <v>5.276427673039137</v>
      </c>
      <c r="V771" t="n">
        <v>33531.84843566556</v>
      </c>
      <c r="W771" t="inlineStr">
        <is>
          <t>ENEL_DISTRIBUCION</t>
        </is>
      </c>
      <c r="X771" t="n">
        <v>85.46246494352</v>
      </c>
      <c r="Y771" t="n">
        <v>182.4766908184528</v>
      </c>
      <c r="Z771" t="n">
        <v>194124.1391685668</v>
      </c>
      <c r="AA771" t="n">
        <v>39966.44628804</v>
      </c>
      <c r="AB771" t="n">
        <v>33531.84843566556</v>
      </c>
      <c r="AC771" t="n">
        <v>39966.44628804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3401.170353667594</v>
      </c>
      <c r="N772" t="n">
        <v>7.880948278948288</v>
      </c>
      <c r="O772" t="inlineStr">
        <is>
          <t>4</t>
        </is>
      </c>
      <c r="P772" s="2" t="n">
        <v>44999.68607210648</v>
      </c>
      <c r="Q772" t="n">
        <v>28</v>
      </c>
      <c r="R772" t="inlineStr">
        <is>
          <t>POLPAICO 220</t>
        </is>
      </c>
      <c r="S772" t="n">
        <v>112.0939222795042</v>
      </c>
      <c r="T772" t="n">
        <v>8893.86027081469</v>
      </c>
      <c r="U772" t="n">
        <v>0.2603861780699685</v>
      </c>
      <c r="V772" t="n">
        <v>1633.848334438517</v>
      </c>
      <c r="W772" t="inlineStr">
        <is>
          <t>ENEL_DISTRIBUCION</t>
        </is>
      </c>
      <c r="X772" t="n">
        <v>84.40737273871</v>
      </c>
      <c r="Y772" t="n">
        <v>8.89386027081469</v>
      </c>
      <c r="Z772" t="n">
        <v>9461.553479590097</v>
      </c>
      <c r="AA772" t="n">
        <v>1947.375845576302</v>
      </c>
      <c r="AB772" t="n">
        <v>1633.848334438517</v>
      </c>
      <c r="AC772" t="n">
        <v>1947.375845576302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14663.97156188803</v>
      </c>
      <c r="N773" t="n">
        <v>33.9783043559078</v>
      </c>
      <c r="O773" t="inlineStr">
        <is>
          <t>4</t>
        </is>
      </c>
      <c r="P773" s="2" t="n">
        <v>44999.68607210648</v>
      </c>
      <c r="Q773" t="n">
        <v>8</v>
      </c>
      <c r="R773" t="inlineStr">
        <is>
          <t>ALTO JAHUEL 220</t>
        </is>
      </c>
      <c r="S773" t="n">
        <v>2021.682005210598</v>
      </c>
      <c r="T773" t="n">
        <v>172228.1097122284</v>
      </c>
      <c r="U773" t="n">
        <v>4.696222952186505</v>
      </c>
      <c r="V773" t="n">
        <v>29202.24052545512</v>
      </c>
      <c r="W773" t="inlineStr">
        <is>
          <t>ENEL_DISTRIBUCION</t>
        </is>
      </c>
      <c r="X773" t="n">
        <v>90.62819614492001</v>
      </c>
      <c r="Y773" t="n">
        <v>172.2281097122284</v>
      </c>
      <c r="Z773" t="n">
        <v>183221.3933108813</v>
      </c>
      <c r="AA773" t="n">
        <v>34806.00777765807</v>
      </c>
      <c r="AB773" t="n">
        <v>29202.24052545512</v>
      </c>
      <c r="AC773" t="n">
        <v>34806.00777765807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14663.97156188803</v>
      </c>
      <c r="N774" t="n">
        <v>33.9783043559078</v>
      </c>
      <c r="O774" t="inlineStr">
        <is>
          <t>4</t>
        </is>
      </c>
      <c r="P774" s="2" t="n">
        <v>44999.68607210648</v>
      </c>
      <c r="Q774" t="n">
        <v>18</v>
      </c>
      <c r="R774" t="inlineStr">
        <is>
          <t>CERRO NAVIA 220</t>
        </is>
      </c>
      <c r="S774" t="n">
        <v>6889.074494682086</v>
      </c>
      <c r="T774" t="n">
        <v>553267.8702304324</v>
      </c>
      <c r="U774" t="n">
        <v>16.00282817864746</v>
      </c>
      <c r="V774" t="n">
        <v>101557.8513229142</v>
      </c>
      <c r="W774" t="inlineStr">
        <is>
          <t>ENEL_DISTRIBUCION</t>
        </is>
      </c>
      <c r="X774" t="n">
        <v>85.43714269965</v>
      </c>
      <c r="Y774" t="n">
        <v>553.2678702304322</v>
      </c>
      <c r="Z774" t="n">
        <v>588582.8406706727</v>
      </c>
      <c r="AA774" t="n">
        <v>121046.3067019239</v>
      </c>
      <c r="AB774" t="n">
        <v>101557.8513229142</v>
      </c>
      <c r="AC774" t="n">
        <v>121046.3067019239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14663.97156188803</v>
      </c>
      <c r="N775" t="n">
        <v>33.9783043559078</v>
      </c>
      <c r="O775" t="inlineStr">
        <is>
          <t>4</t>
        </is>
      </c>
      <c r="P775" s="2" t="n">
        <v>44999.68607210648</v>
      </c>
      <c r="Q775" t="n">
        <v>32</v>
      </c>
      <c r="R775" t="inlineStr">
        <is>
          <t>CHENA 220</t>
        </is>
      </c>
      <c r="S775" t="n">
        <v>5167.512648778897</v>
      </c>
      <c r="T775" t="n">
        <v>415130.6664759748</v>
      </c>
      <c r="U775" t="n">
        <v>12.00376292827594</v>
      </c>
      <c r="V775" t="n">
        <v>76284.2559607704</v>
      </c>
      <c r="W775" t="inlineStr">
        <is>
          <t>ENEL_DISTRIBUCION</t>
        </is>
      </c>
      <c r="X775" t="n">
        <v>85.46246494352</v>
      </c>
      <c r="Y775" t="n">
        <v>415.1306664759749</v>
      </c>
      <c r="Z775" t="n">
        <v>441628.3685914626</v>
      </c>
      <c r="AA775" t="n">
        <v>90922.83189603146</v>
      </c>
      <c r="AB775" t="n">
        <v>76284.2559607704</v>
      </c>
      <c r="AC775" t="n">
        <v>90922.83189603146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14663.97156188803</v>
      </c>
      <c r="N776" t="n">
        <v>33.9783043559078</v>
      </c>
      <c r="O776" t="inlineStr">
        <is>
          <t>4</t>
        </is>
      </c>
      <c r="P776" s="2" t="n">
        <v>44999.68607210648</v>
      </c>
      <c r="Q776" t="n">
        <v>28</v>
      </c>
      <c r="R776" t="inlineStr">
        <is>
          <t>POLPAICO 220</t>
        </is>
      </c>
      <c r="S776" t="n">
        <v>797.3941168708027</v>
      </c>
      <c r="T776" t="n">
        <v>63267.58589582622</v>
      </c>
      <c r="U776" t="n">
        <v>1.852289600409766</v>
      </c>
      <c r="V776" t="n">
        <v>11622.58419766838</v>
      </c>
      <c r="W776" t="inlineStr">
        <is>
          <t>ENEL_DISTRIBUCION</t>
        </is>
      </c>
      <c r="X776" t="n">
        <v>84.40737273871</v>
      </c>
      <c r="Y776" t="n">
        <v>63.26758589582622</v>
      </c>
      <c r="Z776" t="n">
        <v>67305.94244236832</v>
      </c>
      <c r="AA776" t="n">
        <v>13852.90130830558</v>
      </c>
      <c r="AB776" t="n">
        <v>11622.58419766838</v>
      </c>
      <c r="AC776" t="n">
        <v>13852.90130830558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14663.97156188803</v>
      </c>
      <c r="N777" t="n">
        <v>33.9783043559078</v>
      </c>
      <c r="O777" t="inlineStr">
        <is>
          <t>4</t>
        </is>
      </c>
      <c r="P777" s="2" t="n">
        <v>44999.68607210648</v>
      </c>
      <c r="Q777" t="n">
        <v>11</v>
      </c>
      <c r="R777" t="inlineStr">
        <is>
          <t>QUILLOTA 220</t>
        </is>
      </c>
      <c r="S777" t="n">
        <v>3.868678305400423</v>
      </c>
      <c r="T777" t="n">
        <v>319.9363547894043</v>
      </c>
      <c r="U777" t="n">
        <v>0.008986663483980948</v>
      </c>
      <c r="V777" t="n">
        <v>56.01092271915287</v>
      </c>
      <c r="W777" t="inlineStr">
        <is>
          <t>ENEL_DISTRIBUCION</t>
        </is>
      </c>
      <c r="X777" t="n">
        <v>87.97780465978001</v>
      </c>
      <c r="Y777" t="n">
        <v>0.3199363547894043</v>
      </c>
      <c r="Z777" t="n">
        <v>340.3578242440472</v>
      </c>
      <c r="AA777" t="n">
        <v>66.7591450764635</v>
      </c>
      <c r="AB777" t="n">
        <v>56.01092271915287</v>
      </c>
      <c r="AC777" t="n">
        <v>66.7591450764635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33.46141559378558</v>
      </c>
      <c r="N778" t="n">
        <v>0.0731589333301248</v>
      </c>
      <c r="O778" t="inlineStr">
        <is>
          <t>3</t>
        </is>
      </c>
      <c r="P778" s="2" t="n">
        <v>44999.68607210648</v>
      </c>
      <c r="Q778" t="n">
        <v>31</v>
      </c>
      <c r="R778" t="inlineStr">
        <is>
          <t>LOS MAQUIS 220</t>
        </is>
      </c>
      <c r="S778" t="n">
        <v>13.95063684648481</v>
      </c>
      <c r="T778" t="n">
        <v>1143.743659563182</v>
      </c>
      <c r="U778" t="n">
        <v>0.03047481652597109</v>
      </c>
      <c r="V778" t="n">
        <v>192.0047086194515</v>
      </c>
      <c r="W778" t="inlineStr">
        <is>
          <t>ENEL_DISTRIBUCION</t>
        </is>
      </c>
      <c r="X778" t="n">
        <v>87.21813831101001</v>
      </c>
      <c r="Y778" t="n">
        <v>1.143743659563182</v>
      </c>
      <c r="Z778" t="n">
        <v>1216.748574003385</v>
      </c>
      <c r="AA778" t="n">
        <v>228.8494739206811</v>
      </c>
      <c r="AB778" t="n">
        <v>192.0047086194515</v>
      </c>
      <c r="AC778" t="n">
        <v>228.8494739206811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52</v>
      </c>
      <c r="N779" t="n">
        <v>0</v>
      </c>
      <c r="O779" t="inlineStr">
        <is>
          <t>3</t>
        </is>
      </c>
      <c r="P779" s="2" t="n">
        <v>44999.68607210648</v>
      </c>
      <c r="Q779" t="n">
        <v>31</v>
      </c>
      <c r="R779" t="inlineStr">
        <is>
          <t>LOS MAQUIS 220</t>
        </is>
      </c>
      <c r="S779" t="n">
        <v>21.6796899696</v>
      </c>
      <c r="T779" t="n">
        <v>1777.410466409886</v>
      </c>
      <c r="U779" t="n">
        <v>0</v>
      </c>
      <c r="V779" t="n">
        <v>0</v>
      </c>
      <c r="W779" t="inlineStr">
        <is>
          <t>ENEL_DISTRIBUCION</t>
        </is>
      </c>
      <c r="X779" t="n">
        <v>87.21813831101001</v>
      </c>
      <c r="Y779" t="n">
        <v>1.777410466409886</v>
      </c>
      <c r="Z779" t="n">
        <v>1890.862198308389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33.46141559378558</v>
      </c>
      <c r="N780" t="n">
        <v>0.0731589333301248</v>
      </c>
      <c r="O780" t="inlineStr">
        <is>
          <t>3</t>
        </is>
      </c>
      <c r="P780" s="2" t="n">
        <v>44999.68607210648</v>
      </c>
      <c r="Q780" t="n">
        <v>5</v>
      </c>
      <c r="R780" t="inlineStr">
        <is>
          <t>NOGALES 220</t>
        </is>
      </c>
      <c r="S780" t="n">
        <v>4.306189719770695</v>
      </c>
      <c r="T780" t="n">
        <v>367.4956390365008</v>
      </c>
      <c r="U780" t="n">
        <v>0.009406763510520407</v>
      </c>
      <c r="V780" t="n">
        <v>58.05672832587837</v>
      </c>
      <c r="W780" t="inlineStr">
        <is>
          <t>ENEL_DISTRIBUCION</t>
        </is>
      </c>
      <c r="X780" t="n">
        <v>90.78857015766999</v>
      </c>
      <c r="Y780" t="n">
        <v>0.3674956390365007</v>
      </c>
      <c r="Z780" t="n">
        <v>390.9528074856391</v>
      </c>
      <c r="AA780" t="n">
        <v>69.19753078173822</v>
      </c>
      <c r="AB780" t="n">
        <v>58.05672832587837</v>
      </c>
      <c r="AC780" t="n">
        <v>69.19753078173822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52</v>
      </c>
      <c r="N781" t="n">
        <v>0</v>
      </c>
      <c r="O781" t="inlineStr">
        <is>
          <t>3</t>
        </is>
      </c>
      <c r="P781" s="2" t="n">
        <v>44999.68607210648</v>
      </c>
      <c r="Q781" t="n">
        <v>5</v>
      </c>
      <c r="R781" t="inlineStr">
        <is>
          <t>NOGALES 220</t>
        </is>
      </c>
      <c r="S781" t="n">
        <v>6.691942389599999</v>
      </c>
      <c r="T781" t="n">
        <v>571.0987682615282</v>
      </c>
      <c r="U781" t="n">
        <v>0</v>
      </c>
      <c r="V781" t="n">
        <v>0</v>
      </c>
      <c r="W781" t="inlineStr">
        <is>
          <t>ENEL_DISTRIBUCION</t>
        </is>
      </c>
      <c r="X781" t="n">
        <v>90.78857015766999</v>
      </c>
      <c r="Y781" t="n">
        <v>0.5710987682615282</v>
      </c>
      <c r="Z781" t="n">
        <v>607.5518811292853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33.46141559378558</v>
      </c>
      <c r="N782" t="n">
        <v>0.0731589333301248</v>
      </c>
      <c r="O782" t="inlineStr">
        <is>
          <t>3</t>
        </is>
      </c>
      <c r="P782" s="2" t="n">
        <v>44999.68607210648</v>
      </c>
      <c r="Q782" t="n">
        <v>11</v>
      </c>
      <c r="R782" t="inlineStr">
        <is>
          <t>QUILLOTA 220</t>
        </is>
      </c>
      <c r="S782" t="n">
        <v>16.15690091532921</v>
      </c>
      <c r="T782" t="n">
        <v>1336.161752278078</v>
      </c>
      <c r="U782" t="n">
        <v>0.03529434508554485</v>
      </c>
      <c r="V782" t="n">
        <v>219.9780639982131</v>
      </c>
      <c r="W782" t="inlineStr">
        <is>
          <t>ENEL_DISTRIBUCION</t>
        </is>
      </c>
      <c r="X782" t="n">
        <v>87.97780465977999</v>
      </c>
      <c r="Y782" t="n">
        <v>1.336161752278079</v>
      </c>
      <c r="Z782" t="n">
        <v>1421.448672636254</v>
      </c>
      <c r="AA782" t="n">
        <v>262.1907794972743</v>
      </c>
      <c r="AB782" t="n">
        <v>219.9780639982131</v>
      </c>
      <c r="AC782" t="n">
        <v>262.1907794972743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52</v>
      </c>
      <c r="N783" t="n">
        <v>0</v>
      </c>
      <c r="O783" t="inlineStr">
        <is>
          <t>3</t>
        </is>
      </c>
      <c r="P783" s="2" t="n">
        <v>44999.68607210648</v>
      </c>
      <c r="Q783" t="n">
        <v>11</v>
      </c>
      <c r="R783" t="inlineStr">
        <is>
          <t>QUILLOTA 220</t>
        </is>
      </c>
      <c r="S783" t="n">
        <v>25.1082876408</v>
      </c>
      <c r="T783" t="n">
        <v>2076.433703879638</v>
      </c>
      <c r="U783" t="n">
        <v>0</v>
      </c>
      <c r="V783" t="n">
        <v>0</v>
      </c>
      <c r="W783" t="inlineStr">
        <is>
          <t>ENEL_DISTRIBUCION</t>
        </is>
      </c>
      <c r="X783" t="n">
        <v>87.97780465977999</v>
      </c>
      <c r="Y783" t="n">
        <v>2.076433703879638</v>
      </c>
      <c r="Z783" t="n">
        <v>2208.97202540387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10213.85860825962</v>
      </c>
      <c r="N784" t="n">
        <v>23.66682143203575</v>
      </c>
      <c r="O784" t="inlineStr">
        <is>
          <t>4</t>
        </is>
      </c>
      <c r="P784" s="2" t="n">
        <v>44999.68607210648</v>
      </c>
      <c r="Q784" t="n">
        <v>8</v>
      </c>
      <c r="R784" t="inlineStr">
        <is>
          <t>ALTO JAHUEL 220</t>
        </is>
      </c>
      <c r="S784" t="n">
        <v>1418.831918949762</v>
      </c>
      <c r="T784" t="n">
        <v>120871.0068004171</v>
      </c>
      <c r="U784" t="n">
        <v>3.295845244649442</v>
      </c>
      <c r="V784" t="n">
        <v>20494.35611316525</v>
      </c>
      <c r="W784" t="inlineStr">
        <is>
          <t>ENEL_DISTRIBUCION</t>
        </is>
      </c>
      <c r="X784" t="n">
        <v>90.62819614492001</v>
      </c>
      <c r="Y784" t="n">
        <v>120.8710068004171</v>
      </c>
      <c r="Z784" t="n">
        <v>128586.1774472523</v>
      </c>
      <c r="AA784" t="n">
        <v>24427.12290007777</v>
      </c>
      <c r="AB784" t="n">
        <v>20494.35611316525</v>
      </c>
      <c r="AC784" t="n">
        <v>24427.12290007777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10213.85860825962</v>
      </c>
      <c r="N785" t="n">
        <v>23.66682143203575</v>
      </c>
      <c r="O785" t="inlineStr">
        <is>
          <t>4</t>
        </is>
      </c>
      <c r="P785" s="2" t="n">
        <v>44999.68607210648</v>
      </c>
      <c r="Q785" t="n">
        <v>18</v>
      </c>
      <c r="R785" t="inlineStr">
        <is>
          <t>CERRO NAVIA 220</t>
        </is>
      </c>
      <c r="S785" t="n">
        <v>4795.320237975642</v>
      </c>
      <c r="T785" t="n">
        <v>385116.5518946978</v>
      </c>
      <c r="U785" t="n">
        <v>11.13918653211724</v>
      </c>
      <c r="V785" t="n">
        <v>70691.99500600925</v>
      </c>
      <c r="W785" t="inlineStr">
        <is>
          <t>ENEL_DISTRIBUCION</t>
        </is>
      </c>
      <c r="X785" t="n">
        <v>85.43714269965</v>
      </c>
      <c r="Y785" t="n">
        <v>385.1165518946979</v>
      </c>
      <c r="Z785" t="n">
        <v>409698.4594624445</v>
      </c>
      <c r="AA785" t="n">
        <v>84257.44339214453</v>
      </c>
      <c r="AB785" t="n">
        <v>70691.99500600925</v>
      </c>
      <c r="AC785" t="n">
        <v>84257.44339214453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10213.85860825962</v>
      </c>
      <c r="N786" t="n">
        <v>23.66682143203575</v>
      </c>
      <c r="O786" t="inlineStr">
        <is>
          <t>4</t>
        </is>
      </c>
      <c r="P786" s="2" t="n">
        <v>44999.68607210648</v>
      </c>
      <c r="Q786" t="n">
        <v>32</v>
      </c>
      <c r="R786" t="inlineStr">
        <is>
          <t>CHENA 220</t>
        </is>
      </c>
      <c r="S786" t="n">
        <v>3591.852287439146</v>
      </c>
      <c r="T786" t="n">
        <v>288550.4371857159</v>
      </c>
      <c r="U786" t="n">
        <v>8.343616409336429</v>
      </c>
      <c r="V786" t="n">
        <v>53023.92038324942</v>
      </c>
      <c r="W786" t="inlineStr">
        <is>
          <t>ENEL_DISTRIBUCION</t>
        </is>
      </c>
      <c r="X786" t="n">
        <v>85.46246494351999</v>
      </c>
      <c r="Y786" t="n">
        <v>288.5504371857159</v>
      </c>
      <c r="Z786" t="n">
        <v>306968.5501975701</v>
      </c>
      <c r="AA786" t="n">
        <v>63198.95158909346</v>
      </c>
      <c r="AB786" t="n">
        <v>53023.92038324942</v>
      </c>
      <c r="AC786" t="n">
        <v>63198.95158909346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10213.85860825962</v>
      </c>
      <c r="N787" t="n">
        <v>23.66682143203575</v>
      </c>
      <c r="O787" t="inlineStr">
        <is>
          <t>4</t>
        </is>
      </c>
      <c r="P787" s="2" t="n">
        <v>44999.68607210648</v>
      </c>
      <c r="Q787" t="n">
        <v>28</v>
      </c>
      <c r="R787" t="inlineStr">
        <is>
          <t>POLPAICO 220</t>
        </is>
      </c>
      <c r="S787" t="n">
        <v>555.3032448307397</v>
      </c>
      <c r="T787" t="n">
        <v>44059.38669127678</v>
      </c>
      <c r="U787" t="n">
        <v>1.289929789688218</v>
      </c>
      <c r="V787" t="n">
        <v>8093.9382191723</v>
      </c>
      <c r="W787" t="inlineStr">
        <is>
          <t>ENEL_DISTRIBUCION</t>
        </is>
      </c>
      <c r="X787" t="n">
        <v>84.40737273871</v>
      </c>
      <c r="Y787" t="n">
        <v>44.05938669127677</v>
      </c>
      <c r="Z787" t="n">
        <v>46871.68796944338</v>
      </c>
      <c r="AA787" t="n">
        <v>9647.125410217282</v>
      </c>
      <c r="AB787" t="n">
        <v>8093.9382191723</v>
      </c>
      <c r="AC787" t="n">
        <v>9647.125410217282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10213.85860825962</v>
      </c>
      <c r="N788" t="n">
        <v>23.66682143203575</v>
      </c>
      <c r="O788" t="inlineStr">
        <is>
          <t>4</t>
        </is>
      </c>
      <c r="P788" s="2" t="n">
        <v>44999.68607210648</v>
      </c>
      <c r="Q788" t="n">
        <v>11</v>
      </c>
      <c r="R788" t="inlineStr">
        <is>
          <t>QUILLOTA 220</t>
        </is>
      </c>
      <c r="S788" t="n">
        <v>2.69464060574827</v>
      </c>
      <c r="T788" t="n">
        <v>222.8444509503826</v>
      </c>
      <c r="U788" t="n">
        <v>0.006259457732716251</v>
      </c>
      <c r="V788" t="n">
        <v>39.01314475121132</v>
      </c>
      <c r="W788" t="inlineStr">
        <is>
          <t>ENEL_DISTRIBUCION</t>
        </is>
      </c>
      <c r="X788" t="n">
        <v>87.97780465978002</v>
      </c>
      <c r="Y788" t="n">
        <v>0.2228444509503826</v>
      </c>
      <c r="Z788" t="n">
        <v>237.0685648408326</v>
      </c>
      <c r="AA788" t="n">
        <v>46.4995765807048</v>
      </c>
      <c r="AB788" t="n">
        <v>39.01314475121132</v>
      </c>
      <c r="AC788" t="n">
        <v>46.4995765807048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3947.255189198014</v>
      </c>
      <c r="N789" t="n">
        <v>9.146296937562942</v>
      </c>
      <c r="O789" t="inlineStr">
        <is>
          <t>4</t>
        </is>
      </c>
      <c r="P789" s="2" t="n">
        <v>44999.68607210648</v>
      </c>
      <c r="Q789" t="n">
        <v>8</v>
      </c>
      <c r="R789" t="inlineStr">
        <is>
          <t>ALTO JAHUEL 220</t>
        </is>
      </c>
      <c r="S789" t="n">
        <v>649.0555981496583</v>
      </c>
      <c r="T789" t="n">
        <v>55293.37377458167</v>
      </c>
      <c r="U789" t="n">
        <v>1.507709812631016</v>
      </c>
      <c r="V789" t="n">
        <v>9375.301181248358</v>
      </c>
      <c r="W789" t="inlineStr">
        <is>
          <t>ENEL_DISTRIBUCION</t>
        </is>
      </c>
      <c r="X789" t="n">
        <v>90.62819614492001</v>
      </c>
      <c r="Y789" t="n">
        <v>55.29337377458167</v>
      </c>
      <c r="Z789" t="n">
        <v>58822.73805806561</v>
      </c>
      <c r="AA789" t="n">
        <v>11174.3756629897</v>
      </c>
      <c r="AB789" t="n">
        <v>9375.301181248358</v>
      </c>
      <c r="AC789" t="n">
        <v>11174.3756629897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3947.255189198014</v>
      </c>
      <c r="N790" t="n">
        <v>9.146296937562942</v>
      </c>
      <c r="O790" t="inlineStr">
        <is>
          <t>4</t>
        </is>
      </c>
      <c r="P790" s="2" t="n">
        <v>44999.68607210648</v>
      </c>
      <c r="Q790" t="n">
        <v>18</v>
      </c>
      <c r="R790" t="inlineStr">
        <is>
          <t>CERRO NAVIA 220</t>
        </is>
      </c>
      <c r="S790" t="n">
        <v>1842.108304233205</v>
      </c>
      <c r="T790" t="n">
        <v>147941.4018535636</v>
      </c>
      <c r="U790" t="n">
        <v>4.279086066184862</v>
      </c>
      <c r="V790" t="n">
        <v>27156.12400859293</v>
      </c>
      <c r="W790" t="inlineStr">
        <is>
          <t>ENEL_DISTRIBUCION</t>
        </is>
      </c>
      <c r="X790" t="n">
        <v>85.43714269965</v>
      </c>
      <c r="Y790" t="n">
        <v>147.9414018535636</v>
      </c>
      <c r="Z790" t="n">
        <v>157384.4700569826</v>
      </c>
      <c r="AA790" t="n">
        <v>32367.25150011077</v>
      </c>
      <c r="AB790" t="n">
        <v>27156.12400859293</v>
      </c>
      <c r="AC790" t="n">
        <v>32367.25150011077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3947.255189198014</v>
      </c>
      <c r="N791" t="n">
        <v>9.146296937562942</v>
      </c>
      <c r="O791" t="inlineStr">
        <is>
          <t>4</t>
        </is>
      </c>
      <c r="P791" s="2" t="n">
        <v>44999.68607210648</v>
      </c>
      <c r="Q791" t="n">
        <v>32</v>
      </c>
      <c r="R791" t="inlineStr">
        <is>
          <t>CHENA 220</t>
        </is>
      </c>
      <c r="S791" t="n">
        <v>831.3358836898677</v>
      </c>
      <c r="T791" t="n">
        <v>66785.13298716741</v>
      </c>
      <c r="U791" t="n">
        <v>1.93113390132486</v>
      </c>
      <c r="V791" t="n">
        <v>12272.41105171886</v>
      </c>
      <c r="W791" t="inlineStr">
        <is>
          <t>ENEL_DISTRIBUCION</t>
        </is>
      </c>
      <c r="X791" t="n">
        <v>85.46246494352</v>
      </c>
      <c r="Y791" t="n">
        <v>66.7851329871674</v>
      </c>
      <c r="Z791" t="n">
        <v>71048.01381613554</v>
      </c>
      <c r="AA791" t="n">
        <v>14627.42676009399</v>
      </c>
      <c r="AB791" t="n">
        <v>12272.41105171886</v>
      </c>
      <c r="AC791" t="n">
        <v>14627.42676009399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3947.255189198014</v>
      </c>
      <c r="N792" t="n">
        <v>9.146296937562942</v>
      </c>
      <c r="O792" t="inlineStr">
        <is>
          <t>4</t>
        </is>
      </c>
      <c r="P792" s="2" t="n">
        <v>44999.68607210648</v>
      </c>
      <c r="Q792" t="n">
        <v>28</v>
      </c>
      <c r="R792" t="inlineStr">
        <is>
          <t>POLPAICO 220</t>
        </is>
      </c>
      <c r="S792" t="n">
        <v>681.9389456399928</v>
      </c>
      <c r="T792" t="n">
        <v>54107.03428349709</v>
      </c>
      <c r="U792" t="n">
        <v>1.584095481015469</v>
      </c>
      <c r="V792" t="n">
        <v>9939.743278359561</v>
      </c>
      <c r="W792" t="inlineStr">
        <is>
          <t>ENEL_DISTRIBUCION</t>
        </is>
      </c>
      <c r="X792" t="n">
        <v>84.40737273870998</v>
      </c>
      <c r="Y792" t="n">
        <v>54.10703428349709</v>
      </c>
      <c r="Z792" t="n">
        <v>57560.67476967776</v>
      </c>
      <c r="AA792" t="n">
        <v>11847.13144023786</v>
      </c>
      <c r="AB792" t="n">
        <v>9939.743278359561</v>
      </c>
      <c r="AC792" t="n">
        <v>11847.13144023786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3947.255189198014</v>
      </c>
      <c r="N793" t="n">
        <v>9.146296937562942</v>
      </c>
      <c r="O793" t="inlineStr">
        <is>
          <t>4</t>
        </is>
      </c>
      <c r="P793" s="2" t="n">
        <v>44999.68607210648</v>
      </c>
      <c r="Q793" t="n">
        <v>11</v>
      </c>
      <c r="R793" t="inlineStr">
        <is>
          <t>QUILLOTA 220</t>
        </is>
      </c>
      <c r="S793" t="n">
        <v>0.8411087665006372</v>
      </c>
      <c r="T793" t="n">
        <v>69.55896859141227</v>
      </c>
      <c r="U793" t="n">
        <v>0.001953835610320971</v>
      </c>
      <c r="V793" t="n">
        <v>12.17761581600231</v>
      </c>
      <c r="W793" t="inlineStr">
        <is>
          <t>ENEL_DISTRIBUCION</t>
        </is>
      </c>
      <c r="X793" t="n">
        <v>87.97780465978001</v>
      </c>
      <c r="Y793" t="n">
        <v>0.06955896859141227</v>
      </c>
      <c r="Z793" t="n">
        <v>73.99890275682156</v>
      </c>
      <c r="AA793" t="n">
        <v>14.51444078188594</v>
      </c>
      <c r="AB793" t="n">
        <v>12.17761581600231</v>
      </c>
      <c r="AC793" t="n">
        <v>14.51444078188594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17458.38851602417</v>
      </c>
      <c r="N794" t="n">
        <v>40.45332712611846</v>
      </c>
      <c r="O794" t="inlineStr">
        <is>
          <t>4</t>
        </is>
      </c>
      <c r="P794" s="2" t="n">
        <v>44999.68607210648</v>
      </c>
      <c r="Q794" t="n">
        <v>8</v>
      </c>
      <c r="R794" t="inlineStr">
        <is>
          <t>ALTO JAHUEL 220</t>
        </is>
      </c>
      <c r="S794" t="n">
        <v>2875.503154592682</v>
      </c>
      <c r="T794" t="n">
        <v>244965.5640751761</v>
      </c>
      <c r="U794" t="n">
        <v>6.679588520290631</v>
      </c>
      <c r="V794" t="n">
        <v>41535.28326200501</v>
      </c>
      <c r="W794" t="inlineStr">
        <is>
          <t>ENEL_DISTRIBUCION</t>
        </is>
      </c>
      <c r="X794" t="n">
        <v>90.62819614492</v>
      </c>
      <c r="Y794" t="n">
        <v>244.9655640751761</v>
      </c>
      <c r="Z794" t="n">
        <v>260601.6639097618</v>
      </c>
      <c r="AA794" t="n">
        <v>49505.70114660907</v>
      </c>
      <c r="AB794" t="n">
        <v>41535.28326200501</v>
      </c>
      <c r="AC794" t="n">
        <v>49505.70114660907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17458.38851602417</v>
      </c>
      <c r="N795" t="n">
        <v>40.45332712611846</v>
      </c>
      <c r="O795" t="inlineStr">
        <is>
          <t>4</t>
        </is>
      </c>
      <c r="P795" s="2" t="n">
        <v>44999.68607210648</v>
      </c>
      <c r="Q795" t="n">
        <v>18</v>
      </c>
      <c r="R795" t="inlineStr">
        <is>
          <t>CERRO NAVIA 220</t>
        </is>
      </c>
      <c r="S795" t="n">
        <v>8145.546485419301</v>
      </c>
      <c r="T795" t="n">
        <v>654176.2843949172</v>
      </c>
      <c r="U795" t="n">
        <v>18.92152290238316</v>
      </c>
      <c r="V795" t="n">
        <v>120080.6000208995</v>
      </c>
      <c r="W795" t="inlineStr">
        <is>
          <t>ENEL_DISTRIBUCION</t>
        </is>
      </c>
      <c r="X795" t="n">
        <v>85.43714269965001</v>
      </c>
      <c r="Y795" t="n">
        <v>654.1762843949174</v>
      </c>
      <c r="Z795" t="n">
        <v>695932.2174414013</v>
      </c>
      <c r="AA795" t="n">
        <v>143123.4803586406</v>
      </c>
      <c r="AB795" t="n">
        <v>120080.6000208995</v>
      </c>
      <c r="AC795" t="n">
        <v>143123.4803586406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17458.38851602417</v>
      </c>
      <c r="N796" t="n">
        <v>40.45332712611846</v>
      </c>
      <c r="O796" t="inlineStr">
        <is>
          <t>4</t>
        </is>
      </c>
      <c r="P796" s="2" t="n">
        <v>44999.68607210648</v>
      </c>
      <c r="Q796" t="n">
        <v>32</v>
      </c>
      <c r="R796" t="inlineStr">
        <is>
          <t>CHENA 220</t>
        </is>
      </c>
      <c r="S796" t="n">
        <v>3676.930968255649</v>
      </c>
      <c r="T796" t="n">
        <v>295385.2089358339</v>
      </c>
      <c r="U796" t="n">
        <v>8.54124811034699</v>
      </c>
      <c r="V796" t="n">
        <v>54279.87548299058</v>
      </c>
      <c r="W796" t="inlineStr">
        <is>
          <t>ENEL_DISTRIBUCION</t>
        </is>
      </c>
      <c r="X796" t="n">
        <v>85.46246494352</v>
      </c>
      <c r="Y796" t="n">
        <v>295.385208935834</v>
      </c>
      <c r="Z796" t="n">
        <v>314239.5839742915</v>
      </c>
      <c r="AA796" t="n">
        <v>64695.9183349113</v>
      </c>
      <c r="AB796" t="n">
        <v>54279.87548299058</v>
      </c>
      <c r="AC796" t="n">
        <v>64695.9183349113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17458.38851602417</v>
      </c>
      <c r="N797" t="n">
        <v>40.45332712611846</v>
      </c>
      <c r="O797" t="inlineStr">
        <is>
          <t>4</t>
        </is>
      </c>
      <c r="P797" s="2" t="n">
        <v>44999.68607210648</v>
      </c>
      <c r="Q797" t="n">
        <v>28</v>
      </c>
      <c r="R797" t="inlineStr">
        <is>
          <t>POLPAICO 220</t>
        </is>
      </c>
      <c r="S797" t="n">
        <v>3013.326063308373</v>
      </c>
      <c r="T797" t="n">
        <v>239086.1200364031</v>
      </c>
      <c r="U797" t="n">
        <v>6.999741296829943</v>
      </c>
      <c r="V797" t="n">
        <v>43921.36227850388</v>
      </c>
      <c r="W797" t="inlineStr">
        <is>
          <t>ENEL_DISTRIBUCION</t>
        </is>
      </c>
      <c r="X797" t="n">
        <v>84.40737273871001</v>
      </c>
      <c r="Y797" t="n">
        <v>239.0861200364031</v>
      </c>
      <c r="Z797" t="n">
        <v>254346.9362089395</v>
      </c>
      <c r="AA797" t="n">
        <v>52349.6570661548</v>
      </c>
      <c r="AB797" t="n">
        <v>43921.36227850388</v>
      </c>
      <c r="AC797" t="n">
        <v>52349.6570661548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17458.38851602417</v>
      </c>
      <c r="N798" t="n">
        <v>40.45332712611846</v>
      </c>
      <c r="O798" t="inlineStr">
        <is>
          <t>4</t>
        </is>
      </c>
      <c r="P798" s="2" t="n">
        <v>44999.68607210648</v>
      </c>
      <c r="Q798" t="n">
        <v>11</v>
      </c>
      <c r="R798" t="inlineStr">
        <is>
          <t>QUILLOTA 220</t>
        </is>
      </c>
      <c r="S798" t="n">
        <v>3.720155633714041</v>
      </c>
      <c r="T798" t="n">
        <v>307.6536581080616</v>
      </c>
      <c r="U798" t="n">
        <v>0.008641655922012275</v>
      </c>
      <c r="V798" t="n">
        <v>53.860603868848</v>
      </c>
      <c r="W798" t="inlineStr">
        <is>
          <t>ENEL_DISTRIBUCION</t>
        </is>
      </c>
      <c r="X798" t="n">
        <v>87.97780465977999</v>
      </c>
      <c r="Y798" t="n">
        <v>0.3076536581080615</v>
      </c>
      <c r="Z798" t="n">
        <v>327.291125646874</v>
      </c>
      <c r="AA798" t="n">
        <v>64.19619054689869</v>
      </c>
      <c r="AB798" t="n">
        <v>53.860603868848</v>
      </c>
      <c r="AC798" t="n">
        <v>64.19619054689869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7095.313162311671</v>
      </c>
      <c r="N799" t="n">
        <v>16.44075134161431</v>
      </c>
      <c r="O799" t="inlineStr">
        <is>
          <t>4</t>
        </is>
      </c>
      <c r="P799" s="2" t="n">
        <v>44999.68607210648</v>
      </c>
      <c r="Q799" t="n">
        <v>8</v>
      </c>
      <c r="R799" t="inlineStr">
        <is>
          <t>ALTO JAHUEL 220</t>
        </is>
      </c>
      <c r="S799" t="n">
        <v>147.160115592904</v>
      </c>
      <c r="T799" t="n">
        <v>12536.64447142303</v>
      </c>
      <c r="U799" t="n">
        <v>0.3418424414485619</v>
      </c>
      <c r="V799" t="n">
        <v>2125.658278711395</v>
      </c>
      <c r="W799" t="inlineStr">
        <is>
          <t>ENEL_DISTRIBUCION</t>
        </is>
      </c>
      <c r="X799" t="n">
        <v>90.62819614492</v>
      </c>
      <c r="Y799" t="n">
        <v>12.53664447142303</v>
      </c>
      <c r="Z799" t="n">
        <v>13336.8558206628</v>
      </c>
      <c r="AA799" t="n">
        <v>2533.561714793082</v>
      </c>
      <c r="AB799" t="n">
        <v>2125.658278711395</v>
      </c>
      <c r="AC799" t="n">
        <v>2533.561714793082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7095.313162311671</v>
      </c>
      <c r="N800" t="n">
        <v>16.44075134161431</v>
      </c>
      <c r="O800" t="inlineStr">
        <is>
          <t>4</t>
        </is>
      </c>
      <c r="P800" s="2" t="n">
        <v>44999.68607210648</v>
      </c>
      <c r="Q800" t="n">
        <v>18</v>
      </c>
      <c r="R800" t="inlineStr">
        <is>
          <t>CERRO NAVIA 220</t>
        </is>
      </c>
      <c r="S800" t="n">
        <v>105.4023528512776</v>
      </c>
      <c r="T800" t="n">
        <v>8464.959309747459</v>
      </c>
      <c r="U800" t="n">
        <v>0.2448421400590483</v>
      </c>
      <c r="V800" t="n">
        <v>1553.827947167434</v>
      </c>
      <c r="W800" t="inlineStr">
        <is>
          <t>ENEL_DISTRIBUCION</t>
        </is>
      </c>
      <c r="X800" t="n">
        <v>85.43714269965</v>
      </c>
      <c r="Y800" t="n">
        <v>8.46495930974746</v>
      </c>
      <c r="Z800" t="n">
        <v>9005.275861433467</v>
      </c>
      <c r="AA800" t="n">
        <v>1851.999937029123</v>
      </c>
      <c r="AB800" t="n">
        <v>1553.827947167434</v>
      </c>
      <c r="AC800" t="n">
        <v>1851.999937029123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7095.313162311671</v>
      </c>
      <c r="N801" t="n">
        <v>16.44075134161431</v>
      </c>
      <c r="O801" t="inlineStr">
        <is>
          <t>4</t>
        </is>
      </c>
      <c r="P801" s="2" t="n">
        <v>44999.68607210648</v>
      </c>
      <c r="Q801" t="n">
        <v>32</v>
      </c>
      <c r="R801" t="inlineStr">
        <is>
          <t>CHENA 220</t>
        </is>
      </c>
      <c r="S801" t="n">
        <v>97.33878487358425</v>
      </c>
      <c r="T801" t="n">
        <v>7819.683740509317</v>
      </c>
      <c r="U801" t="n">
        <v>0.2261110473769353</v>
      </c>
      <c r="V801" t="n">
        <v>1436.94215861504</v>
      </c>
      <c r="W801" t="inlineStr">
        <is>
          <t>ENEL_DISTRIBUCION</t>
        </is>
      </c>
      <c r="X801" t="n">
        <v>85.46246494352</v>
      </c>
      <c r="Y801" t="n">
        <v>7.819683740509316</v>
      </c>
      <c r="Z801" t="n">
        <v>8318.812489903528</v>
      </c>
      <c r="AA801" t="n">
        <v>1712.684336847485</v>
      </c>
      <c r="AB801" t="n">
        <v>1436.94215861504</v>
      </c>
      <c r="AC801" t="n">
        <v>1712.684336847485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7095.313162311671</v>
      </c>
      <c r="N802" t="n">
        <v>16.44075134161431</v>
      </c>
      <c r="O802" t="inlineStr">
        <is>
          <t>4</t>
        </is>
      </c>
      <c r="P802" s="2" t="n">
        <v>44999.68607210648</v>
      </c>
      <c r="Q802" t="n">
        <v>28</v>
      </c>
      <c r="R802" t="inlineStr">
        <is>
          <t>POLPAICO 220</t>
        </is>
      </c>
      <c r="S802" t="n">
        <v>6849.713012479886</v>
      </c>
      <c r="T802" t="n">
        <v>543476.3026337269</v>
      </c>
      <c r="U802" t="n">
        <v>15.91139426585919</v>
      </c>
      <c r="V802" t="n">
        <v>99839.42009734092</v>
      </c>
      <c r="W802" t="inlineStr">
        <is>
          <t>ENEL_DISTRIBUCION</t>
        </is>
      </c>
      <c r="X802" t="n">
        <v>84.40737273871</v>
      </c>
      <c r="Y802" t="n">
        <v>543.4763026337268</v>
      </c>
      <c r="Z802" t="n">
        <v>578166.2793975818</v>
      </c>
      <c r="AA802" t="n">
        <v>118998.1169217413</v>
      </c>
      <c r="AB802" t="n">
        <v>99839.42009734092</v>
      </c>
      <c r="AC802" t="n">
        <v>118998.1169217413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22270.66465174639</v>
      </c>
      <c r="N803" t="n">
        <v>51.60398862966468</v>
      </c>
      <c r="O803" t="inlineStr">
        <is>
          <t>4</t>
        </is>
      </c>
      <c r="P803" s="2" t="n">
        <v>44999.68607210648</v>
      </c>
      <c r="Q803" t="n">
        <v>8</v>
      </c>
      <c r="R803" t="inlineStr">
        <is>
          <t>ALTO JAHUEL 220</t>
        </is>
      </c>
      <c r="S803" t="n">
        <v>4136.571848420357</v>
      </c>
      <c r="T803" t="n">
        <v>352396.6421554228</v>
      </c>
      <c r="U803" t="n">
        <v>9.608961057105819</v>
      </c>
      <c r="V803" t="n">
        <v>59750.82419344895</v>
      </c>
      <c r="W803" t="inlineStr">
        <is>
          <t>ENEL_DISTRIBUCION</t>
        </is>
      </c>
      <c r="X803" t="n">
        <v>90.62819614492001</v>
      </c>
      <c r="Y803" t="n">
        <v>352.3966421554227</v>
      </c>
      <c r="Z803" t="n">
        <v>374890.0448461944</v>
      </c>
      <c r="AA803" t="n">
        <v>71216.7153676388</v>
      </c>
      <c r="AB803" t="n">
        <v>59750.82419344895</v>
      </c>
      <c r="AC803" t="n">
        <v>71216.7153676388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22270.66465174639</v>
      </c>
      <c r="N804" t="n">
        <v>51.60398862966468</v>
      </c>
      <c r="O804" t="inlineStr">
        <is>
          <t>4</t>
        </is>
      </c>
      <c r="P804" s="2" t="n">
        <v>44999.68607210648</v>
      </c>
      <c r="Q804" t="n">
        <v>18</v>
      </c>
      <c r="R804" t="inlineStr">
        <is>
          <t>CERRO NAVIA 220</t>
        </is>
      </c>
      <c r="S804" t="n">
        <v>7427.524911984721</v>
      </c>
      <c r="T804" t="n">
        <v>596511.3154618172</v>
      </c>
      <c r="U804" t="n">
        <v>17.25361005326163</v>
      </c>
      <c r="V804" t="n">
        <v>109495.6182127039</v>
      </c>
      <c r="W804" t="inlineStr">
        <is>
          <t>ENEL_DISTRIBUCION</t>
        </is>
      </c>
      <c r="X804" t="n">
        <v>85.43714269965</v>
      </c>
      <c r="Y804" t="n">
        <v>596.5113154618173</v>
      </c>
      <c r="Z804" t="n">
        <v>634586.5058104439</v>
      </c>
      <c r="AA804" t="n">
        <v>130507.2922678235</v>
      </c>
      <c r="AB804" t="n">
        <v>109495.6182127039</v>
      </c>
      <c r="AC804" t="n">
        <v>130507.2922678235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22270.66465174639</v>
      </c>
      <c r="N805" t="n">
        <v>51.60398862966468</v>
      </c>
      <c r="O805" t="inlineStr">
        <is>
          <t>4</t>
        </is>
      </c>
      <c r="P805" s="2" t="n">
        <v>44999.68607210648</v>
      </c>
      <c r="Q805" t="n">
        <v>32</v>
      </c>
      <c r="R805" t="inlineStr">
        <is>
          <t>CHENA 220</t>
        </is>
      </c>
      <c r="S805" t="n">
        <v>9856.362618994937</v>
      </c>
      <c r="T805" t="n">
        <v>791808.1021086873</v>
      </c>
      <c r="U805" t="n">
        <v>22.89562663025006</v>
      </c>
      <c r="V805" t="n">
        <v>145502.3606081066</v>
      </c>
      <c r="W805" t="inlineStr">
        <is>
          <t>ENEL_DISTRIBUCION</t>
        </is>
      </c>
      <c r="X805" t="n">
        <v>85.46246494352</v>
      </c>
      <c r="Y805" t="n">
        <v>791.8081021086873</v>
      </c>
      <c r="Z805" t="n">
        <v>842349.0447964759</v>
      </c>
      <c r="AA805" t="n">
        <v>173423.5525722367</v>
      </c>
      <c r="AB805" t="n">
        <v>145502.3606081066</v>
      </c>
      <c r="AC805" t="n">
        <v>173423.5525722367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22270.66465174639</v>
      </c>
      <c r="N806" t="n">
        <v>51.60398862966468</v>
      </c>
      <c r="O806" t="inlineStr">
        <is>
          <t>4</t>
        </is>
      </c>
      <c r="P806" s="2" t="n">
        <v>44999.68607210648</v>
      </c>
      <c r="Q806" t="n">
        <v>28</v>
      </c>
      <c r="R806" t="inlineStr">
        <is>
          <t>POLPAICO 220</t>
        </is>
      </c>
      <c r="S806" t="n">
        <v>1174.872277516386</v>
      </c>
      <c r="T806" t="n">
        <v>93217.80931378054</v>
      </c>
      <c r="U806" t="n">
        <v>2.729144416055349</v>
      </c>
      <c r="V806" t="n">
        <v>17124.5958278785</v>
      </c>
      <c r="W806" t="inlineStr">
        <is>
          <t>ENEL_DISTRIBUCION</t>
        </is>
      </c>
      <c r="X806" t="n">
        <v>84.40737273871</v>
      </c>
      <c r="Y806" t="n">
        <v>93.21780931378053</v>
      </c>
      <c r="Z806" t="n">
        <v>99167.88224870271</v>
      </c>
      <c r="AA806" t="n">
        <v>20410.72208328784</v>
      </c>
      <c r="AB806" t="n">
        <v>17124.5958278785</v>
      </c>
      <c r="AC806" t="n">
        <v>20410.72208328784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22270.66465174639</v>
      </c>
      <c r="N807" t="n">
        <v>51.60398862966468</v>
      </c>
      <c r="O807" t="inlineStr">
        <is>
          <t>4</t>
        </is>
      </c>
      <c r="P807" s="2" t="n">
        <v>44999.68607210648</v>
      </c>
      <c r="Q807" t="n">
        <v>11</v>
      </c>
      <c r="R807" t="inlineStr">
        <is>
          <t>QUILLOTA 220</t>
        </is>
      </c>
      <c r="S807" t="n">
        <v>2.711765210655247</v>
      </c>
      <c r="T807" t="n">
        <v>224.2606409870416</v>
      </c>
      <c r="U807" t="n">
        <v>0.006299236967236812</v>
      </c>
      <c r="V807" t="n">
        <v>39.26107565844178</v>
      </c>
      <c r="W807" t="inlineStr">
        <is>
          <t>ENEL_DISTRIBUCION</t>
        </is>
      </c>
      <c r="X807" t="n">
        <v>87.97780465977999</v>
      </c>
      <c r="Y807" t="n">
        <v>0.2242606409870416</v>
      </c>
      <c r="Z807" t="n">
        <v>238.5751499862145</v>
      </c>
      <c r="AA807" t="n">
        <v>46.79508421745147</v>
      </c>
      <c r="AB807" t="n">
        <v>39.26107565844178</v>
      </c>
      <c r="AC807" t="n">
        <v>46.79508421745147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3860.481893429652</v>
      </c>
      <c r="N808" t="n">
        <v>8.945232073167979</v>
      </c>
      <c r="O808" t="inlineStr">
        <is>
          <t>4</t>
        </is>
      </c>
      <c r="P808" s="2" t="n">
        <v>44999.68607210648</v>
      </c>
      <c r="Q808" t="n">
        <v>8</v>
      </c>
      <c r="R808" t="inlineStr">
        <is>
          <t>ALTO JAHUEL 220</t>
        </is>
      </c>
      <c r="S808" t="n">
        <v>17.35333322927539</v>
      </c>
      <c r="T808" t="n">
        <v>1478.339210410672</v>
      </c>
      <c r="U808" t="n">
        <v>0.04031055408230462</v>
      </c>
      <c r="V808" t="n">
        <v>250.6606922224072</v>
      </c>
      <c r="W808" t="inlineStr">
        <is>
          <t>ENEL_DISTRIBUCION</t>
        </is>
      </c>
      <c r="X808" t="n">
        <v>90.62819614492001</v>
      </c>
      <c r="Y808" t="n">
        <v>1.478339210410672</v>
      </c>
      <c r="Z808" t="n">
        <v>1572.701287670928</v>
      </c>
      <c r="AA808" t="n">
        <v>298.7612541387452</v>
      </c>
      <c r="AB808" t="n">
        <v>250.6606922224072</v>
      </c>
      <c r="AC808" t="n">
        <v>298.7612541387452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3860.481893429652</v>
      </c>
      <c r="N809" t="n">
        <v>8.945232073167979</v>
      </c>
      <c r="O809" t="inlineStr">
        <is>
          <t>4</t>
        </is>
      </c>
      <c r="P809" s="2" t="n">
        <v>44999.68607210648</v>
      </c>
      <c r="Q809" t="n">
        <v>32</v>
      </c>
      <c r="R809" t="inlineStr">
        <is>
          <t>CHENA 220</t>
        </is>
      </c>
      <c r="S809" t="n">
        <v>3.212129401355715</v>
      </c>
      <c r="T809" t="n">
        <v>258.045506575968</v>
      </c>
      <c r="U809" t="n">
        <v>0.007461547256769703</v>
      </c>
      <c r="V809" t="n">
        <v>47.41834574706621</v>
      </c>
      <c r="W809" t="inlineStr">
        <is>
          <t>ENEL_DISTRIBUCION</t>
        </is>
      </c>
      <c r="X809" t="n">
        <v>85.46246494351999</v>
      </c>
      <c r="Y809" t="n">
        <v>0.2580455065759679</v>
      </c>
      <c r="Z809" t="n">
        <v>274.5164963574127</v>
      </c>
      <c r="AA809" t="n">
        <v>56.51769457338047</v>
      </c>
      <c r="AB809" t="n">
        <v>47.41834574706621</v>
      </c>
      <c r="AC809" t="n">
        <v>56.51769457338047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3860.481893429652</v>
      </c>
      <c r="N810" t="n">
        <v>8.945232073167979</v>
      </c>
      <c r="O810" t="inlineStr">
        <is>
          <t>4</t>
        </is>
      </c>
      <c r="P810" s="2" t="n">
        <v>44999.68607210648</v>
      </c>
      <c r="Q810" t="n">
        <v>28</v>
      </c>
      <c r="R810" t="inlineStr">
        <is>
          <t>POLPAICO 220</t>
        </is>
      </c>
      <c r="S810" t="n">
        <v>3896.665514632436</v>
      </c>
      <c r="T810" t="n">
        <v>309172.8606197578</v>
      </c>
      <c r="U810" t="n">
        <v>9.05167577277032</v>
      </c>
      <c r="V810" t="n">
        <v>56796.66061707887</v>
      </c>
      <c r="W810" t="inlineStr">
        <is>
          <t>ENEL_DISTRIBUCION</t>
        </is>
      </c>
      <c r="X810" t="n">
        <v>84.40737273871</v>
      </c>
      <c r="Y810" t="n">
        <v>309.1728606197578</v>
      </c>
      <c r="Z810" t="n">
        <v>328907.2985316573</v>
      </c>
      <c r="AA810" t="n">
        <v>67695.66223728113</v>
      </c>
      <c r="AB810" t="n">
        <v>56796.66061707887</v>
      </c>
      <c r="AC810" t="n">
        <v>67695.66223728113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18.22146774875431</v>
      </c>
      <c r="N811" t="n">
        <v>0.04222147965614417</v>
      </c>
      <c r="O811" t="inlineStr">
        <is>
          <t>3</t>
        </is>
      </c>
      <c r="P811" s="2" t="n">
        <v>44999.68607210648</v>
      </c>
      <c r="Q811" t="n">
        <v>31</v>
      </c>
      <c r="R811" t="inlineStr">
        <is>
          <t>LOS MAQUIS 220</t>
        </is>
      </c>
      <c r="S811" t="n">
        <v>11.63963290324817</v>
      </c>
      <c r="T811" t="n">
        <v>954.2758856981892</v>
      </c>
      <c r="U811" t="n">
        <v>0.02694718396085752</v>
      </c>
      <c r="V811" t="n">
        <v>169.7790764420142</v>
      </c>
      <c r="W811" t="inlineStr">
        <is>
          <t>ENEL_DISTRIBUCION</t>
        </is>
      </c>
      <c r="X811" t="n">
        <v>87.21813831101001</v>
      </c>
      <c r="Y811" t="n">
        <v>0.9542758856981891</v>
      </c>
      <c r="Z811" t="n">
        <v>1015.187112444882</v>
      </c>
      <c r="AA811" t="n">
        <v>202.3588515399454</v>
      </c>
      <c r="AB811" t="n">
        <v>169.7790764420142</v>
      </c>
      <c r="AC811" t="n">
        <v>202.3588515399454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18.22146774875431</v>
      </c>
      <c r="N812" t="n">
        <v>0.04222147965614417</v>
      </c>
      <c r="O812" t="inlineStr">
        <is>
          <t>3</t>
        </is>
      </c>
      <c r="P812" s="2" t="n">
        <v>44999.68607210648</v>
      </c>
      <c r="Q812" t="n">
        <v>11</v>
      </c>
      <c r="R812" t="inlineStr">
        <is>
          <t>QUILLOTA 220</t>
        </is>
      </c>
      <c r="S812" t="n">
        <v>7.100417817635685</v>
      </c>
      <c r="T812" t="n">
        <v>587.1984214570072</v>
      </c>
      <c r="U812" t="n">
        <v>0.01643834188940655</v>
      </c>
      <c r="V812" t="n">
        <v>102.454787456968</v>
      </c>
      <c r="W812" t="inlineStr">
        <is>
          <t>ENEL_DISTRIBUCION</t>
        </is>
      </c>
      <c r="X812" t="n">
        <v>87.97780465977999</v>
      </c>
      <c r="Y812" t="n">
        <v>0.5871984214570072</v>
      </c>
      <c r="Z812" t="n">
        <v>624.6791717627736</v>
      </c>
      <c r="AA812" t="n">
        <v>122.1153604969822</v>
      </c>
      <c r="AB812" t="n">
        <v>102.454787456968</v>
      </c>
      <c r="AC812" t="n">
        <v>122.1153604969822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3467.638245528598</v>
      </c>
      <c r="N813" t="n">
        <v>8.03496291611647</v>
      </c>
      <c r="O813" t="inlineStr">
        <is>
          <t>4</t>
        </is>
      </c>
      <c r="P813" s="2" t="n">
        <v>44999.68607210648</v>
      </c>
      <c r="Q813" t="n">
        <v>8</v>
      </c>
      <c r="R813" t="inlineStr">
        <is>
          <t>ALTO JAHUEL 220</t>
        </is>
      </c>
      <c r="S813" t="n">
        <v>1435.699469692882</v>
      </c>
      <c r="T813" t="n">
        <v>122307.9619558151</v>
      </c>
      <c r="U813" t="n">
        <v>3.335027360700753</v>
      </c>
      <c r="V813" t="n">
        <v>20737.99990709842</v>
      </c>
      <c r="W813" t="inlineStr">
        <is>
          <t>ENEL_DISTRIBUCION</t>
        </is>
      </c>
      <c r="X813" t="n">
        <v>90.62819614492001</v>
      </c>
      <c r="Y813" t="n">
        <v>122.3079619558151</v>
      </c>
      <c r="Z813" t="n">
        <v>130114.8531444842</v>
      </c>
      <c r="AA813" t="n">
        <v>24717.52074743554</v>
      </c>
      <c r="AB813" t="n">
        <v>20737.99990709842</v>
      </c>
      <c r="AC813" t="n">
        <v>24717.52074743554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3467.638245528598</v>
      </c>
      <c r="N814" t="n">
        <v>8.03496291611647</v>
      </c>
      <c r="O814" t="inlineStr">
        <is>
          <t>4</t>
        </is>
      </c>
      <c r="P814" s="2" t="n">
        <v>44999.68607210648</v>
      </c>
      <c r="Q814" t="n">
        <v>18</v>
      </c>
      <c r="R814" t="inlineStr">
        <is>
          <t>CERRO NAVIA 220</t>
        </is>
      </c>
      <c r="S814" t="n">
        <v>779.4782332697698</v>
      </c>
      <c r="T814" t="n">
        <v>62600.60946431197</v>
      </c>
      <c r="U814" t="n">
        <v>1.810672281979359</v>
      </c>
      <c r="V814" t="n">
        <v>11490.96799359146</v>
      </c>
      <c r="W814" t="inlineStr">
        <is>
          <t>ENEL_DISTRIBUCION</t>
        </is>
      </c>
      <c r="X814" t="n">
        <v>85.43714269965</v>
      </c>
      <c r="Y814" t="n">
        <v>62.60060946431196</v>
      </c>
      <c r="Z814" t="n">
        <v>66596.3930471404</v>
      </c>
      <c r="AA814" t="n">
        <v>13696.02859784441</v>
      </c>
      <c r="AB814" t="n">
        <v>11490.96799359146</v>
      </c>
      <c r="AC814" t="n">
        <v>13696.02859784441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3467.638245528598</v>
      </c>
      <c r="N815" t="n">
        <v>8.03496291611647</v>
      </c>
      <c r="O815" t="inlineStr">
        <is>
          <t>4</t>
        </is>
      </c>
      <c r="P815" s="2" t="n">
        <v>44999.68607210648</v>
      </c>
      <c r="Q815" t="n">
        <v>32</v>
      </c>
      <c r="R815" t="inlineStr">
        <is>
          <t>CHENA 220</t>
        </is>
      </c>
      <c r="S815" t="n">
        <v>987.8504671624063</v>
      </c>
      <c r="T815" t="n">
        <v>79358.68776414858</v>
      </c>
      <c r="U815" t="n">
        <v>2.294706103758882</v>
      </c>
      <c r="V815" t="n">
        <v>14582.92277345289</v>
      </c>
      <c r="W815" t="inlineStr">
        <is>
          <t>ENEL_DISTRIBUCION</t>
        </is>
      </c>
      <c r="X815" t="n">
        <v>85.46246494352</v>
      </c>
      <c r="Y815" t="n">
        <v>79.35868776414858</v>
      </c>
      <c r="Z815" t="n">
        <v>84424.13591930699</v>
      </c>
      <c r="AA815" t="n">
        <v>17381.3143902895</v>
      </c>
      <c r="AB815" t="n">
        <v>14582.92277345289</v>
      </c>
      <c r="AC815" t="n">
        <v>17381.3143902895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3467.638245528598</v>
      </c>
      <c r="N816" t="n">
        <v>8.03496291611647</v>
      </c>
      <c r="O816" t="inlineStr">
        <is>
          <t>4</t>
        </is>
      </c>
      <c r="P816" s="2" t="n">
        <v>44999.68607210648</v>
      </c>
      <c r="Q816" t="n">
        <v>28</v>
      </c>
      <c r="R816" t="inlineStr">
        <is>
          <t>POLPAICO 220</t>
        </is>
      </c>
      <c r="S816" t="n">
        <v>315.5843576128094</v>
      </c>
      <c r="T816" t="n">
        <v>25039.38771331891</v>
      </c>
      <c r="U816" t="n">
        <v>0.7330799303513236</v>
      </c>
      <c r="V816" t="n">
        <v>4599.865599981917</v>
      </c>
      <c r="W816" t="inlineStr">
        <is>
          <t>ENEL_DISTRIBUCION</t>
        </is>
      </c>
      <c r="X816" t="n">
        <v>84.40737273871001</v>
      </c>
      <c r="Y816" t="n">
        <v>25.03938771331891</v>
      </c>
      <c r="Z816" t="n">
        <v>26637.64650353076</v>
      </c>
      <c r="AA816" t="n">
        <v>5482.557330133393</v>
      </c>
      <c r="AB816" t="n">
        <v>4599.865599981917</v>
      </c>
      <c r="AC816" t="n">
        <v>5482.557330133393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26367.29381462426</v>
      </c>
      <c r="N817" t="n">
        <v>61.09640423767956</v>
      </c>
      <c r="O817" t="inlineStr">
        <is>
          <t>4</t>
        </is>
      </c>
      <c r="P817" s="2" t="n">
        <v>44999.68607210648</v>
      </c>
      <c r="Q817" t="n">
        <v>8</v>
      </c>
      <c r="R817" t="inlineStr">
        <is>
          <t>ALTO JAHUEL 220</t>
        </is>
      </c>
      <c r="S817" t="n">
        <v>4264.462400641321</v>
      </c>
      <c r="T817" t="n">
        <v>363291.7028040806</v>
      </c>
      <c r="U817" t="n">
        <v>9.906041678667435</v>
      </c>
      <c r="V817" t="n">
        <v>61598.14274169948</v>
      </c>
      <c r="W817" t="inlineStr">
        <is>
          <t>ENEL_DISTRIBUCION</t>
        </is>
      </c>
      <c r="X817" t="n">
        <v>90.62819614492</v>
      </c>
      <c r="Y817" t="n">
        <v>363.2917028040806</v>
      </c>
      <c r="Z817" t="n">
        <v>386480.5348979581</v>
      </c>
      <c r="AA817" t="n">
        <v>73418.52531787781</v>
      </c>
      <c r="AB817" t="n">
        <v>61598.14274169948</v>
      </c>
      <c r="AC817" t="n">
        <v>73418.52531787781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26367.29381462426</v>
      </c>
      <c r="N818" t="n">
        <v>61.09640423767956</v>
      </c>
      <c r="O818" t="inlineStr">
        <is>
          <t>4</t>
        </is>
      </c>
      <c r="P818" s="2" t="n">
        <v>44999.68607210648</v>
      </c>
      <c r="Q818" t="n">
        <v>18</v>
      </c>
      <c r="R818" t="inlineStr">
        <is>
          <t>CERRO NAVIA 220</t>
        </is>
      </c>
      <c r="S818" t="n">
        <v>6600.164562483265</v>
      </c>
      <c r="T818" t="n">
        <v>530065.2494720923</v>
      </c>
      <c r="U818" t="n">
        <v>15.33171103400759</v>
      </c>
      <c r="V818" t="n">
        <v>97298.7782119164</v>
      </c>
      <c r="W818" t="inlineStr">
        <is>
          <t>ENEL_DISTRIBUCION</t>
        </is>
      </c>
      <c r="X818" t="n">
        <v>85.43714269964998</v>
      </c>
      <c r="Y818" t="n">
        <v>530.0652494720923</v>
      </c>
      <c r="Z818" t="n">
        <v>563899.2015660556</v>
      </c>
      <c r="AA818" t="n">
        <v>115969.9382740362</v>
      </c>
      <c r="AB818" t="n">
        <v>97298.7782119164</v>
      </c>
      <c r="AC818" t="n">
        <v>115969.9382740362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26367.29381462426</v>
      </c>
      <c r="N819" t="n">
        <v>61.09640423767956</v>
      </c>
      <c r="O819" t="inlineStr">
        <is>
          <t>4</t>
        </is>
      </c>
      <c r="P819" s="2" t="n">
        <v>44999.68607210648</v>
      </c>
      <c r="Q819" t="n">
        <v>32</v>
      </c>
      <c r="R819" t="inlineStr">
        <is>
          <t>CHENA 220</t>
        </is>
      </c>
      <c r="S819" t="n">
        <v>14804.2849623368</v>
      </c>
      <c r="T819" t="n">
        <v>1189298.043531134</v>
      </c>
      <c r="U819" t="n">
        <v>34.38929695750707</v>
      </c>
      <c r="V819" t="n">
        <v>218544.9635328809</v>
      </c>
      <c r="W819" t="inlineStr">
        <is>
          <t>ENEL_DISTRIBUCION</t>
        </is>
      </c>
      <c r="X819" t="n">
        <v>85.46246494352002</v>
      </c>
      <c r="Y819" t="n">
        <v>1189.298043531134</v>
      </c>
      <c r="Z819" t="n">
        <v>1265210.684607589</v>
      </c>
      <c r="AA819" t="n">
        <v>260482.6740558771</v>
      </c>
      <c r="AB819" t="n">
        <v>218544.9635328809</v>
      </c>
      <c r="AC819" t="n">
        <v>260482.6740558771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26367.29381462426</v>
      </c>
      <c r="N820" t="n">
        <v>61.09640423767956</v>
      </c>
      <c r="O820" t="inlineStr">
        <is>
          <t>4</t>
        </is>
      </c>
      <c r="P820" s="2" t="n">
        <v>44999.68607210648</v>
      </c>
      <c r="Q820" t="n">
        <v>28</v>
      </c>
      <c r="R820" t="inlineStr">
        <is>
          <t>POLPAICO 220</t>
        </is>
      </c>
      <c r="S820" t="n">
        <v>1084.37581465583</v>
      </c>
      <c r="T820" t="n">
        <v>86037.55476190714</v>
      </c>
      <c r="U820" t="n">
        <v>2.518927594180257</v>
      </c>
      <c r="V820" t="n">
        <v>15805.54576601506</v>
      </c>
      <c r="W820" t="inlineStr">
        <is>
          <t>ENEL_DISTRIBUCION</t>
        </is>
      </c>
      <c r="X820" t="n">
        <v>84.40737273871001</v>
      </c>
      <c r="Y820" t="n">
        <v>86.03755476190713</v>
      </c>
      <c r="Z820" t="n">
        <v>91529.31357649696</v>
      </c>
      <c r="AA820" t="n">
        <v>18838.55276044703</v>
      </c>
      <c r="AB820" t="n">
        <v>15805.54576601506</v>
      </c>
      <c r="AC820" t="n">
        <v>18838.55276044703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26367.29381462426</v>
      </c>
      <c r="N821" t="n">
        <v>61.09640423767956</v>
      </c>
      <c r="O821" t="inlineStr">
        <is>
          <t>4</t>
        </is>
      </c>
      <c r="P821" s="2" t="n">
        <v>44999.68607210648</v>
      </c>
      <c r="Q821" t="n">
        <v>11</v>
      </c>
      <c r="R821" t="inlineStr">
        <is>
          <t>QUILLOTA 220</t>
        </is>
      </c>
      <c r="S821" t="n">
        <v>1.605293582021954</v>
      </c>
      <c r="T821" t="n">
        <v>132.7563928698825</v>
      </c>
      <c r="U821" t="n">
        <v>0.003728982374804229</v>
      </c>
      <c r="V821" t="n">
        <v>23.24152272849095</v>
      </c>
      <c r="W821" t="inlineStr">
        <is>
          <t>ENEL_DISTRIBUCION</t>
        </is>
      </c>
      <c r="X821" t="n">
        <v>87.97780465978001</v>
      </c>
      <c r="Y821" t="n">
        <v>0.1327563928698824</v>
      </c>
      <c r="Z821" t="n">
        <v>141.230205180726</v>
      </c>
      <c r="AA821" t="n">
        <v>27.70145736411317</v>
      </c>
      <c r="AB821" t="n">
        <v>23.24152272849095</v>
      </c>
      <c r="AC821" t="n">
        <v>27.70145736411317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7308.528222165707</v>
      </c>
      <c r="N822" t="n">
        <v>16.93479800328491</v>
      </c>
      <c r="O822" t="inlineStr">
        <is>
          <t>4</t>
        </is>
      </c>
      <c r="P822" s="2" t="n">
        <v>44999.68607210648</v>
      </c>
      <c r="Q822" t="n">
        <v>8</v>
      </c>
      <c r="R822" t="inlineStr">
        <is>
          <t>ALTO JAHUEL 220</t>
        </is>
      </c>
      <c r="S822" t="n">
        <v>2169.614307021948</v>
      </c>
      <c r="T822" t="n">
        <v>184830.5371170732</v>
      </c>
      <c r="U822" t="n">
        <v>5.039859127087253</v>
      </c>
      <c r="V822" t="n">
        <v>31339.05266893032</v>
      </c>
      <c r="W822" t="inlineStr">
        <is>
          <t>ENEL_DISTRIBUCION</t>
        </is>
      </c>
      <c r="X822" t="n">
        <v>90.62819614492</v>
      </c>
      <c r="Y822" t="n">
        <v>184.8305371170732</v>
      </c>
      <c r="Z822" t="n">
        <v>196628.2309756098</v>
      </c>
      <c r="AA822" t="n">
        <v>37352.86372935675</v>
      </c>
      <c r="AB822" t="n">
        <v>31339.05266893032</v>
      </c>
      <c r="AC822" t="n">
        <v>37352.86372935675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7308.528222165707</v>
      </c>
      <c r="N823" t="n">
        <v>16.93479800328491</v>
      </c>
      <c r="O823" t="inlineStr">
        <is>
          <t>4</t>
        </is>
      </c>
      <c r="P823" s="2" t="n">
        <v>44999.68607210648</v>
      </c>
      <c r="Q823" t="n">
        <v>18</v>
      </c>
      <c r="R823" t="inlineStr">
        <is>
          <t>CERRO NAVIA 220</t>
        </is>
      </c>
      <c r="S823" t="n">
        <v>1843.386068828431</v>
      </c>
      <c r="T823" t="n">
        <v>148044.020296259</v>
      </c>
      <c r="U823" t="n">
        <v>4.282054222108554</v>
      </c>
      <c r="V823" t="n">
        <v>27174.96065013132</v>
      </c>
      <c r="W823" t="inlineStr">
        <is>
          <t>ENEL_DISTRIBUCION</t>
        </is>
      </c>
      <c r="X823" t="n">
        <v>85.43714269965</v>
      </c>
      <c r="Y823" t="n">
        <v>148.044020296259</v>
      </c>
      <c r="Z823" t="n">
        <v>157493.6386130415</v>
      </c>
      <c r="AA823" t="n">
        <v>32389.70280111004</v>
      </c>
      <c r="AB823" t="n">
        <v>27174.96065013132</v>
      </c>
      <c r="AC823" t="n">
        <v>32389.70280111004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7308.528222165707</v>
      </c>
      <c r="N824" t="n">
        <v>16.93479800328491</v>
      </c>
      <c r="O824" t="inlineStr">
        <is>
          <t>4</t>
        </is>
      </c>
      <c r="P824" s="2" t="n">
        <v>44999.68607210648</v>
      </c>
      <c r="Q824" t="n">
        <v>32</v>
      </c>
      <c r="R824" t="inlineStr">
        <is>
          <t>CHENA 220</t>
        </is>
      </c>
      <c r="S824" t="n">
        <v>1076.130476114147</v>
      </c>
      <c r="T824" t="n">
        <v>86450.63730418525</v>
      </c>
      <c r="U824" t="n">
        <v>2.499774261456219</v>
      </c>
      <c r="V824" t="n">
        <v>15886.1367676528</v>
      </c>
      <c r="W824" t="inlineStr">
        <is>
          <t>ENEL_DISTRIBUCION</t>
        </is>
      </c>
      <c r="X824" t="n">
        <v>85.46246494352</v>
      </c>
      <c r="Y824" t="n">
        <v>86.45063730418525</v>
      </c>
      <c r="Z824" t="n">
        <v>91968.76308955878</v>
      </c>
      <c r="AA824" t="n">
        <v>18934.60878146937</v>
      </c>
      <c r="AB824" t="n">
        <v>15886.1367676528</v>
      </c>
      <c r="AC824" t="n">
        <v>18934.60878146937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7308.528222165707</v>
      </c>
      <c r="N825" t="n">
        <v>16.93479800328491</v>
      </c>
      <c r="O825" t="inlineStr">
        <is>
          <t>4</t>
        </is>
      </c>
      <c r="P825" s="2" t="n">
        <v>44999.68607210648</v>
      </c>
      <c r="Q825" t="n">
        <v>28</v>
      </c>
      <c r="R825" t="inlineStr">
        <is>
          <t>POLPAICO 220</t>
        </is>
      </c>
      <c r="S825" t="n">
        <v>2326.832735067017</v>
      </c>
      <c r="T825" t="n">
        <v>184617.7276912676</v>
      </c>
      <c r="U825" t="n">
        <v>5.405066310209517</v>
      </c>
      <c r="V825" t="n">
        <v>33915.23564700336</v>
      </c>
      <c r="W825" t="inlineStr">
        <is>
          <t>ENEL_DISTRIBUCION</t>
        </is>
      </c>
      <c r="X825" t="n">
        <v>84.40737273871</v>
      </c>
      <c r="Y825" t="n">
        <v>184.6177276912677</v>
      </c>
      <c r="Z825" t="n">
        <v>196401.8379694337</v>
      </c>
      <c r="AA825" t="n">
        <v>40423.40363170842</v>
      </c>
      <c r="AB825" t="n">
        <v>33915.23564700336</v>
      </c>
      <c r="AC825" t="n">
        <v>40423.40363170842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3848.551869052856</v>
      </c>
      <c r="N826" t="n">
        <v>8.917588675365591</v>
      </c>
      <c r="O826" t="inlineStr">
        <is>
          <t>4</t>
        </is>
      </c>
      <c r="P826" s="2" t="n">
        <v>44999.68607210648</v>
      </c>
      <c r="Q826" t="n">
        <v>8</v>
      </c>
      <c r="R826" t="inlineStr">
        <is>
          <t>ALTO JAHUEL 220</t>
        </is>
      </c>
      <c r="S826" t="n">
        <v>1145.451435573773</v>
      </c>
      <c r="T826" t="n">
        <v>97581.58553500053</v>
      </c>
      <c r="U826" t="n">
        <v>2.660801900839087</v>
      </c>
      <c r="V826" t="n">
        <v>16545.50431058951</v>
      </c>
      <c r="W826" t="inlineStr">
        <is>
          <t>ENEL_DISTRIBUCION</t>
        </is>
      </c>
      <c r="X826" t="n">
        <v>90.62819614492001</v>
      </c>
      <c r="Y826" t="n">
        <v>97.58158553500051</v>
      </c>
      <c r="Z826" t="n">
        <v>103810.1973776601</v>
      </c>
      <c r="AA826" t="n">
        <v>19720.50573371813</v>
      </c>
      <c r="AB826" t="n">
        <v>16545.50431058951</v>
      </c>
      <c r="AC826" t="n">
        <v>19720.50573371813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3848.551869052856</v>
      </c>
      <c r="N827" t="n">
        <v>8.917588675365591</v>
      </c>
      <c r="O827" t="inlineStr">
        <is>
          <t>4</t>
        </is>
      </c>
      <c r="P827" s="2" t="n">
        <v>44999.68607210648</v>
      </c>
      <c r="Q827" t="n">
        <v>18</v>
      </c>
      <c r="R827" t="inlineStr">
        <is>
          <t>CERRO NAVIA 220</t>
        </is>
      </c>
      <c r="S827" t="n">
        <v>965.6204025444117</v>
      </c>
      <c r="T827" t="n">
        <v>77549.85723832755</v>
      </c>
      <c r="U827" t="n">
        <v>2.243067250853951</v>
      </c>
      <c r="V827" t="n">
        <v>14235.05194372317</v>
      </c>
      <c r="W827" t="inlineStr">
        <is>
          <t>ENEL_DISTRIBUCION</t>
        </is>
      </c>
      <c r="X827" t="n">
        <v>85.43714269965</v>
      </c>
      <c r="Y827" t="n">
        <v>77.54985723832755</v>
      </c>
      <c r="Z827" t="n">
        <v>82499.84812588038</v>
      </c>
      <c r="AA827" t="n">
        <v>16966.68884829936</v>
      </c>
      <c r="AB827" t="n">
        <v>14235.05194372317</v>
      </c>
      <c r="AC827" t="n">
        <v>16966.68884829936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3848.551869052856</v>
      </c>
      <c r="N828" t="n">
        <v>8.917588675365591</v>
      </c>
      <c r="O828" t="inlineStr">
        <is>
          <t>4</t>
        </is>
      </c>
      <c r="P828" s="2" t="n">
        <v>44999.68607210648</v>
      </c>
      <c r="Q828" t="n">
        <v>32</v>
      </c>
      <c r="R828" t="inlineStr">
        <is>
          <t>CHENA 220</t>
        </is>
      </c>
      <c r="S828" t="n">
        <v>571.0855650426448</v>
      </c>
      <c r="T828" t="n">
        <v>45877.9972772749</v>
      </c>
      <c r="U828" t="n">
        <v>1.32659099269981</v>
      </c>
      <c r="V828" t="n">
        <v>8430.523615555905</v>
      </c>
      <c r="W828" t="inlineStr">
        <is>
          <t>ENEL_DISTRIBUCION</t>
        </is>
      </c>
      <c r="X828" t="n">
        <v>85.46246494352</v>
      </c>
      <c r="Y828" t="n">
        <v>45.8779972772749</v>
      </c>
      <c r="Z828" t="n">
        <v>48806.38008220735</v>
      </c>
      <c r="AA828" t="n">
        <v>10048.2998993515</v>
      </c>
      <c r="AB828" t="n">
        <v>8430.523615555905</v>
      </c>
      <c r="AC828" t="n">
        <v>10048.2998993515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3848.551869052856</v>
      </c>
      <c r="N829" t="n">
        <v>8.917588675365591</v>
      </c>
      <c r="O829" t="inlineStr">
        <is>
          <t>4</t>
        </is>
      </c>
      <c r="P829" s="2" t="n">
        <v>44999.68607210648</v>
      </c>
      <c r="Q829" t="n">
        <v>28</v>
      </c>
      <c r="R829" t="inlineStr">
        <is>
          <t>POLPAICO 220</t>
        </is>
      </c>
      <c r="S829" t="n">
        <v>1222.968178367102</v>
      </c>
      <c r="T829" t="n">
        <v>97033.87902627239</v>
      </c>
      <c r="U829" t="n">
        <v>2.840867759736045</v>
      </c>
      <c r="V829" t="n">
        <v>17825.62765815314</v>
      </c>
      <c r="W829" t="inlineStr">
        <is>
          <t>ENEL_DISTRIBUCION</t>
        </is>
      </c>
      <c r="X829" t="n">
        <v>84.40737273871001</v>
      </c>
      <c r="Y829" t="n">
        <v>97.0338790262724</v>
      </c>
      <c r="Z829" t="n">
        <v>103227.5308790132</v>
      </c>
      <c r="AA829" t="n">
        <v>21246.27849601089</v>
      </c>
      <c r="AB829" t="n">
        <v>17825.62765815314</v>
      </c>
      <c r="AC829" t="n">
        <v>21246.27849601089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34159.862866426</v>
      </c>
      <c r="N830" t="n">
        <v>79.15278697403944</v>
      </c>
      <c r="O830" t="inlineStr">
        <is>
          <t>4</t>
        </is>
      </c>
      <c r="P830" s="2" t="n">
        <v>44999.68607210648</v>
      </c>
      <c r="Q830" t="n">
        <v>8</v>
      </c>
      <c r="R830" t="inlineStr">
        <is>
          <t>ALTO JAHUEL 220</t>
        </is>
      </c>
      <c r="S830" t="n">
        <v>15055.79190177031</v>
      </c>
      <c r="T830" t="n">
        <v>1282610.505895293</v>
      </c>
      <c r="U830" t="n">
        <v>34.97352962048653</v>
      </c>
      <c r="V830" t="n">
        <v>217473.794238425</v>
      </c>
      <c r="W830" t="inlineStr">
        <is>
          <t>ENEL_DISTRIBUCION</t>
        </is>
      </c>
      <c r="X830" t="n">
        <v>90.62819614492</v>
      </c>
      <c r="Y830" t="n">
        <v>1282.610505895293</v>
      </c>
      <c r="Z830" t="n">
        <v>1364479.261590738</v>
      </c>
      <c r="AA830" t="n">
        <v>259205.9526083731</v>
      </c>
      <c r="AB830" t="n">
        <v>217473.794238425</v>
      </c>
      <c r="AC830" t="n">
        <v>259205.9526083731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34159.862866426</v>
      </c>
      <c r="N831" t="n">
        <v>79.15278697403944</v>
      </c>
      <c r="O831" t="inlineStr">
        <is>
          <t>4</t>
        </is>
      </c>
      <c r="P831" s="2" t="n">
        <v>44999.68607210648</v>
      </c>
      <c r="Q831" t="n">
        <v>18</v>
      </c>
      <c r="R831" t="inlineStr">
        <is>
          <t>CERRO NAVIA 220</t>
        </is>
      </c>
      <c r="S831" t="n">
        <v>7177.809621094473</v>
      </c>
      <c r="T831" t="n">
        <v>576456.4521762669</v>
      </c>
      <c r="U831" t="n">
        <v>16.67353926192639</v>
      </c>
      <c r="V831" t="n">
        <v>105814.3474694615</v>
      </c>
      <c r="W831" t="inlineStr">
        <is>
          <t>ENEL_DISTRIBUCION</t>
        </is>
      </c>
      <c r="X831" t="n">
        <v>85.43714269965001</v>
      </c>
      <c r="Y831" t="n">
        <v>576.456452176267</v>
      </c>
      <c r="Z831" t="n">
        <v>613251.5448683691</v>
      </c>
      <c r="AA831" t="n">
        <v>126119.6036584762</v>
      </c>
      <c r="AB831" t="n">
        <v>105814.3474694615</v>
      </c>
      <c r="AC831" t="n">
        <v>126119.6036584762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34159.862866426</v>
      </c>
      <c r="N832" t="n">
        <v>79.15278697403944</v>
      </c>
      <c r="O832" t="inlineStr">
        <is>
          <t>4</t>
        </is>
      </c>
      <c r="P832" s="2" t="n">
        <v>44999.68607210648</v>
      </c>
      <c r="Q832" t="n">
        <v>32</v>
      </c>
      <c r="R832" t="inlineStr">
        <is>
          <t>CHENA 220</t>
        </is>
      </c>
      <c r="S832" t="n">
        <v>7101.899812951741</v>
      </c>
      <c r="T832" t="n">
        <v>570529.1119689726</v>
      </c>
      <c r="U832" t="n">
        <v>16.49720619748937</v>
      </c>
      <c r="V832" t="n">
        <v>104840.216166085</v>
      </c>
      <c r="W832" t="inlineStr">
        <is>
          <t>ENEL_DISTRIBUCION</t>
        </is>
      </c>
      <c r="X832" t="n">
        <v>85.46246494352</v>
      </c>
      <c r="Y832" t="n">
        <v>570.5291119689726</v>
      </c>
      <c r="Z832" t="n">
        <v>606945.8637967794</v>
      </c>
      <c r="AA832" t="n">
        <v>124958.5413183373</v>
      </c>
      <c r="AB832" t="n">
        <v>104840.216166085</v>
      </c>
      <c r="AC832" t="n">
        <v>124958.5413183373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34159.862866426</v>
      </c>
      <c r="N833" t="n">
        <v>79.15278697403944</v>
      </c>
      <c r="O833" t="inlineStr">
        <is>
          <t>4</t>
        </is>
      </c>
      <c r="P833" s="2" t="n">
        <v>44999.68607210648</v>
      </c>
      <c r="Q833" t="n">
        <v>28</v>
      </c>
      <c r="R833" t="inlineStr">
        <is>
          <t>POLPAICO 220</t>
        </is>
      </c>
      <c r="S833" t="n">
        <v>5326.164894617427</v>
      </c>
      <c r="T833" t="n">
        <v>422593.5303961369</v>
      </c>
      <c r="U833" t="n">
        <v>12.37230076775937</v>
      </c>
      <c r="V833" t="n">
        <v>77632.62686372004</v>
      </c>
      <c r="W833" t="inlineStr">
        <is>
          <t>ENEL_DISTRIBUCION</t>
        </is>
      </c>
      <c r="X833" t="n">
        <v>84.40737273871001</v>
      </c>
      <c r="Y833" t="n">
        <v>422.5935303961369</v>
      </c>
      <c r="Z833" t="n">
        <v>449567.5855278053</v>
      </c>
      <c r="AA833" t="n">
        <v>92529.94858607872</v>
      </c>
      <c r="AB833" t="n">
        <v>77632.62686372004</v>
      </c>
      <c r="AC833" t="n">
        <v>92529.94858607872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34159.862866426</v>
      </c>
      <c r="N834" t="n">
        <v>79.15278697403944</v>
      </c>
      <c r="O834" t="inlineStr">
        <is>
          <t>4</t>
        </is>
      </c>
      <c r="P834" s="2" t="n">
        <v>44999.68607210648</v>
      </c>
      <c r="Q834" t="n">
        <v>11</v>
      </c>
      <c r="R834" t="inlineStr">
        <is>
          <t>QUILLOTA 220</t>
        </is>
      </c>
      <c r="S834" t="n">
        <v>0.3466201285056246</v>
      </c>
      <c r="T834" t="n">
        <v>28.66518527940674</v>
      </c>
      <c r="U834" t="n">
        <v>0.0008051738102147188</v>
      </c>
      <c r="V834" t="n">
        <v>5.01838397975091</v>
      </c>
      <c r="W834" t="inlineStr">
        <is>
          <t>ENEL_DISTRIBUCION</t>
        </is>
      </c>
      <c r="X834" t="n">
        <v>87.97780465977999</v>
      </c>
      <c r="Y834" t="n">
        <v>0.02866518527940674</v>
      </c>
      <c r="Z834" t="n">
        <v>30.49487795681568</v>
      </c>
      <c r="AA834" t="n">
        <v>5.981387341777008</v>
      </c>
      <c r="AB834" t="n">
        <v>5.01838397975091</v>
      </c>
      <c r="AC834" t="n">
        <v>5.981387341777008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1327.95631465416</v>
      </c>
      <c r="N835" t="n">
        <v>3.077045235680964</v>
      </c>
      <c r="O835" t="inlineStr">
        <is>
          <t>4</t>
        </is>
      </c>
      <c r="P835" s="2" t="n">
        <v>44999.68607210648</v>
      </c>
      <c r="Q835" t="n">
        <v>8</v>
      </c>
      <c r="R835" t="inlineStr">
        <is>
          <t>ALTO JAHUEL 220</t>
        </is>
      </c>
      <c r="S835" t="n">
        <v>135.5562136114453</v>
      </c>
      <c r="T835" t="n">
        <v>11548.10220889029</v>
      </c>
      <c r="U835" t="n">
        <v>0.3148874056517368</v>
      </c>
      <c r="V835" t="n">
        <v>1958.045401996364</v>
      </c>
      <c r="W835" t="inlineStr">
        <is>
          <t>ENEL_DISTRIBUCION</t>
        </is>
      </c>
      <c r="X835" t="n">
        <v>90.62819614492003</v>
      </c>
      <c r="Y835" t="n">
        <v>11.5481022088903</v>
      </c>
      <c r="Z835" t="n">
        <v>12285.21511584074</v>
      </c>
      <c r="AA835" t="n">
        <v>2333.784746122007</v>
      </c>
      <c r="AB835" t="n">
        <v>1958.045401996364</v>
      </c>
      <c r="AC835" t="n">
        <v>2333.784746122007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1327.95631465416</v>
      </c>
      <c r="N836" t="n">
        <v>3.077045235680964</v>
      </c>
      <c r="O836" t="inlineStr">
        <is>
          <t>4</t>
        </is>
      </c>
      <c r="P836" s="2" t="n">
        <v>44999.68607210648</v>
      </c>
      <c r="Q836" t="n">
        <v>18</v>
      </c>
      <c r="R836" t="inlineStr">
        <is>
          <t>CERRO NAVIA 220</t>
        </is>
      </c>
      <c r="S836" t="n">
        <v>800.1993782619959</v>
      </c>
      <c r="T836" t="n">
        <v>64264.74356061687</v>
      </c>
      <c r="U836" t="n">
        <v>1.858806022328866</v>
      </c>
      <c r="V836" t="n">
        <v>11796.43645150776</v>
      </c>
      <c r="W836" t="inlineStr">
        <is>
          <t>ENEL_DISTRIBUCION</t>
        </is>
      </c>
      <c r="X836" t="n">
        <v>85.43714269965</v>
      </c>
      <c r="Y836" t="n">
        <v>64.26474356061686</v>
      </c>
      <c r="Z836" t="n">
        <v>68366.74846874135</v>
      </c>
      <c r="AA836" t="n">
        <v>14060.11496008076</v>
      </c>
      <c r="AB836" t="n">
        <v>11796.43645150776</v>
      </c>
      <c r="AC836" t="n">
        <v>14060.11496008076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1327.95631465416</v>
      </c>
      <c r="N837" t="n">
        <v>3.077045235680964</v>
      </c>
      <c r="O837" t="inlineStr">
        <is>
          <t>4</t>
        </is>
      </c>
      <c r="P837" s="2" t="n">
        <v>44999.68607210648</v>
      </c>
      <c r="Q837" t="n">
        <v>32</v>
      </c>
      <c r="R837" t="inlineStr">
        <is>
          <t>CHENA 220</t>
        </is>
      </c>
      <c r="S837" t="n">
        <v>331.51983334815</v>
      </c>
      <c r="T837" t="n">
        <v>26632.55200746199</v>
      </c>
      <c r="U837" t="n">
        <v>0.7700969027087157</v>
      </c>
      <c r="V837" t="n">
        <v>4893.987792981656</v>
      </c>
      <c r="W837" t="inlineStr">
        <is>
          <t>ENEL_DISTRIBUCION</t>
        </is>
      </c>
      <c r="X837" t="n">
        <v>85.46246494352</v>
      </c>
      <c r="Y837" t="n">
        <v>26.63255200746199</v>
      </c>
      <c r="Z837" t="n">
        <v>28332.50213559786</v>
      </c>
      <c r="AA837" t="n">
        <v>5833.120134662284</v>
      </c>
      <c r="AB837" t="n">
        <v>4893.987792981656</v>
      </c>
      <c r="AC837" t="n">
        <v>5833.120134662284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1327.95631465416</v>
      </c>
      <c r="N838" t="n">
        <v>3.077045235680964</v>
      </c>
      <c r="O838" t="inlineStr">
        <is>
          <t>4</t>
        </is>
      </c>
      <c r="P838" s="2" t="n">
        <v>44999.68607210648</v>
      </c>
      <c r="Q838" t="n">
        <v>28</v>
      </c>
      <c r="R838" t="inlineStr">
        <is>
          <t>POLPAICO 220</t>
        </is>
      </c>
      <c r="S838" t="n">
        <v>79.3933608944966</v>
      </c>
      <c r="T838" t="n">
        <v>6299.301905640655</v>
      </c>
      <c r="U838" t="n">
        <v>0.1844251087574586</v>
      </c>
      <c r="V838" t="n">
        <v>1157.214484292048</v>
      </c>
      <c r="W838" t="inlineStr">
        <is>
          <t>ENEL_DISTRIBUCION</t>
        </is>
      </c>
      <c r="X838" t="n">
        <v>84.40737273871001</v>
      </c>
      <c r="Y838" t="n">
        <v>6.299301905640655</v>
      </c>
      <c r="Z838" t="n">
        <v>6701.385006000697</v>
      </c>
      <c r="AA838" t="n">
        <v>1379.278288786708</v>
      </c>
      <c r="AB838" t="n">
        <v>1157.214484292048</v>
      </c>
      <c r="AC838" t="n">
        <v>1379.278288786708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1327.95631465416</v>
      </c>
      <c r="N839" t="n">
        <v>3.077045235680964</v>
      </c>
      <c r="O839" t="inlineStr">
        <is>
          <t>4</t>
        </is>
      </c>
      <c r="P839" s="2" t="n">
        <v>44999.68607210648</v>
      </c>
      <c r="Q839" t="n">
        <v>11</v>
      </c>
      <c r="R839" t="inlineStr">
        <is>
          <t>QUILLOTA 220</t>
        </is>
      </c>
      <c r="S839" t="n">
        <v>0.8084863634877453</v>
      </c>
      <c r="T839" t="n">
        <v>66.86112403559949</v>
      </c>
      <c r="U839" t="n">
        <v>0.001878056097326462</v>
      </c>
      <c r="V839" t="n">
        <v>11.70530699375738</v>
      </c>
      <c r="W839" t="inlineStr">
        <is>
          <t>ENEL_DISTRIBUCION</t>
        </is>
      </c>
      <c r="X839" t="n">
        <v>87.97780465977999</v>
      </c>
      <c r="Y839" t="n">
        <v>0.06686112403559949</v>
      </c>
      <c r="Z839" t="n">
        <v>71.12885535702074</v>
      </c>
      <c r="AA839" t="n">
        <v>13.95149820471679</v>
      </c>
      <c r="AB839" t="n">
        <v>11.70530699375738</v>
      </c>
      <c r="AC839" t="n">
        <v>13.95149820471679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5121.600794264808</v>
      </c>
      <c r="N840" t="n">
        <v>11.86740644187275</v>
      </c>
      <c r="O840" t="inlineStr">
        <is>
          <t>4</t>
        </is>
      </c>
      <c r="P840" s="2" t="n">
        <v>44999.68607210648</v>
      </c>
      <c r="Q840" t="n">
        <v>8</v>
      </c>
      <c r="R840" t="inlineStr">
        <is>
          <t>ALTO JAHUEL 220</t>
        </is>
      </c>
      <c r="S840" t="n">
        <v>586.3129409326073</v>
      </c>
      <c r="T840" t="n">
        <v>49948.29516035651</v>
      </c>
      <c r="U840" t="n">
        <v>1.361963099673954</v>
      </c>
      <c r="V840" t="n">
        <v>8469.013168328322</v>
      </c>
      <c r="W840" t="inlineStr">
        <is>
          <t>ENEL_DISTRIBUCION</t>
        </is>
      </c>
      <c r="X840" t="n">
        <v>90.62819614492</v>
      </c>
      <c r="Y840" t="n">
        <v>49.94829516035651</v>
      </c>
      <c r="Z840" t="n">
        <v>53136.48421314522</v>
      </c>
      <c r="AA840" t="n">
        <v>10094.17540921135</v>
      </c>
      <c r="AB840" t="n">
        <v>8469.013168328322</v>
      </c>
      <c r="AC840" t="n">
        <v>10094.17540921135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5121.600794264808</v>
      </c>
      <c r="N841" t="n">
        <v>11.86740644187275</v>
      </c>
      <c r="O841" t="inlineStr">
        <is>
          <t>4</t>
        </is>
      </c>
      <c r="P841" s="2" t="n">
        <v>44999.68607210648</v>
      </c>
      <c r="Q841" t="n">
        <v>18</v>
      </c>
      <c r="R841" t="inlineStr">
        <is>
          <t>CERRO NAVIA 220</t>
        </is>
      </c>
      <c r="S841" t="n">
        <v>2929.226104916363</v>
      </c>
      <c r="T841" t="n">
        <v>235248.8262017625</v>
      </c>
      <c r="U841" t="n">
        <v>6.80438309813175</v>
      </c>
      <c r="V841" t="n">
        <v>43182.27498975873</v>
      </c>
      <c r="W841" t="inlineStr">
        <is>
          <t>ENEL_DISTRIBUCION</t>
        </is>
      </c>
      <c r="X841" t="n">
        <v>85.43714269965</v>
      </c>
      <c r="Y841" t="n">
        <v>235.2488262017624</v>
      </c>
      <c r="Z841" t="n">
        <v>250264.7087252792</v>
      </c>
      <c r="AA841" t="n">
        <v>51468.74253844902</v>
      </c>
      <c r="AB841" t="n">
        <v>43182.27498975873</v>
      </c>
      <c r="AC841" t="n">
        <v>51468.74253844902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5121.600794264808</v>
      </c>
      <c r="N842" t="n">
        <v>11.86740644187275</v>
      </c>
      <c r="O842" t="inlineStr">
        <is>
          <t>4</t>
        </is>
      </c>
      <c r="P842" s="2" t="n">
        <v>44999.68607210648</v>
      </c>
      <c r="Q842" t="n">
        <v>32</v>
      </c>
      <c r="R842" t="inlineStr">
        <is>
          <t>CHENA 220</t>
        </is>
      </c>
      <c r="S842" t="n">
        <v>1247.30516710898</v>
      </c>
      <c r="T842" t="n">
        <v>100201.9076708472</v>
      </c>
      <c r="U842" t="n">
        <v>2.897400846948641</v>
      </c>
      <c r="V842" t="n">
        <v>18413.06506553344</v>
      </c>
      <c r="W842" t="inlineStr">
        <is>
          <t>ENEL_DISTRIBUCION</t>
        </is>
      </c>
      <c r="X842" t="n">
        <v>85.46246494352</v>
      </c>
      <c r="Y842" t="n">
        <v>100.2019076708472</v>
      </c>
      <c r="Z842" t="n">
        <v>106597.7741179225</v>
      </c>
      <c r="AA842" t="n">
        <v>21946.442271196</v>
      </c>
      <c r="AB842" t="n">
        <v>18413.06506553344</v>
      </c>
      <c r="AC842" t="n">
        <v>21946.442271196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5121.600794264808</v>
      </c>
      <c r="N843" t="n">
        <v>11.86740644187275</v>
      </c>
      <c r="O843" t="inlineStr">
        <is>
          <t>4</t>
        </is>
      </c>
      <c r="P843" s="2" t="n">
        <v>44999.68607210648</v>
      </c>
      <c r="Q843" t="n">
        <v>28</v>
      </c>
      <c r="R843" t="inlineStr">
        <is>
          <t>POLPAICO 220</t>
        </is>
      </c>
      <c r="S843" t="n">
        <v>431.8094510023961</v>
      </c>
      <c r="T843" t="n">
        <v>34261.02720588556</v>
      </c>
      <c r="U843" t="n">
        <v>1.003062523948846</v>
      </c>
      <c r="V843" t="n">
        <v>6293.928680235633</v>
      </c>
      <c r="W843" t="inlineStr">
        <is>
          <t>ENEL_DISTRIBUCION</t>
        </is>
      </c>
      <c r="X843" t="n">
        <v>84.40737273871001</v>
      </c>
      <c r="Y843" t="n">
        <v>34.26102720588557</v>
      </c>
      <c r="Z843" t="n">
        <v>36447.90128285698</v>
      </c>
      <c r="AA843" t="n">
        <v>7501.70283699122</v>
      </c>
      <c r="AB843" t="n">
        <v>6293.928680235633</v>
      </c>
      <c r="AC843" t="n">
        <v>7501.70283699122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5121.600794264808</v>
      </c>
      <c r="N844" t="n">
        <v>11.86740644187275</v>
      </c>
      <c r="O844" t="inlineStr">
        <is>
          <t>4</t>
        </is>
      </c>
      <c r="P844" s="2" t="n">
        <v>44999.68607210648</v>
      </c>
      <c r="Q844" t="n">
        <v>11</v>
      </c>
      <c r="R844" t="inlineStr">
        <is>
          <t>QUILLOTA 220</t>
        </is>
      </c>
      <c r="S844" t="n">
        <v>2.234661980154415</v>
      </c>
      <c r="T844" t="n">
        <v>184.8046158604226</v>
      </c>
      <c r="U844" t="n">
        <v>0.005190960227440172</v>
      </c>
      <c r="V844" t="n">
        <v>32.35355064264072</v>
      </c>
      <c r="W844" t="inlineStr">
        <is>
          <t>ENEL_DISTRIBUCION</t>
        </is>
      </c>
      <c r="X844" t="n">
        <v>87.97780465977999</v>
      </c>
      <c r="Y844" t="n">
        <v>0.1848046158604225</v>
      </c>
      <c r="Z844" t="n">
        <v>196.6006551706623</v>
      </c>
      <c r="AA844" t="n">
        <v>38.56203890660396</v>
      </c>
      <c r="AB844" t="n">
        <v>32.35355064264072</v>
      </c>
      <c r="AC844" t="n">
        <v>38.56203890660396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12556.85509503542</v>
      </c>
      <c r="N845" t="n">
        <v>29.09584503566858</v>
      </c>
      <c r="O845" t="inlineStr">
        <is>
          <t>4</t>
        </is>
      </c>
      <c r="P845" s="2" t="n">
        <v>44999.68607210648</v>
      </c>
      <c r="Q845" t="n">
        <v>8</v>
      </c>
      <c r="R845" t="inlineStr">
        <is>
          <t>ALTO JAHUEL 220</t>
        </is>
      </c>
      <c r="S845" t="n">
        <v>1429.46225063677</v>
      </c>
      <c r="T845" t="n">
        <v>121776.61011852</v>
      </c>
      <c r="U845" t="n">
        <v>3.320538746164129</v>
      </c>
      <c r="V845" t="n">
        <v>20647.90622737179</v>
      </c>
      <c r="W845" t="inlineStr">
        <is>
          <t>ENEL_DISTRIBUCION</t>
        </is>
      </c>
      <c r="X845" t="n">
        <v>90.62819614492</v>
      </c>
      <c r="Y845" t="n">
        <v>121.7766101185199</v>
      </c>
      <c r="Z845" t="n">
        <v>129549.585232468</v>
      </c>
      <c r="AA845" t="n">
        <v>24610.13853083646</v>
      </c>
      <c r="AB845" t="n">
        <v>20647.90622737179</v>
      </c>
      <c r="AC845" t="n">
        <v>24610.13853083646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12556.85509503542</v>
      </c>
      <c r="N846" t="n">
        <v>29.09584503566858</v>
      </c>
      <c r="O846" t="inlineStr">
        <is>
          <t>4</t>
        </is>
      </c>
      <c r="P846" s="2" t="n">
        <v>44999.68607210648</v>
      </c>
      <c r="Q846" t="n">
        <v>18</v>
      </c>
      <c r="R846" t="inlineStr">
        <is>
          <t>CERRO NAVIA 220</t>
        </is>
      </c>
      <c r="S846" t="n">
        <v>7183.751774057559</v>
      </c>
      <c r="T846" t="n">
        <v>576933.6719126784</v>
      </c>
      <c r="U846" t="n">
        <v>16.68734245899632</v>
      </c>
      <c r="V846" t="n">
        <v>105901.9459251944</v>
      </c>
      <c r="W846" t="inlineStr">
        <is>
          <t>ENEL_DISTRIBUCION</t>
        </is>
      </c>
      <c r="X846" t="n">
        <v>85.43714269965001</v>
      </c>
      <c r="Y846" t="n">
        <v>576.9336719126784</v>
      </c>
      <c r="Z846" t="n">
        <v>613759.2254390196</v>
      </c>
      <c r="AA846" t="n">
        <v>126224.0118297908</v>
      </c>
      <c r="AB846" t="n">
        <v>105901.9459251944</v>
      </c>
      <c r="AC846" t="n">
        <v>126224.0118297908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12556.85509503542</v>
      </c>
      <c r="N847" t="n">
        <v>29.09584503566858</v>
      </c>
      <c r="O847" t="inlineStr">
        <is>
          <t>4</t>
        </is>
      </c>
      <c r="P847" s="2" t="n">
        <v>44999.68607210648</v>
      </c>
      <c r="Q847" t="n">
        <v>32</v>
      </c>
      <c r="R847" t="inlineStr">
        <is>
          <t>CHENA 220</t>
        </is>
      </c>
      <c r="S847" t="n">
        <v>3061.385996617318</v>
      </c>
      <c r="T847" t="n">
        <v>245935.5778096211</v>
      </c>
      <c r="U847" t="n">
        <v>7.111381090479145</v>
      </c>
      <c r="V847" t="n">
        <v>45193.02976759215</v>
      </c>
      <c r="W847" t="inlineStr">
        <is>
          <t>ENEL_DISTRIBUCION</t>
        </is>
      </c>
      <c r="X847" t="n">
        <v>85.46246494352</v>
      </c>
      <c r="Y847" t="n">
        <v>245.9355778096211</v>
      </c>
      <c r="Z847" t="n">
        <v>261633.5934144906</v>
      </c>
      <c r="AA847" t="n">
        <v>53865.35133205263</v>
      </c>
      <c r="AB847" t="n">
        <v>45193.02976759215</v>
      </c>
      <c r="AC847" t="n">
        <v>53865.35133205263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12556.85509503542</v>
      </c>
      <c r="N848" t="n">
        <v>29.09584503566858</v>
      </c>
      <c r="O848" t="inlineStr">
        <is>
          <t>4</t>
        </is>
      </c>
      <c r="P848" s="2" t="n">
        <v>44999.68607210648</v>
      </c>
      <c r="Q848" t="n">
        <v>28</v>
      </c>
      <c r="R848" t="inlineStr">
        <is>
          <t>POLPAICO 220</t>
        </is>
      </c>
      <c r="S848" t="n">
        <v>1061.74426727482</v>
      </c>
      <c r="T848" t="n">
        <v>84241.90147379103</v>
      </c>
      <c r="U848" t="n">
        <v>2.466356125482279</v>
      </c>
      <c r="V848" t="n">
        <v>15475.67492875388</v>
      </c>
      <c r="W848" t="inlineStr">
        <is>
          <t>ENEL_DISTRIBUCION</t>
        </is>
      </c>
      <c r="X848" t="n">
        <v>84.40737273871001</v>
      </c>
      <c r="Y848" t="n">
        <v>84.24190147379103</v>
      </c>
      <c r="Z848" t="n">
        <v>89619.04412105429</v>
      </c>
      <c r="AA848" t="n">
        <v>18445.38132151833</v>
      </c>
      <c r="AB848" t="n">
        <v>15475.67492875388</v>
      </c>
      <c r="AC848" t="n">
        <v>18445.38132151833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12556.85509503542</v>
      </c>
      <c r="N849" t="n">
        <v>29.09584503566858</v>
      </c>
      <c r="O849" t="inlineStr">
        <is>
          <t>4</t>
        </is>
      </c>
      <c r="P849" s="2" t="n">
        <v>44999.68607210648</v>
      </c>
      <c r="Q849" t="n">
        <v>11</v>
      </c>
      <c r="R849" t="inlineStr">
        <is>
          <t>QUILLOTA 220</t>
        </is>
      </c>
      <c r="S849" t="n">
        <v>5.096576345972976</v>
      </c>
      <c r="T849" t="n">
        <v>421.4824623076859</v>
      </c>
      <c r="U849" t="n">
        <v>0.0118389829616334</v>
      </c>
      <c r="V849" t="n">
        <v>73.78849346250006</v>
      </c>
      <c r="W849" t="inlineStr">
        <is>
          <t>ENEL_DISTRIBUCION</t>
        </is>
      </c>
      <c r="X849" t="n">
        <v>87.97780465977999</v>
      </c>
      <c r="Y849" t="n">
        <v>0.4214824623076859</v>
      </c>
      <c r="Z849" t="n">
        <v>448.3855981996658</v>
      </c>
      <c r="AA849" t="n">
        <v>87.94814477056026</v>
      </c>
      <c r="AB849" t="n">
        <v>73.78849346250006</v>
      </c>
      <c r="AC849" t="n">
        <v>87.94814477056026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137.213251226173</v>
      </c>
      <c r="N850" t="n">
        <v>0.3179407155933045</v>
      </c>
      <c r="O850" t="inlineStr">
        <is>
          <t>4</t>
        </is>
      </c>
      <c r="P850" s="2" t="n">
        <v>44999.68607210648</v>
      </c>
      <c r="Q850" t="n">
        <v>8</v>
      </c>
      <c r="R850" t="inlineStr">
        <is>
          <t>ALTO JAHUEL 220</t>
        </is>
      </c>
      <c r="S850" t="n">
        <v>21.38855653826916</v>
      </c>
      <c r="T850" t="n">
        <v>1822.101919374551</v>
      </c>
      <c r="U850" t="n">
        <v>0.04968408971849904</v>
      </c>
      <c r="V850" t="n">
        <v>308.9475846908813</v>
      </c>
      <c r="W850" t="inlineStr">
        <is>
          <t>ENEL_DISTRIBUCION</t>
        </is>
      </c>
      <c r="X850" t="n">
        <v>90.62819614492003</v>
      </c>
      <c r="Y850" t="n">
        <v>1.822101919374551</v>
      </c>
      <c r="Z850" t="n">
        <v>1938.406297206969</v>
      </c>
      <c r="AA850" t="n">
        <v>368.233116437284</v>
      </c>
      <c r="AB850" t="n">
        <v>308.9475846908813</v>
      </c>
      <c r="AC850" t="n">
        <v>368.233116437284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137.213251226173</v>
      </c>
      <c r="N851" t="n">
        <v>0.3179407155933045</v>
      </c>
      <c r="O851" t="inlineStr">
        <is>
          <t>4</t>
        </is>
      </c>
      <c r="P851" s="2" t="n">
        <v>44999.68607210648</v>
      </c>
      <c r="Q851" t="n">
        <v>18</v>
      </c>
      <c r="R851" t="inlineStr">
        <is>
          <t>CERRO NAVIA 220</t>
        </is>
      </c>
      <c r="S851" t="n">
        <v>83.82637830357841</v>
      </c>
      <c r="T851" t="n">
        <v>6732.173070410612</v>
      </c>
      <c r="U851" t="n">
        <v>0.1947226916860872</v>
      </c>
      <c r="V851" t="n">
        <v>1235.757701744237</v>
      </c>
      <c r="W851" t="inlineStr">
        <is>
          <t>ENEL_DISTRIBUCION</t>
        </is>
      </c>
      <c r="X851" t="n">
        <v>85.43714269964998</v>
      </c>
      <c r="Y851" t="n">
        <v>6.732173070410611</v>
      </c>
      <c r="Z851" t="n">
        <v>7161.886245117673</v>
      </c>
      <c r="AA851" t="n">
        <v>1472.893565845336</v>
      </c>
      <c r="AB851" t="n">
        <v>1235.757701744237</v>
      </c>
      <c r="AC851" t="n">
        <v>1472.893565845336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137.213251226173</v>
      </c>
      <c r="N852" t="n">
        <v>0.3179407155933045</v>
      </c>
      <c r="O852" t="inlineStr">
        <is>
          <t>4</t>
        </is>
      </c>
      <c r="P852" s="2" t="n">
        <v>44999.68607210648</v>
      </c>
      <c r="Q852" t="n">
        <v>32</v>
      </c>
      <c r="R852" t="inlineStr">
        <is>
          <t>CHENA 220</t>
        </is>
      </c>
      <c r="S852" t="n">
        <v>24.34302320759654</v>
      </c>
      <c r="T852" t="n">
        <v>1955.589881448602</v>
      </c>
      <c r="U852" t="n">
        <v>0.05654710484560847</v>
      </c>
      <c r="V852" t="n">
        <v>359.3584649794873</v>
      </c>
      <c r="W852" t="inlineStr">
        <is>
          <t>ENEL_DISTRIBUCION</t>
        </is>
      </c>
      <c r="X852" t="n">
        <v>85.46246494352</v>
      </c>
      <c r="Y852" t="n">
        <v>1.955589881448602</v>
      </c>
      <c r="Z852" t="n">
        <v>2080.414767498513</v>
      </c>
      <c r="AA852" t="n">
        <v>428.3175983068979</v>
      </c>
      <c r="AB852" t="n">
        <v>359.3584649794873</v>
      </c>
      <c r="AC852" t="n">
        <v>428.3175983068979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137.213251226173</v>
      </c>
      <c r="N853" t="n">
        <v>0.3179407155933045</v>
      </c>
      <c r="O853" t="inlineStr">
        <is>
          <t>4</t>
        </is>
      </c>
      <c r="P853" s="2" t="n">
        <v>44999.68607210648</v>
      </c>
      <c r="Q853" t="n">
        <v>28</v>
      </c>
      <c r="R853" t="inlineStr">
        <is>
          <t>POLPAICO 220</t>
        </is>
      </c>
      <c r="S853" t="n">
        <v>9.67232796975367</v>
      </c>
      <c r="T853" t="n">
        <v>767.4308446624053</v>
      </c>
      <c r="U853" t="n">
        <v>0.02246812727993834</v>
      </c>
      <c r="V853" t="n">
        <v>140.9810328888334</v>
      </c>
      <c r="W853" t="inlineStr">
        <is>
          <t>ENEL_DISTRIBUCION</t>
        </is>
      </c>
      <c r="X853" t="n">
        <v>84.40737273871</v>
      </c>
      <c r="Y853" t="n">
        <v>0.7674308446624052</v>
      </c>
      <c r="Z853" t="n">
        <v>816.4157921940482</v>
      </c>
      <c r="AA853" t="n">
        <v>168.0346041583235</v>
      </c>
      <c r="AB853" t="n">
        <v>140.9810328888334</v>
      </c>
      <c r="AC853" t="n">
        <v>168.0346041583235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12851.64866615365</v>
      </c>
      <c r="N854" t="n">
        <v>29.77891957924269</v>
      </c>
      <c r="O854" t="inlineStr">
        <is>
          <t>4</t>
        </is>
      </c>
      <c r="P854" s="2" t="n">
        <v>44999.68607210648</v>
      </c>
      <c r="Q854" t="n">
        <v>8</v>
      </c>
      <c r="R854" t="inlineStr">
        <is>
          <t>ALTO JAHUEL 220</t>
        </is>
      </c>
      <c r="S854" t="n">
        <v>1456.109811886639</v>
      </c>
      <c r="T854" t="n">
        <v>124046.7293017926</v>
      </c>
      <c r="U854" t="n">
        <v>3.382439128340401</v>
      </c>
      <c r="V854" t="n">
        <v>21032.81764817379</v>
      </c>
      <c r="W854" t="inlineStr">
        <is>
          <t>ENEL_DISTRIBUCION</t>
        </is>
      </c>
      <c r="X854" t="n">
        <v>90.62819614492001</v>
      </c>
      <c r="Y854" t="n">
        <v>124.0467293017926</v>
      </c>
      <c r="Z854" t="n">
        <v>131964.6056402049</v>
      </c>
      <c r="AA854" t="n">
        <v>25068.9125723168</v>
      </c>
      <c r="AB854" t="n">
        <v>21032.81764817379</v>
      </c>
      <c r="AC854" t="n">
        <v>25068.9125723168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12851.64866615365</v>
      </c>
      <c r="N855" t="n">
        <v>29.77891957924269</v>
      </c>
      <c r="O855" t="inlineStr">
        <is>
          <t>4</t>
        </is>
      </c>
      <c r="P855" s="2" t="n">
        <v>44999.68607210648</v>
      </c>
      <c r="Q855" t="n">
        <v>18</v>
      </c>
      <c r="R855" t="inlineStr">
        <is>
          <t>CERRO NAVIA 220</t>
        </is>
      </c>
      <c r="S855" t="n">
        <v>3782.025502806403</v>
      </c>
      <c r="T855" t="n">
        <v>303737.925422367</v>
      </c>
      <c r="U855" t="n">
        <v>8.785375210471816</v>
      </c>
      <c r="V855" t="n">
        <v>55754.1341743333</v>
      </c>
      <c r="W855" t="inlineStr">
        <is>
          <t>ENEL_DISTRIBUCION</t>
        </is>
      </c>
      <c r="X855" t="n">
        <v>85.43714269965</v>
      </c>
      <c r="Y855" t="n">
        <v>303.737925422367</v>
      </c>
      <c r="Z855" t="n">
        <v>323125.4525769862</v>
      </c>
      <c r="AA855" t="n">
        <v>66453.0800647596</v>
      </c>
      <c r="AB855" t="n">
        <v>55754.1341743333</v>
      </c>
      <c r="AC855" t="n">
        <v>66453.0800647596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12851.64866615365</v>
      </c>
      <c r="N856" t="n">
        <v>29.77891957924269</v>
      </c>
      <c r="O856" t="inlineStr">
        <is>
          <t>4</t>
        </is>
      </c>
      <c r="P856" s="2" t="n">
        <v>44999.68607210648</v>
      </c>
      <c r="Q856" t="n">
        <v>32</v>
      </c>
      <c r="R856" t="inlineStr">
        <is>
          <t>CHENA 220</t>
        </is>
      </c>
      <c r="S856" t="n">
        <v>7299.457882890436</v>
      </c>
      <c r="T856" t="n">
        <v>586399.883617831</v>
      </c>
      <c r="U856" t="n">
        <v>16.95611948852355</v>
      </c>
      <c r="V856" t="n">
        <v>107756.6232266232</v>
      </c>
      <c r="W856" t="inlineStr">
        <is>
          <t>ENEL_DISTRIBUCION</t>
        </is>
      </c>
      <c r="X856" t="n">
        <v>85.46246494352</v>
      </c>
      <c r="Y856" t="n">
        <v>586.3998836178311</v>
      </c>
      <c r="Z856" t="n">
        <v>623829.6634232246</v>
      </c>
      <c r="AA856" t="n">
        <v>128434.5926419824</v>
      </c>
      <c r="AB856" t="n">
        <v>107756.6232266232</v>
      </c>
      <c r="AC856" t="n">
        <v>128434.5926419824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12851.64866615365</v>
      </c>
      <c r="N857" t="n">
        <v>29.77891957924269</v>
      </c>
      <c r="O857" t="inlineStr">
        <is>
          <t>4</t>
        </is>
      </c>
      <c r="P857" s="2" t="n">
        <v>44999.68607210648</v>
      </c>
      <c r="Q857" t="n">
        <v>28</v>
      </c>
      <c r="R857" t="inlineStr">
        <is>
          <t>POLPAICO 220</t>
        </is>
      </c>
      <c r="S857" t="n">
        <v>501.5402414934635</v>
      </c>
      <c r="T857" t="n">
        <v>39793.67246076931</v>
      </c>
      <c r="U857" t="n">
        <v>1.165042171556258</v>
      </c>
      <c r="V857" t="n">
        <v>7310.304355081147</v>
      </c>
      <c r="W857" t="inlineStr">
        <is>
          <t>ENEL_DISTRIBUCION</t>
        </is>
      </c>
      <c r="X857" t="n">
        <v>84.40737273871</v>
      </c>
      <c r="Y857" t="n">
        <v>39.79367246076932</v>
      </c>
      <c r="Z857" t="n">
        <v>42333.69410720139</v>
      </c>
      <c r="AA857" t="n">
        <v>8713.116037045467</v>
      </c>
      <c r="AB857" t="n">
        <v>7310.304355081147</v>
      </c>
      <c r="AC857" t="n">
        <v>8713.116037045467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12851.64866615365</v>
      </c>
      <c r="N858" t="n">
        <v>29.77891957924269</v>
      </c>
      <c r="O858" t="inlineStr">
        <is>
          <t>4</t>
        </is>
      </c>
      <c r="P858" s="2" t="n">
        <v>44999.68607210648</v>
      </c>
      <c r="Q858" t="n">
        <v>11</v>
      </c>
      <c r="R858" t="inlineStr">
        <is>
          <t>QUILLOTA 220</t>
        </is>
      </c>
      <c r="S858" t="n">
        <v>1.434462469170072</v>
      </c>
      <c r="T858" t="n">
        <v>118.6288073701645</v>
      </c>
      <c r="U858" t="n">
        <v>0.003332153896806772</v>
      </c>
      <c r="V858" t="n">
        <v>20.76822112400842</v>
      </c>
      <c r="W858" t="inlineStr">
        <is>
          <t>ENEL_DISTRIBUCION</t>
        </is>
      </c>
      <c r="X858" t="n">
        <v>87.97780465978001</v>
      </c>
      <c r="Y858" t="n">
        <v>0.1186288073701645</v>
      </c>
      <c r="Z858" t="n">
        <v>126.2008589044303</v>
      </c>
      <c r="AA858" t="n">
        <v>24.75354126818643</v>
      </c>
      <c r="AB858" t="n">
        <v>20.76822112400842</v>
      </c>
      <c r="AC858" t="n">
        <v>24.75354126818643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8828.6222391876</v>
      </c>
      <c r="N859" t="n">
        <v>20.4570509578804</v>
      </c>
      <c r="O859" t="inlineStr">
        <is>
          <t>4</t>
        </is>
      </c>
      <c r="P859" s="2" t="n">
        <v>44999.68607210648</v>
      </c>
      <c r="Q859" t="n">
        <v>8</v>
      </c>
      <c r="R859" t="inlineStr">
        <is>
          <t>ALTO JAHUEL 220</t>
        </is>
      </c>
      <c r="S859" t="n">
        <v>1396.346273443977</v>
      </c>
      <c r="T859" t="n">
        <v>118955.4433185543</v>
      </c>
      <c r="U859" t="n">
        <v>3.243612695590373</v>
      </c>
      <c r="V859" t="n">
        <v>20169.56159714459</v>
      </c>
      <c r="W859" t="inlineStr">
        <is>
          <t>ENEL_DISTRIBUCION</t>
        </is>
      </c>
      <c r="X859" t="n">
        <v>90.62819614492001</v>
      </c>
      <c r="Y859" t="n">
        <v>118.9554433185543</v>
      </c>
      <c r="Z859" t="n">
        <v>126548.3439559089</v>
      </c>
      <c r="AA859" t="n">
        <v>24040.00190362883</v>
      </c>
      <c r="AB859" t="n">
        <v>20169.56159714459</v>
      </c>
      <c r="AC859" t="n">
        <v>24040.00190362883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8828.6222391876</v>
      </c>
      <c r="N860" t="n">
        <v>20.4570509578804</v>
      </c>
      <c r="O860" t="inlineStr">
        <is>
          <t>4</t>
        </is>
      </c>
      <c r="P860" s="2" t="n">
        <v>44999.68607210648</v>
      </c>
      <c r="Q860" t="n">
        <v>18</v>
      </c>
      <c r="R860" t="inlineStr">
        <is>
          <t>CERRO NAVIA 220</t>
        </is>
      </c>
      <c r="S860" t="n">
        <v>3523.966982643596</v>
      </c>
      <c r="T860" t="n">
        <v>283013.0097670773</v>
      </c>
      <c r="U860" t="n">
        <v>8.185923693234011</v>
      </c>
      <c r="V860" t="n">
        <v>51949.86861681373</v>
      </c>
      <c r="W860" t="inlineStr">
        <is>
          <t>ENEL_DISTRIBUCION</t>
        </is>
      </c>
      <c r="X860" t="n">
        <v>85.43714269965</v>
      </c>
      <c r="Y860" t="n">
        <v>283.0130097670773</v>
      </c>
      <c r="Z860" t="n">
        <v>301077.6699649759</v>
      </c>
      <c r="AA860" t="n">
        <v>61918.79453732268</v>
      </c>
      <c r="AB860" t="n">
        <v>51949.86861681373</v>
      </c>
      <c r="AC860" t="n">
        <v>61918.79453732268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8828.6222391876</v>
      </c>
      <c r="N861" t="n">
        <v>20.4570509578804</v>
      </c>
      <c r="O861" t="inlineStr">
        <is>
          <t>4</t>
        </is>
      </c>
      <c r="P861" s="2" t="n">
        <v>44999.68607210648</v>
      </c>
      <c r="Q861" t="n">
        <v>32</v>
      </c>
      <c r="R861" t="inlineStr">
        <is>
          <t>CHENA 220</t>
        </is>
      </c>
      <c r="S861" t="n">
        <v>3572.700694888</v>
      </c>
      <c r="T861" t="n">
        <v>287011.8994171218</v>
      </c>
      <c r="U861" t="n">
        <v>8.299128627243196</v>
      </c>
      <c r="V861" t="n">
        <v>52741.19925849836</v>
      </c>
      <c r="W861" t="inlineStr">
        <is>
          <t>ENEL_DISTRIBUCION</t>
        </is>
      </c>
      <c r="X861" t="n">
        <v>85.46246494352</v>
      </c>
      <c r="Y861" t="n">
        <v>287.0118994171219</v>
      </c>
      <c r="Z861" t="n">
        <v>305331.8078905552</v>
      </c>
      <c r="AA861" t="n">
        <v>62861.97766209579</v>
      </c>
      <c r="AB861" t="n">
        <v>52741.19925849836</v>
      </c>
      <c r="AC861" t="n">
        <v>62861.97766209579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8828.6222391876</v>
      </c>
      <c r="N862" t="n">
        <v>20.4570509578804</v>
      </c>
      <c r="O862" t="inlineStr">
        <is>
          <t>4</t>
        </is>
      </c>
      <c r="P862" s="2" t="n">
        <v>44999.68607210648</v>
      </c>
      <c r="Q862" t="n">
        <v>28</v>
      </c>
      <c r="R862" t="inlineStr">
        <is>
          <t>POLPAICO 220</t>
        </is>
      </c>
      <c r="S862" t="n">
        <v>463.8661066204474</v>
      </c>
      <c r="T862" t="n">
        <v>36804.49620062431</v>
      </c>
      <c r="U862" t="n">
        <v>1.077527846138895</v>
      </c>
      <c r="V862" t="n">
        <v>6761.177147629113</v>
      </c>
      <c r="W862" t="inlineStr">
        <is>
          <t>ENEL_DISTRIBUCION</t>
        </is>
      </c>
      <c r="X862" t="n">
        <v>84.40737273871</v>
      </c>
      <c r="Y862" t="n">
        <v>36.80449620062431</v>
      </c>
      <c r="Z862" t="n">
        <v>39153.7193623663</v>
      </c>
      <c r="AA862" t="n">
        <v>8058.614001941733</v>
      </c>
      <c r="AB862" t="n">
        <v>6761.177147629113</v>
      </c>
      <c r="AC862" t="n">
        <v>8058.614001941733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8828.6222391876</v>
      </c>
      <c r="N863" t="n">
        <v>20.4570509578804</v>
      </c>
      <c r="O863" t="inlineStr">
        <is>
          <t>4</t>
        </is>
      </c>
      <c r="P863" s="2" t="n">
        <v>44999.68607210648</v>
      </c>
      <c r="Q863" t="n">
        <v>11</v>
      </c>
      <c r="R863" t="inlineStr">
        <is>
          <t>QUILLOTA 220</t>
        </is>
      </c>
      <c r="S863" t="n">
        <v>1.522928507637622</v>
      </c>
      <c r="T863" t="n">
        <v>125.9448723504078</v>
      </c>
      <c r="U863" t="n">
        <v>0.003537654187787025</v>
      </c>
      <c r="V863" t="n">
        <v>22.04903696154098</v>
      </c>
      <c r="W863" t="inlineStr">
        <is>
          <t>ENEL_DISTRIBUCION</t>
        </is>
      </c>
      <c r="X863" t="n">
        <v>87.97780465978001</v>
      </c>
      <c r="Y863" t="n">
        <v>0.1259448723504078</v>
      </c>
      <c r="Z863" t="n">
        <v>133.983906755753</v>
      </c>
      <c r="AA863" t="n">
        <v>26.28013940588913</v>
      </c>
      <c r="AB863" t="n">
        <v>22.04903696154098</v>
      </c>
      <c r="AC863" t="n">
        <v>26.28013940588913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12731.65990215538</v>
      </c>
      <c r="N864" t="n">
        <v>29.50089021146767</v>
      </c>
      <c r="O864" t="inlineStr">
        <is>
          <t>4</t>
        </is>
      </c>
      <c r="P864" s="2" t="n">
        <v>44999.68607210648</v>
      </c>
      <c r="Q864" t="n">
        <v>8</v>
      </c>
      <c r="R864" t="inlineStr">
        <is>
          <t>ALTO JAHUEL 220</t>
        </is>
      </c>
      <c r="S864" t="n">
        <v>5631.56996676042</v>
      </c>
      <c r="T864" t="n">
        <v>479756.2858983198</v>
      </c>
      <c r="U864" t="n">
        <v>13.08173494475433</v>
      </c>
      <c r="V864" t="n">
        <v>81345.36503832409</v>
      </c>
      <c r="W864" t="inlineStr">
        <is>
          <t>ENEL_DISTRIBUCION</t>
        </is>
      </c>
      <c r="X864" t="n">
        <v>90.62819614492001</v>
      </c>
      <c r="Y864" t="n">
        <v>479.7562858983197</v>
      </c>
      <c r="Z864" t="n">
        <v>510379.0275514041</v>
      </c>
      <c r="AA864" t="n">
        <v>96955.14307309189</v>
      </c>
      <c r="AB864" t="n">
        <v>81345.36503832409</v>
      </c>
      <c r="AC864" t="n">
        <v>96955.14307309189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12731.65990215538</v>
      </c>
      <c r="N865" t="n">
        <v>29.50089021146767</v>
      </c>
      <c r="O865" t="inlineStr">
        <is>
          <t>4</t>
        </is>
      </c>
      <c r="P865" s="2" t="n">
        <v>44999.68607210648</v>
      </c>
      <c r="Q865" t="n">
        <v>18</v>
      </c>
      <c r="R865" t="inlineStr">
        <is>
          <t>CERRO NAVIA 220</t>
        </is>
      </c>
      <c r="S865" t="n">
        <v>2618.643861860748</v>
      </c>
      <c r="T865" t="n">
        <v>210305.6823470377</v>
      </c>
      <c r="U865" t="n">
        <v>6.082922722751199</v>
      </c>
      <c r="V865" t="n">
        <v>38603.71145584315</v>
      </c>
      <c r="W865" t="inlineStr">
        <is>
          <t>ENEL_DISTRIBUCION</t>
        </is>
      </c>
      <c r="X865" t="n">
        <v>85.43714269965</v>
      </c>
      <c r="Y865" t="n">
        <v>210.3056823470377</v>
      </c>
      <c r="Z865" t="n">
        <v>223729.4493053593</v>
      </c>
      <c r="AA865" t="n">
        <v>46011.5750367618</v>
      </c>
      <c r="AB865" t="n">
        <v>38603.71145584315</v>
      </c>
      <c r="AC865" t="n">
        <v>46011.5750367618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12731.65990215538</v>
      </c>
      <c r="N866" t="n">
        <v>29.50089021146767</v>
      </c>
      <c r="O866" t="inlineStr">
        <is>
          <t>4</t>
        </is>
      </c>
      <c r="P866" s="2" t="n">
        <v>44999.68607210648</v>
      </c>
      <c r="Q866" t="n">
        <v>32</v>
      </c>
      <c r="R866" t="inlineStr">
        <is>
          <t>CHENA 220</t>
        </is>
      </c>
      <c r="S866" t="n">
        <v>1914.05167525056</v>
      </c>
      <c r="T866" t="n">
        <v>153764.7997444155</v>
      </c>
      <c r="U866" t="n">
        <v>4.446205380378972</v>
      </c>
      <c r="V866" t="n">
        <v>28255.76207374322</v>
      </c>
      <c r="W866" t="inlineStr">
        <is>
          <t>ENEL_DISTRIBUCION</t>
        </is>
      </c>
      <c r="X866" t="n">
        <v>85.46246494352</v>
      </c>
      <c r="Y866" t="n">
        <v>153.7647997444155</v>
      </c>
      <c r="Z866" t="n">
        <v>163579.5741961867</v>
      </c>
      <c r="AA866" t="n">
        <v>33677.90473628512</v>
      </c>
      <c r="AB866" t="n">
        <v>28255.76207374322</v>
      </c>
      <c r="AC866" t="n">
        <v>33677.90473628512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12731.65990215538</v>
      </c>
      <c r="N867" t="n">
        <v>29.50089021146767</v>
      </c>
      <c r="O867" t="inlineStr">
        <is>
          <t>4</t>
        </is>
      </c>
      <c r="P867" s="2" t="n">
        <v>44999.68607210648</v>
      </c>
      <c r="Q867" t="n">
        <v>28</v>
      </c>
      <c r="R867" t="inlineStr">
        <is>
          <t>POLPAICO 220</t>
        </is>
      </c>
      <c r="S867" t="n">
        <v>2754.549798845332</v>
      </c>
      <c r="T867" t="n">
        <v>218554.052902568</v>
      </c>
      <c r="U867" t="n">
        <v>6.398622510828864</v>
      </c>
      <c r="V867" t="n">
        <v>40149.51488404019</v>
      </c>
      <c r="W867" t="inlineStr">
        <is>
          <t>ENEL_DISTRIBUCION</t>
        </is>
      </c>
      <c r="X867" t="n">
        <v>84.40737273871001</v>
      </c>
      <c r="Y867" t="n">
        <v>218.5540529025679</v>
      </c>
      <c r="Z867" t="n">
        <v>232504.3115984766</v>
      </c>
      <c r="AA867" t="n">
        <v>47854.01058884409</v>
      </c>
      <c r="AB867" t="n">
        <v>40149.51488404019</v>
      </c>
      <c r="AC867" t="n">
        <v>47854.01058884409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21074.54614684663</v>
      </c>
      <c r="N868" t="n">
        <v>48.83242852170275</v>
      </c>
      <c r="O868" t="inlineStr">
        <is>
          <t>4</t>
        </is>
      </c>
      <c r="P868" s="2" t="n">
        <v>44999.68607210648</v>
      </c>
      <c r="Q868" t="n">
        <v>8</v>
      </c>
      <c r="R868" t="inlineStr">
        <is>
          <t>ALTO JAHUEL 220</t>
        </is>
      </c>
      <c r="S868" t="n">
        <v>7256.776449285911</v>
      </c>
      <c r="T868" t="n">
        <v>618208.4458601765</v>
      </c>
      <c r="U868" t="n">
        <v>16.85697356566862</v>
      </c>
      <c r="V868" t="n">
        <v>104820.7041291988</v>
      </c>
      <c r="W868" t="inlineStr">
        <is>
          <t>ENEL_DISTRIBUCION</t>
        </is>
      </c>
      <c r="X868" t="n">
        <v>90.62819614492001</v>
      </c>
      <c r="Y868" t="n">
        <v>618.2084458601764</v>
      </c>
      <c r="Z868" t="n">
        <v>657668.5594257197</v>
      </c>
      <c r="AA868" t="n">
        <v>124935.2850169235</v>
      </c>
      <c r="AB868" t="n">
        <v>104820.7041291988</v>
      </c>
      <c r="AC868" t="n">
        <v>124935.2850169235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21074.54614684663</v>
      </c>
      <c r="N869" t="n">
        <v>48.83242852170275</v>
      </c>
      <c r="O869" t="inlineStr">
        <is>
          <t>4</t>
        </is>
      </c>
      <c r="P869" s="2" t="n">
        <v>44999.68607210648</v>
      </c>
      <c r="Q869" t="n">
        <v>18</v>
      </c>
      <c r="R869" t="inlineStr">
        <is>
          <t>CERRO NAVIA 220</t>
        </is>
      </c>
      <c r="S869" t="n">
        <v>5431.836705121893</v>
      </c>
      <c r="T869" t="n">
        <v>436235.771234894</v>
      </c>
      <c r="U869" t="n">
        <v>12.61776883870779</v>
      </c>
      <c r="V869" t="n">
        <v>80075.43900635005</v>
      </c>
      <c r="W869" t="inlineStr">
        <is>
          <t>ENEL_DISTRIBUCION</t>
        </is>
      </c>
      <c r="X869" t="n">
        <v>85.43714269965</v>
      </c>
      <c r="Y869" t="n">
        <v>436.2357712348941</v>
      </c>
      <c r="Z869" t="n">
        <v>464080.6076966958</v>
      </c>
      <c r="AA869" t="n">
        <v>95441.52444141841</v>
      </c>
      <c r="AB869" t="n">
        <v>80075.43900635005</v>
      </c>
      <c r="AC869" t="n">
        <v>95441.52444141841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21074.54614684663</v>
      </c>
      <c r="N870" t="n">
        <v>48.83242852170275</v>
      </c>
      <c r="O870" t="inlineStr">
        <is>
          <t>4</t>
        </is>
      </c>
      <c r="P870" s="2" t="n">
        <v>44999.68607210648</v>
      </c>
      <c r="Q870" t="n">
        <v>32</v>
      </c>
      <c r="R870" t="inlineStr">
        <is>
          <t>CHENA 220</t>
        </is>
      </c>
      <c r="S870" t="n">
        <v>7023.900965175925</v>
      </c>
      <c r="T870" t="n">
        <v>564263.0966029175</v>
      </c>
      <c r="U870" t="n">
        <v>16.31602044313987</v>
      </c>
      <c r="V870" t="n">
        <v>103688.7755266931</v>
      </c>
      <c r="W870" t="inlineStr">
        <is>
          <t>ENEL_DISTRIBUCION</t>
        </is>
      </c>
      <c r="X870" t="n">
        <v>85.46246494351999</v>
      </c>
      <c r="Y870" t="n">
        <v>564.2630966029175</v>
      </c>
      <c r="Z870" t="n">
        <v>600279.8900031038</v>
      </c>
      <c r="AA870" t="n">
        <v>123586.1448470717</v>
      </c>
      <c r="AB870" t="n">
        <v>103688.7755266931</v>
      </c>
      <c r="AC870" t="n">
        <v>123586.1448470717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21074.54614684663</v>
      </c>
      <c r="N871" t="n">
        <v>48.83242852170275</v>
      </c>
      <c r="O871" t="inlineStr">
        <is>
          <t>4</t>
        </is>
      </c>
      <c r="P871" s="2" t="n">
        <v>44999.68607210648</v>
      </c>
      <c r="Q871" t="n">
        <v>28</v>
      </c>
      <c r="R871" t="inlineStr">
        <is>
          <t>POLPAICO 220</t>
        </is>
      </c>
      <c r="S871" t="n">
        <v>1671.186325362292</v>
      </c>
      <c r="T871" t="n">
        <v>132596.8202558487</v>
      </c>
      <c r="U871" t="n">
        <v>3.882046512912931</v>
      </c>
      <c r="V871" t="n">
        <v>24358.72470785028</v>
      </c>
      <c r="W871" t="inlineStr">
        <is>
          <t>ENEL_DISTRIBUCION</t>
        </is>
      </c>
      <c r="X871" t="n">
        <v>84.40737273871</v>
      </c>
      <c r="Y871" t="n">
        <v>132.5968202558487</v>
      </c>
      <c r="Z871" t="n">
        <v>141060.4470806901</v>
      </c>
      <c r="AA871" t="n">
        <v>29033.04494380248</v>
      </c>
      <c r="AB871" t="n">
        <v>24358.72470785028</v>
      </c>
      <c r="AC871" t="n">
        <v>29033.04494380248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21074.54614684663</v>
      </c>
      <c r="N872" t="n">
        <v>48.83242852170275</v>
      </c>
      <c r="O872" t="inlineStr">
        <is>
          <t>4</t>
        </is>
      </c>
      <c r="P872" s="2" t="n">
        <v>44999.68607210648</v>
      </c>
      <c r="Q872" t="n">
        <v>11</v>
      </c>
      <c r="R872" t="inlineStr">
        <is>
          <t>QUILLOTA 220</t>
        </is>
      </c>
      <c r="S872" t="n">
        <v>0.6415302592561584</v>
      </c>
      <c r="T872" t="n">
        <v>53.05399840224575</v>
      </c>
      <c r="U872" t="n">
        <v>0.001490228987682507</v>
      </c>
      <c r="V872" t="n">
        <v>9.288107962617383</v>
      </c>
      <c r="W872" t="inlineStr">
        <is>
          <t>ENEL_DISTRIBUCION</t>
        </is>
      </c>
      <c r="X872" t="n">
        <v>87.97780465978001</v>
      </c>
      <c r="Y872" t="n">
        <v>0.05305399840224574</v>
      </c>
      <c r="Z872" t="n">
        <v>56.44042383217633</v>
      </c>
      <c r="AA872" t="n">
        <v>11.07045049179664</v>
      </c>
      <c r="AB872" t="n">
        <v>9.288107962617383</v>
      </c>
      <c r="AC872" t="n">
        <v>11.07045049179664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3936.864921280459</v>
      </c>
      <c r="N873" t="n">
        <v>9.122221353117615</v>
      </c>
      <c r="O873" t="inlineStr">
        <is>
          <t>4</t>
        </is>
      </c>
      <c r="P873" s="2" t="n">
        <v>44999.68607210648</v>
      </c>
      <c r="Q873" t="n">
        <v>8</v>
      </c>
      <c r="R873" t="inlineStr">
        <is>
          <t>ALTO JAHUEL 220</t>
        </is>
      </c>
      <c r="S873" t="n">
        <v>457.6370518890031</v>
      </c>
      <c r="T873" t="n">
        <v>38986.33127167273</v>
      </c>
      <c r="U873" t="n">
        <v>1.063058196745549</v>
      </c>
      <c r="V873" t="n">
        <v>6610.350801055248</v>
      </c>
      <c r="W873" t="inlineStr">
        <is>
          <t>ENEL_DISTRIBUCION</t>
        </is>
      </c>
      <c r="X873" t="n">
        <v>90.62819614492</v>
      </c>
      <c r="Y873" t="n">
        <v>38.98633127167273</v>
      </c>
      <c r="Z873" t="n">
        <v>41474.8205017795</v>
      </c>
      <c r="AA873" t="n">
        <v>7878.844816514003</v>
      </c>
      <c r="AB873" t="n">
        <v>6610.350801055248</v>
      </c>
      <c r="AC873" t="n">
        <v>7878.844816514003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3936.864921280459</v>
      </c>
      <c r="N874" t="n">
        <v>9.122221353117615</v>
      </c>
      <c r="O874" t="inlineStr">
        <is>
          <t>4</t>
        </is>
      </c>
      <c r="P874" s="2" t="n">
        <v>44999.68607210648</v>
      </c>
      <c r="Q874" t="n">
        <v>18</v>
      </c>
      <c r="R874" t="inlineStr">
        <is>
          <t>CERRO NAVIA 220</t>
        </is>
      </c>
      <c r="S874" t="n">
        <v>819.3604723546912</v>
      </c>
      <c r="T874" t="n">
        <v>65803.58854307915</v>
      </c>
      <c r="U874" t="n">
        <v>1.903315875824716</v>
      </c>
      <c r="V874" t="n">
        <v>12078.90683944629</v>
      </c>
      <c r="W874" t="inlineStr">
        <is>
          <t>ENEL_DISTRIBUCION</t>
        </is>
      </c>
      <c r="X874" t="n">
        <v>85.43714269965</v>
      </c>
      <c r="Y874" t="n">
        <v>65.80358854307916</v>
      </c>
      <c r="Z874" t="n">
        <v>70003.81759902037</v>
      </c>
      <c r="AA874" t="n">
        <v>14396.79003509689</v>
      </c>
      <c r="AB874" t="n">
        <v>12078.90683944629</v>
      </c>
      <c r="AC874" t="n">
        <v>14396.79003509689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3936.864921280459</v>
      </c>
      <c r="N875" t="n">
        <v>9.122221353117615</v>
      </c>
      <c r="O875" t="inlineStr">
        <is>
          <t>4</t>
        </is>
      </c>
      <c r="P875" s="2" t="n">
        <v>44999.68607210648</v>
      </c>
      <c r="Q875" t="n">
        <v>32</v>
      </c>
      <c r="R875" t="inlineStr">
        <is>
          <t>CHENA 220</t>
        </is>
      </c>
      <c r="S875" t="n">
        <v>2584.954258963469</v>
      </c>
      <c r="T875" t="n">
        <v>207661.5689730321</v>
      </c>
      <c r="U875" t="n">
        <v>6.004664180622181</v>
      </c>
      <c r="V875" t="n">
        <v>38159.8122230528</v>
      </c>
      <c r="W875" t="inlineStr">
        <is>
          <t>ENEL_DISTRIBUCION</t>
        </is>
      </c>
      <c r="X875" t="n">
        <v>85.46246494352</v>
      </c>
      <c r="Y875" t="n">
        <v>207.6615689730321</v>
      </c>
      <c r="Z875" t="n">
        <v>220916.5627372682</v>
      </c>
      <c r="AA875" t="n">
        <v>45482.49371043242</v>
      </c>
      <c r="AB875" t="n">
        <v>38159.8122230528</v>
      </c>
      <c r="AC875" t="n">
        <v>45482.49371043242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3936.864921280459</v>
      </c>
      <c r="N876" t="n">
        <v>9.122221353117615</v>
      </c>
      <c r="O876" t="inlineStr">
        <is>
          <t>4</t>
        </is>
      </c>
      <c r="P876" s="2" t="n">
        <v>44999.68607210648</v>
      </c>
      <c r="Q876" t="n">
        <v>28</v>
      </c>
      <c r="R876" t="inlineStr">
        <is>
          <t>POLPAICO 220</t>
        </is>
      </c>
      <c r="S876" t="n">
        <v>132.6252629426929</v>
      </c>
      <c r="T876" t="n">
        <v>10522.87700354691</v>
      </c>
      <c r="U876" t="n">
        <v>0.308079016514946</v>
      </c>
      <c r="V876" t="n">
        <v>1933.107170815896</v>
      </c>
      <c r="W876" t="inlineStr">
        <is>
          <t>ENEL_DISTRIBUCION</t>
        </is>
      </c>
      <c r="X876" t="n">
        <v>84.40737273871001</v>
      </c>
      <c r="Y876" t="n">
        <v>10.52287700354691</v>
      </c>
      <c r="Z876" t="n">
        <v>11194.55000377331</v>
      </c>
      <c r="AA876" t="n">
        <v>2304.060990245407</v>
      </c>
      <c r="AB876" t="n">
        <v>1933.107170815896</v>
      </c>
      <c r="AC876" t="n">
        <v>2304.060990245407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3936.864921280459</v>
      </c>
      <c r="N877" t="n">
        <v>9.122221353117615</v>
      </c>
      <c r="O877" t="inlineStr">
        <is>
          <t>4</t>
        </is>
      </c>
      <c r="P877" s="2" t="n">
        <v>44999.68607210648</v>
      </c>
      <c r="Q877" t="n">
        <v>11</v>
      </c>
      <c r="R877" t="inlineStr">
        <is>
          <t>QUILLOTA 220</t>
        </is>
      </c>
      <c r="S877" t="n">
        <v>0.1597894734249313</v>
      </c>
      <c r="T877" t="n">
        <v>13.21445145488765</v>
      </c>
      <c r="U877" t="n">
        <v>0.0003711795379698145</v>
      </c>
      <c r="V877" t="n">
        <v>2.313440183135517</v>
      </c>
      <c r="W877" t="inlineStr">
        <is>
          <t>ENEL_DISTRIBUCION</t>
        </is>
      </c>
      <c r="X877" t="n">
        <v>87.97780465978002</v>
      </c>
      <c r="Y877" t="n">
        <v>0.01321445145488765</v>
      </c>
      <c r="Z877" t="n">
        <v>14.05792707966771</v>
      </c>
      <c r="AA877" t="n">
        <v>2.757378049029222</v>
      </c>
      <c r="AB877" t="n">
        <v>2.313440183135517</v>
      </c>
      <c r="AC877" t="n">
        <v>2.757378049029222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8.601628193659545</v>
      </c>
      <c r="N878" t="n">
        <v>0.01993107661775164</v>
      </c>
      <c r="O878" t="inlineStr">
        <is>
          <t>4</t>
        </is>
      </c>
      <c r="P878" s="2" t="n">
        <v>44999.68607210648</v>
      </c>
      <c r="Q878" t="n">
        <v>8</v>
      </c>
      <c r="R878" t="inlineStr">
        <is>
          <t>ALTO JAHUEL 220</t>
        </is>
      </c>
      <c r="S878" t="n">
        <v>1.35424767139698</v>
      </c>
      <c r="T878" t="n">
        <v>115.3690421766366</v>
      </c>
      <c r="U878" t="n">
        <v>0.003145820648830042</v>
      </c>
      <c r="V878" t="n">
        <v>19.56146719872125</v>
      </c>
      <c r="W878" t="inlineStr">
        <is>
          <t>ENEL_DISTRIBUCION</t>
        </is>
      </c>
      <c r="X878" t="n">
        <v>90.62819614492</v>
      </c>
      <c r="Y878" t="n">
        <v>0.1153690421766366</v>
      </c>
      <c r="Z878" t="n">
        <v>122.7330235921666</v>
      </c>
      <c r="AA878" t="n">
        <v>23.3152171617655</v>
      </c>
      <c r="AB878" t="n">
        <v>19.56146719872125</v>
      </c>
      <c r="AC878" t="n">
        <v>23.3152171617655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8.601628193659545</v>
      </c>
      <c r="N879" t="n">
        <v>0.01993107661775164</v>
      </c>
      <c r="O879" t="inlineStr">
        <is>
          <t>4</t>
        </is>
      </c>
      <c r="P879" s="2" t="n">
        <v>44999.68607210648</v>
      </c>
      <c r="Q879" t="n">
        <v>18</v>
      </c>
      <c r="R879" t="inlineStr">
        <is>
          <t>CERRO NAVIA 220</t>
        </is>
      </c>
      <c r="S879" t="n">
        <v>3.442438928046421</v>
      </c>
      <c r="T879" t="n">
        <v>276.4654171745123</v>
      </c>
      <c r="U879" t="n">
        <v>0.007996539843420063</v>
      </c>
      <c r="V879" t="n">
        <v>50.7479925079376</v>
      </c>
      <c r="W879" t="inlineStr">
        <is>
          <t>ENEL_DISTRIBUCION</t>
        </is>
      </c>
      <c r="X879" t="n">
        <v>85.43714269965001</v>
      </c>
      <c r="Y879" t="n">
        <v>0.2764654171745123</v>
      </c>
      <c r="Z879" t="n">
        <v>294.1121459303322</v>
      </c>
      <c r="AA879" t="n">
        <v>60.4862842764453</v>
      </c>
      <c r="AB879" t="n">
        <v>50.7479925079376</v>
      </c>
      <c r="AC879" t="n">
        <v>60.4862842764453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8.601628193659545</v>
      </c>
      <c r="N880" t="n">
        <v>0.01993107661775164</v>
      </c>
      <c r="O880" t="inlineStr">
        <is>
          <t>4</t>
        </is>
      </c>
      <c r="P880" s="2" t="n">
        <v>44999.68607210648</v>
      </c>
      <c r="Q880" t="n">
        <v>32</v>
      </c>
      <c r="R880" t="inlineStr">
        <is>
          <t>CHENA 220</t>
        </is>
      </c>
      <c r="S880" t="n">
        <v>3.478049462329095</v>
      </c>
      <c r="T880" t="n">
        <v>279.4081194313611</v>
      </c>
      <c r="U880" t="n">
        <v>0.008079260572004922</v>
      </c>
      <c r="V880" t="n">
        <v>51.34393149308089</v>
      </c>
      <c r="W880" t="inlineStr">
        <is>
          <t>ENEL_DISTRIBUCION</t>
        </is>
      </c>
      <c r="X880" t="n">
        <v>85.46246494351999</v>
      </c>
      <c r="Y880" t="n">
        <v>0.2794081194313611</v>
      </c>
      <c r="Z880" t="n">
        <v>297.2426802461289</v>
      </c>
      <c r="AA880" t="n">
        <v>61.19658104062085</v>
      </c>
      <c r="AB880" t="n">
        <v>51.34393149308089</v>
      </c>
      <c r="AC880" t="n">
        <v>61.19658104062085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8.601628193659545</v>
      </c>
      <c r="N881" t="n">
        <v>0.01993107661775164</v>
      </c>
      <c r="O881" t="inlineStr">
        <is>
          <t>4</t>
        </is>
      </c>
      <c r="P881" s="2" t="n">
        <v>44999.68607210648</v>
      </c>
      <c r="Q881" t="n">
        <v>28</v>
      </c>
      <c r="R881" t="inlineStr">
        <is>
          <t>POLPAICO 220</t>
        </is>
      </c>
      <c r="S881" t="n">
        <v>0.4522014169571895</v>
      </c>
      <c r="T881" t="n">
        <v>35.87898554083361</v>
      </c>
      <c r="U881" t="n">
        <v>0.001050431604897425</v>
      </c>
      <c r="V881" t="n">
        <v>6.591156031492821</v>
      </c>
      <c r="W881" t="inlineStr">
        <is>
          <t>ENEL_DISTRIBUCION</t>
        </is>
      </c>
      <c r="X881" t="n">
        <v>84.40737273871</v>
      </c>
      <c r="Y881" t="n">
        <v>0.0358789855408336</v>
      </c>
      <c r="Z881" t="n">
        <v>38.16913355407831</v>
      </c>
      <c r="AA881" t="n">
        <v>7.855966664472969</v>
      </c>
      <c r="AB881" t="n">
        <v>6.591156031492821</v>
      </c>
      <c r="AC881" t="n">
        <v>7.855966664472969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8.601628193659545</v>
      </c>
      <c r="N882" t="n">
        <v>0.01993107661775164</v>
      </c>
      <c r="O882" t="inlineStr">
        <is>
          <t>4</t>
        </is>
      </c>
      <c r="P882" s="2" t="n">
        <v>44999.68607210648</v>
      </c>
      <c r="Q882" t="n">
        <v>11</v>
      </c>
      <c r="R882" t="inlineStr">
        <is>
          <t>QUILLOTA 220</t>
        </is>
      </c>
      <c r="S882" t="n">
        <v>0.001134649376653824</v>
      </c>
      <c r="T882" t="n">
        <v>0.09383452354359578</v>
      </c>
      <c r="U882" t="n">
        <v>2.635709489223418e-06</v>
      </c>
      <c r="V882" t="n">
        <v>0.01642751180949236</v>
      </c>
      <c r="W882" t="inlineStr">
        <is>
          <t>ENEL_DISTRIBUCION</t>
        </is>
      </c>
      <c r="X882" t="n">
        <v>87.97780465977999</v>
      </c>
      <c r="Y882" t="n">
        <v>9.383452354359579e-05</v>
      </c>
      <c r="Z882" t="n">
        <v>0.09982396121659126</v>
      </c>
      <c r="AA882" t="n">
        <v>0.01957987104826264</v>
      </c>
      <c r="AB882" t="n">
        <v>0.01642751180949236</v>
      </c>
      <c r="AC882" t="n">
        <v>0.01957987104826264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11275.30247013582</v>
      </c>
      <c r="N883" t="n">
        <v>26.12632310546208</v>
      </c>
      <c r="O883" t="inlineStr">
        <is>
          <t>4</t>
        </is>
      </c>
      <c r="P883" s="2" t="n">
        <v>44999.68607210648</v>
      </c>
      <c r="Q883" t="n">
        <v>8</v>
      </c>
      <c r="R883" t="inlineStr">
        <is>
          <t>ALTO JAHUEL 220</t>
        </is>
      </c>
      <c r="S883" t="n">
        <v>1991.543471920898</v>
      </c>
      <c r="T883" t="n">
        <v>169660.5928601192</v>
      </c>
      <c r="U883" t="n">
        <v>4.626213291213348</v>
      </c>
      <c r="V883" t="n">
        <v>28766.90366439493</v>
      </c>
      <c r="W883" t="inlineStr">
        <is>
          <t>ENEL_DISTRIBUCION</t>
        </is>
      </c>
      <c r="X883" t="n">
        <v>90.62819614492</v>
      </c>
      <c r="Y883" t="n">
        <v>169.6605928601192</v>
      </c>
      <c r="Z883" t="n">
        <v>180489.9924043821</v>
      </c>
      <c r="AA883" t="n">
        <v>34287.13190035153</v>
      </c>
      <c r="AB883" t="n">
        <v>28766.90366439493</v>
      </c>
      <c r="AC883" t="n">
        <v>34287.13190035153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11275.30247013582</v>
      </c>
      <c r="N884" t="n">
        <v>26.12632310546208</v>
      </c>
      <c r="O884" t="inlineStr">
        <is>
          <t>4</t>
        </is>
      </c>
      <c r="P884" s="2" t="n">
        <v>44999.68607210648</v>
      </c>
      <c r="Q884" t="n">
        <v>18</v>
      </c>
      <c r="R884" t="inlineStr">
        <is>
          <t>CERRO NAVIA 220</t>
        </is>
      </c>
      <c r="S884" t="n">
        <v>3813.873822972547</v>
      </c>
      <c r="T884" t="n">
        <v>306295.6931286592</v>
      </c>
      <c r="U884" t="n">
        <v>8.859356584282009</v>
      </c>
      <c r="V884" t="n">
        <v>56223.6380194165</v>
      </c>
      <c r="W884" t="inlineStr">
        <is>
          <t>ENEL_DISTRIBUCION</t>
        </is>
      </c>
      <c r="X884" t="n">
        <v>85.43714269965</v>
      </c>
      <c r="Y884" t="n">
        <v>306.2956931286592</v>
      </c>
      <c r="Z884" t="n">
        <v>325846.4820517651</v>
      </c>
      <c r="AA884" t="n">
        <v>67012.67940335697</v>
      </c>
      <c r="AB884" t="n">
        <v>56223.6380194165</v>
      </c>
      <c r="AC884" t="n">
        <v>67012.67940335697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11275.30247013582</v>
      </c>
      <c r="N885" t="n">
        <v>26.12632310546208</v>
      </c>
      <c r="O885" t="inlineStr">
        <is>
          <t>4</t>
        </is>
      </c>
      <c r="P885" s="2" t="n">
        <v>44999.68607210648</v>
      </c>
      <c r="Q885" t="n">
        <v>32</v>
      </c>
      <c r="R885" t="inlineStr">
        <is>
          <t>CHENA 220</t>
        </is>
      </c>
      <c r="S885" t="n">
        <v>5055.57091613952</v>
      </c>
      <c r="T885" t="n">
        <v>406137.8590586498</v>
      </c>
      <c r="U885" t="n">
        <v>11.74373027587381</v>
      </c>
      <c r="V885" t="n">
        <v>74631.74103419889</v>
      </c>
      <c r="W885" t="inlineStr">
        <is>
          <t>ENEL_DISTRIBUCION</t>
        </is>
      </c>
      <c r="X885" t="n">
        <v>85.46246494352</v>
      </c>
      <c r="Y885" t="n">
        <v>406.1378590586498</v>
      </c>
      <c r="Z885" t="n">
        <v>432061.552190053</v>
      </c>
      <c r="AA885" t="n">
        <v>88953.20743051119</v>
      </c>
      <c r="AB885" t="n">
        <v>74631.74103419889</v>
      </c>
      <c r="AC885" t="n">
        <v>88953.20743051119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11275.30247013582</v>
      </c>
      <c r="N886" t="n">
        <v>26.12632310546208</v>
      </c>
      <c r="O886" t="inlineStr">
        <is>
          <t>4</t>
        </is>
      </c>
      <c r="P886" s="2" t="n">
        <v>44999.68607210648</v>
      </c>
      <c r="Q886" t="n">
        <v>28</v>
      </c>
      <c r="R886" t="inlineStr">
        <is>
          <t>POLPAICO 220</t>
        </is>
      </c>
      <c r="S886" t="n">
        <v>578.6882794838801</v>
      </c>
      <c r="T886" t="n">
        <v>45914.82386756354</v>
      </c>
      <c r="U886" t="n">
        <v>1.344251555521176</v>
      </c>
      <c r="V886" t="n">
        <v>8434.791667261576</v>
      </c>
      <c r="W886" t="inlineStr">
        <is>
          <t>ENEL_DISTRIBUCION</t>
        </is>
      </c>
      <c r="X886" t="n">
        <v>84.40737273871001</v>
      </c>
      <c r="Y886" t="n">
        <v>45.91482386756355</v>
      </c>
      <c r="Z886" t="n">
        <v>48845.55730591866</v>
      </c>
      <c r="AA886" t="n">
        <v>10053.3869693225</v>
      </c>
      <c r="AB886" t="n">
        <v>8434.791667261576</v>
      </c>
      <c r="AC886" t="n">
        <v>10053.3869693225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11275.30247013582</v>
      </c>
      <c r="N887" t="n">
        <v>26.12632310546208</v>
      </c>
      <c r="O887" t="inlineStr">
        <is>
          <t>4</t>
        </is>
      </c>
      <c r="P887" s="2" t="n">
        <v>44999.68607210648</v>
      </c>
      <c r="Q887" t="n">
        <v>11</v>
      </c>
      <c r="R887" t="inlineStr">
        <is>
          <t>QUILLOTA 220</t>
        </is>
      </c>
      <c r="S887" t="n">
        <v>1.372925929973618</v>
      </c>
      <c r="T887" t="n">
        <v>113.5397887227918</v>
      </c>
      <c r="U887" t="n">
        <v>0.003189208909896029</v>
      </c>
      <c r="V887" t="n">
        <v>19.87729195666842</v>
      </c>
      <c r="W887" t="inlineStr">
        <is>
          <t>ENEL_DISTRIBUCION</t>
        </is>
      </c>
      <c r="X887" t="n">
        <v>87.97780465977999</v>
      </c>
      <c r="Y887" t="n">
        <v>0.1135397887227918</v>
      </c>
      <c r="Z887" t="n">
        <v>120.7870092795658</v>
      </c>
      <c r="AA887" t="n">
        <v>23.69164714739978</v>
      </c>
      <c r="AB887" t="n">
        <v>19.87729195666842</v>
      </c>
      <c r="AC887" t="n">
        <v>23.69164714739978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24062.81911874165</v>
      </c>
      <c r="N888" t="n">
        <v>55.7566405681498</v>
      </c>
      <c r="O888" t="inlineStr">
        <is>
          <t>4</t>
        </is>
      </c>
      <c r="P888" s="2" t="n">
        <v>44999.68607210648</v>
      </c>
      <c r="Q888" t="n">
        <v>8</v>
      </c>
      <c r="R888" t="inlineStr">
        <is>
          <t>ALTO JAHUEL 220</t>
        </is>
      </c>
      <c r="S888" t="n">
        <v>2713.410374669147</v>
      </c>
      <c r="T888" t="n">
        <v>231156.7983977457</v>
      </c>
      <c r="U888" t="n">
        <v>6.303058565778162</v>
      </c>
      <c r="V888" t="n">
        <v>39193.92970859409</v>
      </c>
      <c r="W888" t="inlineStr">
        <is>
          <t>ENEL_DISTRIBUCION</t>
        </is>
      </c>
      <c r="X888" t="n">
        <v>90.62819614492</v>
      </c>
      <c r="Y888" t="n">
        <v>231.1567983977457</v>
      </c>
      <c r="Z888" t="n">
        <v>245911.4876571763</v>
      </c>
      <c r="AA888" t="n">
        <v>46715.05328795481</v>
      </c>
      <c r="AB888" t="n">
        <v>39193.92970859409</v>
      </c>
      <c r="AC888" t="n">
        <v>46715.05328795481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24062.81911874165</v>
      </c>
      <c r="N889" t="n">
        <v>55.7566405681498</v>
      </c>
      <c r="O889" t="inlineStr">
        <is>
          <t>4</t>
        </is>
      </c>
      <c r="P889" s="2" t="n">
        <v>44999.68607210648</v>
      </c>
      <c r="Q889" t="n">
        <v>18</v>
      </c>
      <c r="R889" t="inlineStr">
        <is>
          <t>CERRO NAVIA 220</t>
        </is>
      </c>
      <c r="S889" t="n">
        <v>7317.63780516821</v>
      </c>
      <c r="T889" t="n">
        <v>587686.1814614395</v>
      </c>
      <c r="U889" t="n">
        <v>16.99835014994795</v>
      </c>
      <c r="V889" t="n">
        <v>107875.6765986321</v>
      </c>
      <c r="W889" t="inlineStr">
        <is>
          <t>ENEL_DISTRIBUCION</t>
        </is>
      </c>
      <c r="X889" t="n">
        <v>85.43714269965</v>
      </c>
      <c r="Y889" t="n">
        <v>587.6861814614393</v>
      </c>
      <c r="Z889" t="n">
        <v>625198.0653845101</v>
      </c>
      <c r="AA889" t="n">
        <v>128576.4917742933</v>
      </c>
      <c r="AB889" t="n">
        <v>107875.6765986321</v>
      </c>
      <c r="AC889" t="n">
        <v>128576.4917742933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24062.81911874165</v>
      </c>
      <c r="N890" t="n">
        <v>55.7566405681498</v>
      </c>
      <c r="O890" t="inlineStr">
        <is>
          <t>4</t>
        </is>
      </c>
      <c r="P890" s="2" t="n">
        <v>44999.68607210648</v>
      </c>
      <c r="Q890" t="n">
        <v>32</v>
      </c>
      <c r="R890" t="inlineStr">
        <is>
          <t>CHENA 220</t>
        </is>
      </c>
      <c r="S890" t="n">
        <v>13427.38924990375</v>
      </c>
      <c r="T890" t="n">
        <v>1078685.516069723</v>
      </c>
      <c r="U890" t="n">
        <v>31.19086652639598</v>
      </c>
      <c r="V890" t="n">
        <v>198218.846869509</v>
      </c>
      <c r="W890" t="inlineStr">
        <is>
          <t>ENEL_DISTRIBUCION</t>
        </is>
      </c>
      <c r="X890" t="n">
        <v>85.46246494352</v>
      </c>
      <c r="Y890" t="n">
        <v>1078.685516069723</v>
      </c>
      <c r="Z890" t="n">
        <v>1147537.783052897</v>
      </c>
      <c r="AA890" t="n">
        <v>236256.0749338605</v>
      </c>
      <c r="AB890" t="n">
        <v>198218.846869509</v>
      </c>
      <c r="AC890" t="n">
        <v>236256.0749338605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24062.81911874165</v>
      </c>
      <c r="N891" t="n">
        <v>55.7566405681498</v>
      </c>
      <c r="O891" t="inlineStr">
        <is>
          <t>4</t>
        </is>
      </c>
      <c r="P891" s="2" t="n">
        <v>44999.68607210648</v>
      </c>
      <c r="Q891" t="n">
        <v>28</v>
      </c>
      <c r="R891" t="inlineStr">
        <is>
          <t>POLPAICO 220</t>
        </is>
      </c>
      <c r="S891" t="n">
        <v>955.6634757900692</v>
      </c>
      <c r="T891" t="n">
        <v>75825.14062095652</v>
      </c>
      <c r="U891" t="n">
        <v>2.21993802091746</v>
      </c>
      <c r="V891" t="n">
        <v>13929.47223588076</v>
      </c>
      <c r="W891" t="inlineStr">
        <is>
          <t>ENEL_DISTRIBUCION</t>
        </is>
      </c>
      <c r="X891" t="n">
        <v>84.40737273871</v>
      </c>
      <c r="Y891" t="n">
        <v>75.82514062095652</v>
      </c>
      <c r="Z891" t="n">
        <v>80665.04321378353</v>
      </c>
      <c r="AA891" t="n">
        <v>16602.46988781973</v>
      </c>
      <c r="AB891" t="n">
        <v>13929.47223588076</v>
      </c>
      <c r="AC891" t="n">
        <v>16602.46988781973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24062.81911874165</v>
      </c>
      <c r="N892" t="n">
        <v>55.7566405681498</v>
      </c>
      <c r="O892" t="inlineStr">
        <is>
          <t>4</t>
        </is>
      </c>
      <c r="P892" s="2" t="n">
        <v>44999.68607210648</v>
      </c>
      <c r="Q892" t="n">
        <v>11</v>
      </c>
      <c r="R892" t="inlineStr">
        <is>
          <t>QUILLOTA 220</t>
        </is>
      </c>
      <c r="S892" t="n">
        <v>2.441654255978715</v>
      </c>
      <c r="T892" t="n">
        <v>201.9226983084629</v>
      </c>
      <c r="U892" t="n">
        <v>0.00567178850515447</v>
      </c>
      <c r="V892" t="n">
        <v>35.35039541737225</v>
      </c>
      <c r="W892" t="inlineStr">
        <is>
          <t>ENEL_DISTRIBUCION</t>
        </is>
      </c>
      <c r="X892" t="n">
        <v>87.97780465977999</v>
      </c>
      <c r="Y892" t="n">
        <v>0.2019226983084629</v>
      </c>
      <c r="Z892" t="n">
        <v>214.8113811792159</v>
      </c>
      <c r="AA892" t="n">
        <v>42.13396354871544</v>
      </c>
      <c r="AB892" t="n">
        <v>35.35039541737225</v>
      </c>
      <c r="AC892" t="n">
        <v>42.13396354871544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87.03287985933336</v>
      </c>
      <c r="N893" t="n">
        <v>0.2016663540535969</v>
      </c>
      <c r="O893" t="inlineStr">
        <is>
          <t>4</t>
        </is>
      </c>
      <c r="P893" s="2" t="n">
        <v>44999.68607210648</v>
      </c>
      <c r="Q893" t="n">
        <v>8</v>
      </c>
      <c r="R893" t="inlineStr">
        <is>
          <t>ALTO JAHUEL 220</t>
        </is>
      </c>
      <c r="S893" t="n">
        <v>9.825622402882725</v>
      </c>
      <c r="T893" t="n">
        <v>837.0497283119132</v>
      </c>
      <c r="U893" t="n">
        <v>0.02282421930303972</v>
      </c>
      <c r="V893" t="n">
        <v>141.9264691389447</v>
      </c>
      <c r="W893" t="inlineStr">
        <is>
          <t>ENEL_DISTRIBUCION</t>
        </is>
      </c>
      <c r="X893" t="n">
        <v>90.62819614492001</v>
      </c>
      <c r="Y893" t="n">
        <v>0.8370497283119133</v>
      </c>
      <c r="Z893" t="n">
        <v>890.4784343743759</v>
      </c>
      <c r="AA893" t="n">
        <v>169.1614650047016</v>
      </c>
      <c r="AB893" t="n">
        <v>141.9264691389447</v>
      </c>
      <c r="AC893" t="n">
        <v>169.1614650047016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87.03287985933336</v>
      </c>
      <c r="N894" t="n">
        <v>0.2016663540535969</v>
      </c>
      <c r="O894" t="inlineStr">
        <is>
          <t>4</t>
        </is>
      </c>
      <c r="P894" s="2" t="n">
        <v>44999.68607210648</v>
      </c>
      <c r="Q894" t="n">
        <v>18</v>
      </c>
      <c r="R894" t="inlineStr">
        <is>
          <t>CERRO NAVIA 220</t>
        </is>
      </c>
      <c r="S894" t="n">
        <v>26.42744476058472</v>
      </c>
      <c r="T894" t="n">
        <v>2122.412247045363</v>
      </c>
      <c r="U894" t="n">
        <v>0.06138906728774615</v>
      </c>
      <c r="V894" t="n">
        <v>389.5899961470581</v>
      </c>
      <c r="W894" t="inlineStr">
        <is>
          <t>ENEL_DISTRIBUCION</t>
        </is>
      </c>
      <c r="X894" t="n">
        <v>85.43714269965</v>
      </c>
      <c r="Y894" t="n">
        <v>2.122412247045363</v>
      </c>
      <c r="Z894" t="n">
        <v>2257.885369197194</v>
      </c>
      <c r="AA894" t="n">
        <v>464.350412570987</v>
      </c>
      <c r="AB894" t="n">
        <v>389.5899961470581</v>
      </c>
      <c r="AC894" t="n">
        <v>464.350412570987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87.03287985933336</v>
      </c>
      <c r="N895" t="n">
        <v>0.2016663540535969</v>
      </c>
      <c r="O895" t="inlineStr">
        <is>
          <t>4</t>
        </is>
      </c>
      <c r="P895" s="2" t="n">
        <v>44999.68607210648</v>
      </c>
      <c r="Q895" t="n">
        <v>32</v>
      </c>
      <c r="R895" t="inlineStr">
        <is>
          <t>CHENA 220</t>
        </is>
      </c>
      <c r="S895" t="n">
        <v>48.57969285998345</v>
      </c>
      <c r="T895" t="n">
        <v>3902.635880132506</v>
      </c>
      <c r="U895" t="n">
        <v>0.1128471579759942</v>
      </c>
      <c r="V895" t="n">
        <v>717.1469092586157</v>
      </c>
      <c r="W895" t="inlineStr">
        <is>
          <t>ENEL_DISTRIBUCION</t>
        </is>
      </c>
      <c r="X895" t="n">
        <v>85.46246494352002</v>
      </c>
      <c r="Y895" t="n">
        <v>3.902635880132507</v>
      </c>
      <c r="Z895" t="n">
        <v>4151.740298013305</v>
      </c>
      <c r="AA895" t="n">
        <v>854.7638966133679</v>
      </c>
      <c r="AB895" t="n">
        <v>717.1469092586157</v>
      </c>
      <c r="AC895" t="n">
        <v>854.7638966133679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87.03287985933336</v>
      </c>
      <c r="N896" t="n">
        <v>0.2016663540535969</v>
      </c>
      <c r="O896" t="inlineStr">
        <is>
          <t>4</t>
        </is>
      </c>
      <c r="P896" s="2" t="n">
        <v>44999.68607210648</v>
      </c>
      <c r="Q896" t="n">
        <v>28</v>
      </c>
      <c r="R896" t="inlineStr">
        <is>
          <t>POLPAICO 220</t>
        </is>
      </c>
      <c r="S896" t="n">
        <v>3.467139452967607</v>
      </c>
      <c r="T896" t="n">
        <v>275.0930042151004</v>
      </c>
      <c r="U896" t="n">
        <v>0.0080539173992211</v>
      </c>
      <c r="V896" t="n">
        <v>50.53601395419251</v>
      </c>
      <c r="W896" t="inlineStr">
        <is>
          <t>ENEL_DISTRIBUCION</t>
        </is>
      </c>
      <c r="X896" t="n">
        <v>84.40737273871001</v>
      </c>
      <c r="Y896" t="n">
        <v>0.2750930042151004</v>
      </c>
      <c r="Z896" t="n">
        <v>292.6521321437239</v>
      </c>
      <c r="AA896" t="n">
        <v>60.23362807412695</v>
      </c>
      <c r="AB896" t="n">
        <v>50.53601395419251</v>
      </c>
      <c r="AC896" t="n">
        <v>60.23362807412695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87.03287985933336</v>
      </c>
      <c r="N897" t="n">
        <v>0.2016663540535969</v>
      </c>
      <c r="O897" t="inlineStr">
        <is>
          <t>4</t>
        </is>
      </c>
      <c r="P897" s="2" t="n">
        <v>44999.68607210648</v>
      </c>
      <c r="Q897" t="n">
        <v>11</v>
      </c>
      <c r="R897" t="inlineStr">
        <is>
          <t>QUILLOTA 220</t>
        </is>
      </c>
      <c r="S897" t="n">
        <v>0.01236371684705718</v>
      </c>
      <c r="T897" t="n">
        <v>1.022468705700873</v>
      </c>
      <c r="U897" t="n">
        <v>2.872003147964732e-05</v>
      </c>
      <c r="V897" t="n">
        <v>0.1790025259725831</v>
      </c>
      <c r="W897" t="inlineStr">
        <is>
          <t>ENEL_DISTRIBUCION</t>
        </is>
      </c>
      <c r="X897" t="n">
        <v>87.97780465977999</v>
      </c>
      <c r="Y897" t="n">
        <v>0.001022468705700874</v>
      </c>
      <c r="Z897" t="n">
        <v>1.087732665639227</v>
      </c>
      <c r="AA897" t="n">
        <v>0.2133522359625543</v>
      </c>
      <c r="AB897" t="n">
        <v>0.1790025259725831</v>
      </c>
      <c r="AC897" t="n">
        <v>0.2133522359625543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28.15758741133619</v>
      </c>
      <c r="N898" t="n">
        <v>0.06524474430085947</v>
      </c>
      <c r="O898" t="inlineStr">
        <is>
          <t>4</t>
        </is>
      </c>
      <c r="P898" s="2" t="n">
        <v>44999.68607210648</v>
      </c>
      <c r="Q898" t="n">
        <v>8</v>
      </c>
      <c r="R898" t="inlineStr">
        <is>
          <t>ALTO JAHUEL 220</t>
        </is>
      </c>
      <c r="S898" t="n">
        <v>4.27201127004821</v>
      </c>
      <c r="T898" t="n">
        <v>363.9347947963237</v>
      </c>
      <c r="U898" t="n">
        <v>0.00992357716331849</v>
      </c>
      <c r="V898" t="n">
        <v>61.70718259047243</v>
      </c>
      <c r="W898" t="inlineStr">
        <is>
          <t>ENEL_DISTRIBUCION</t>
        </is>
      </c>
      <c r="X898" t="n">
        <v>90.62819614492001</v>
      </c>
      <c r="Y898" t="n">
        <v>0.3639347947963237</v>
      </c>
      <c r="Z898" t="n">
        <v>387.164675315238</v>
      </c>
      <c r="AA898" t="n">
        <v>73.54848938077764</v>
      </c>
      <c r="AB898" t="n">
        <v>61.70718259047243</v>
      </c>
      <c r="AC898" t="n">
        <v>73.54848938077764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28.15758741133619</v>
      </c>
      <c r="N899" t="n">
        <v>0.06524474430085947</v>
      </c>
      <c r="O899" t="inlineStr">
        <is>
          <t>4</t>
        </is>
      </c>
      <c r="P899" s="2" t="n">
        <v>44999.68607210648</v>
      </c>
      <c r="Q899" t="n">
        <v>18</v>
      </c>
      <c r="R899" t="inlineStr">
        <is>
          <t>CERRO NAVIA 220</t>
        </is>
      </c>
      <c r="S899" t="n">
        <v>5.563157533380731</v>
      </c>
      <c r="T899" t="n">
        <v>446.7822669976775</v>
      </c>
      <c r="U899" t="n">
        <v>0.01292281774658737</v>
      </c>
      <c r="V899" t="n">
        <v>82.0113537888376</v>
      </c>
      <c r="W899" t="inlineStr">
        <is>
          <t>ENEL_DISTRIBUCION</t>
        </is>
      </c>
      <c r="X899" t="n">
        <v>85.43714269965</v>
      </c>
      <c r="Y899" t="n">
        <v>0.4467822669976775</v>
      </c>
      <c r="Z899" t="n">
        <v>475.3002840400825</v>
      </c>
      <c r="AA899" t="n">
        <v>97.74893181029512</v>
      </c>
      <c r="AB899" t="n">
        <v>82.0113537888376</v>
      </c>
      <c r="AC899" t="n">
        <v>97.74893181029512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28.15758741133619</v>
      </c>
      <c r="N900" t="n">
        <v>0.06524474430085947</v>
      </c>
      <c r="O900" t="inlineStr">
        <is>
          <t>4</t>
        </is>
      </c>
      <c r="P900" s="2" t="n">
        <v>44999.68607210648</v>
      </c>
      <c r="Q900" t="n">
        <v>32</v>
      </c>
      <c r="R900" t="inlineStr">
        <is>
          <t>CHENA 220</t>
        </is>
      </c>
      <c r="S900" t="n">
        <v>17.75747541765424</v>
      </c>
      <c r="T900" t="n">
        <v>1426.541763144692</v>
      </c>
      <c r="U900" t="n">
        <v>0.04124934753059174</v>
      </c>
      <c r="V900" t="n">
        <v>262.1407806902081</v>
      </c>
      <c r="W900" t="inlineStr">
        <is>
          <t>ENEL_DISTRIBUCION</t>
        </is>
      </c>
      <c r="X900" t="n">
        <v>85.46246494352</v>
      </c>
      <c r="Y900" t="n">
        <v>1.426541763144692</v>
      </c>
      <c r="Z900" t="n">
        <v>1517.597620366694</v>
      </c>
      <c r="AA900" t="n">
        <v>312.4443154829655</v>
      </c>
      <c r="AB900" t="n">
        <v>262.1407806902081</v>
      </c>
      <c r="AC900" t="n">
        <v>312.4443154829655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28.15758741133619</v>
      </c>
      <c r="N901" t="n">
        <v>0.06524474430085947</v>
      </c>
      <c r="O901" t="inlineStr">
        <is>
          <t>4</t>
        </is>
      </c>
      <c r="P901" s="2" t="n">
        <v>44999.68607210648</v>
      </c>
      <c r="Q901" t="n">
        <v>28</v>
      </c>
      <c r="R901" t="inlineStr">
        <is>
          <t>POLPAICO 220</t>
        </is>
      </c>
      <c r="S901" t="n">
        <v>0.9780025800812613</v>
      </c>
      <c r="T901" t="n">
        <v>77.59759061735873</v>
      </c>
      <c r="U901" t="n">
        <v>0.002271830165197912</v>
      </c>
      <c r="V901" t="n">
        <v>14.25508050791537</v>
      </c>
      <c r="W901" t="inlineStr">
        <is>
          <t>ENEL_DISTRIBUCION</t>
        </is>
      </c>
      <c r="X901" t="n">
        <v>84.40737273871001</v>
      </c>
      <c r="Y901" t="n">
        <v>0.07759759061735874</v>
      </c>
      <c r="Z901" t="n">
        <v>82.55062831633909</v>
      </c>
      <c r="AA901" t="n">
        <v>16.99056079608507</v>
      </c>
      <c r="AB901" t="n">
        <v>14.25508050791537</v>
      </c>
      <c r="AC901" t="n">
        <v>16.99056079608507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28.15758741133619</v>
      </c>
      <c r="N902" t="n">
        <v>0.06524474430085947</v>
      </c>
      <c r="O902" t="inlineStr">
        <is>
          <t>4</t>
        </is>
      </c>
      <c r="P902" s="2" t="n">
        <v>44999.68607210648</v>
      </c>
      <c r="Q902" t="n">
        <v>11</v>
      </c>
      <c r="R902" t="inlineStr">
        <is>
          <t>QUILLOTA 220</t>
        </is>
      </c>
      <c r="S902" t="n">
        <v>0.0008571451183884851</v>
      </c>
      <c r="T902" t="n">
        <v>0.07088516104322617</v>
      </c>
      <c r="U902" t="n">
        <v>1.991086910778189e-06</v>
      </c>
      <c r="V902" t="n">
        <v>0.01240979094026465</v>
      </c>
      <c r="W902" t="inlineStr">
        <is>
          <t>ENEL_DISTRIBUCION</t>
        </is>
      </c>
      <c r="X902" t="n">
        <v>87.97780465977999</v>
      </c>
      <c r="Y902" t="n">
        <v>7.088516104322617e-05</v>
      </c>
      <c r="Z902" t="n">
        <v>0.07540974579066614</v>
      </c>
      <c r="AA902" t="n">
        <v>0.01479116917790781</v>
      </c>
      <c r="AB902" t="n">
        <v>0.01240979094026465</v>
      </c>
      <c r="AC902" t="n">
        <v>0.01479116917790781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1786.866850747456</v>
      </c>
      <c r="N903" t="n">
        <v>4.36524100023896</v>
      </c>
      <c r="O903" t="inlineStr">
        <is>
          <t>4</t>
        </is>
      </c>
      <c r="P903" s="2" t="n">
        <v>44999.68607210648</v>
      </c>
      <c r="Q903" t="n">
        <v>8</v>
      </c>
      <c r="R903" t="inlineStr">
        <is>
          <t>ALTO JAHUEL 220</t>
        </is>
      </c>
      <c r="S903" t="n">
        <v>145.6309062901806</v>
      </c>
      <c r="T903" t="n">
        <v>12406.37035962721</v>
      </c>
      <c r="U903" t="n">
        <v>0.356660779688273</v>
      </c>
      <c r="V903" t="n">
        <v>2217.802259495382</v>
      </c>
      <c r="W903" t="inlineStr">
        <is>
          <t>ENEL_DISTRIBUCION</t>
        </is>
      </c>
      <c r="X903" t="n">
        <v>90.62819614492</v>
      </c>
      <c r="Y903" t="n">
        <v>12.40637035962721</v>
      </c>
      <c r="Z903" t="n">
        <v>13198.26634002895</v>
      </c>
      <c r="AA903" t="n">
        <v>2643.387675203078</v>
      </c>
      <c r="AB903" t="n">
        <v>2217.802259495382</v>
      </c>
      <c r="AC903" t="n">
        <v>2643.387675203078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647</v>
      </c>
      <c r="N904" t="n">
        <v>1</v>
      </c>
      <c r="O904" t="inlineStr">
        <is>
          <t>4</t>
        </is>
      </c>
      <c r="P904" s="2" t="n">
        <v>44999.68607210648</v>
      </c>
      <c r="Q904" t="n">
        <v>8</v>
      </c>
      <c r="R904" t="inlineStr">
        <is>
          <t>ALTO JAHUEL 220</t>
        </is>
      </c>
      <c r="S904" t="n">
        <v>52.730955488</v>
      </c>
      <c r="T904" t="n">
        <v>4492.176694262979</v>
      </c>
      <c r="U904" t="n">
        <v>0.08170471679999999</v>
      </c>
      <c r="V904" t="n">
        <v>508.0595228015993</v>
      </c>
      <c r="W904" t="inlineStr">
        <is>
          <t>ENEL_DISTRIBUCION</t>
        </is>
      </c>
      <c r="X904" t="n">
        <v>90.62819614492001</v>
      </c>
      <c r="Y904" t="n">
        <v>4.492176694262979</v>
      </c>
      <c r="Z904" t="n">
        <v>4778.911376875511</v>
      </c>
      <c r="AA904" t="n">
        <v>605.5536624572102</v>
      </c>
      <c r="AB904" t="n">
        <v>508.0595228015993</v>
      </c>
      <c r="AC904" t="n">
        <v>605.5536624572102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1786.866850747456</v>
      </c>
      <c r="N905" t="n">
        <v>4.36524100023896</v>
      </c>
      <c r="O905" t="inlineStr">
        <is>
          <t>4</t>
        </is>
      </c>
      <c r="P905" s="2" t="n">
        <v>44999.68607210648</v>
      </c>
      <c r="Q905" t="n">
        <v>18</v>
      </c>
      <c r="R905" t="inlineStr">
        <is>
          <t>CERRO NAVIA 220</t>
        </is>
      </c>
      <c r="S905" t="n">
        <v>1061.680492756664</v>
      </c>
      <c r="T905" t="n">
        <v>85264.53089542064</v>
      </c>
      <c r="U905" t="n">
        <v>2.600133460488897</v>
      </c>
      <c r="V905" t="n">
        <v>16501.08121215759</v>
      </c>
      <c r="W905" t="inlineStr">
        <is>
          <t>ENEL_DISTRIBUCION</t>
        </is>
      </c>
      <c r="X905" t="n">
        <v>85.43714269965</v>
      </c>
      <c r="Y905" t="n">
        <v>85.26453089542066</v>
      </c>
      <c r="Z905" t="n">
        <v>90706.9477610858</v>
      </c>
      <c r="AA905" t="n">
        <v>19667.55805978259</v>
      </c>
      <c r="AB905" t="n">
        <v>16501.08121215759</v>
      </c>
      <c r="AC905" t="n">
        <v>19667.55805978259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647</v>
      </c>
      <c r="N906" t="n">
        <v>1</v>
      </c>
      <c r="O906" t="inlineStr">
        <is>
          <t>4</t>
        </is>
      </c>
      <c r="P906" s="2" t="n">
        <v>44999.68607210648</v>
      </c>
      <c r="Q906" t="n">
        <v>18</v>
      </c>
      <c r="R906" t="inlineStr">
        <is>
          <t>CERRO NAVIA 220</t>
        </is>
      </c>
      <c r="S906" t="n">
        <v>384.419957495</v>
      </c>
      <c r="T906" t="n">
        <v>30873.11819918808</v>
      </c>
      <c r="U906" t="n">
        <v>0.595644882</v>
      </c>
      <c r="V906" t="n">
        <v>3780.107721716693</v>
      </c>
      <c r="W906" t="inlineStr">
        <is>
          <t>ENEL_DISTRIBUCION</t>
        </is>
      </c>
      <c r="X906" t="n">
        <v>85.43714269965</v>
      </c>
      <c r="Y906" t="n">
        <v>30.87311819918808</v>
      </c>
      <c r="Z906" t="n">
        <v>32843.7427650937</v>
      </c>
      <c r="AA906" t="n">
        <v>4505.49192099725</v>
      </c>
      <c r="AB906" t="n">
        <v>3780.107721716693</v>
      </c>
      <c r="AC906" t="n">
        <v>4505.49192099725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1786.866850747456</v>
      </c>
      <c r="N907" t="n">
        <v>4.36524100023896</v>
      </c>
      <c r="O907" t="inlineStr">
        <is>
          <t>4</t>
        </is>
      </c>
      <c r="P907" s="2" t="n">
        <v>44999.68607210648</v>
      </c>
      <c r="Q907" t="n">
        <v>32</v>
      </c>
      <c r="R907" t="inlineStr">
        <is>
          <t>CHENA 220</t>
        </is>
      </c>
      <c r="S907" t="n">
        <v>464.5611405586413</v>
      </c>
      <c r="T907" t="n">
        <v>37320.38777776767</v>
      </c>
      <c r="U907" t="n">
        <v>1.137744334807387</v>
      </c>
      <c r="V907" t="n">
        <v>7230.397715529425</v>
      </c>
      <c r="W907" t="inlineStr">
        <is>
          <t>ENEL_DISTRIBUCION</t>
        </is>
      </c>
      <c r="X907" t="n">
        <v>85.46246494352</v>
      </c>
      <c r="Y907" t="n">
        <v>37.32038777776768</v>
      </c>
      <c r="Z907" t="n">
        <v>39702.54018911454</v>
      </c>
      <c r="AA907" t="n">
        <v>8617.875703849137</v>
      </c>
      <c r="AB907" t="n">
        <v>7230.397715529425</v>
      </c>
      <c r="AC907" t="n">
        <v>8617.875703849137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647</v>
      </c>
      <c r="N908" t="n">
        <v>1</v>
      </c>
      <c r="O908" t="inlineStr">
        <is>
          <t>4</t>
        </is>
      </c>
      <c r="P908" s="2" t="n">
        <v>44999.68607210648</v>
      </c>
      <c r="Q908" t="n">
        <v>32</v>
      </c>
      <c r="R908" t="inlineStr">
        <is>
          <t>CHENA 220</t>
        </is>
      </c>
      <c r="S908" t="n">
        <v>168.211222798</v>
      </c>
      <c r="T908" t="n">
        <v>13513.20098759186</v>
      </c>
      <c r="U908" t="n">
        <v>0.2606372328</v>
      </c>
      <c r="V908" t="n">
        <v>1656.357052252928</v>
      </c>
      <c r="W908" t="inlineStr">
        <is>
          <t>ENEL_DISTRIBUCION</t>
        </is>
      </c>
      <c r="X908" t="n">
        <v>85.46246494352</v>
      </c>
      <c r="Y908" t="n">
        <v>13.51320098759186</v>
      </c>
      <c r="Z908" t="n">
        <v>14375.74573148071</v>
      </c>
      <c r="AA908" t="n">
        <v>1974.203876344372</v>
      </c>
      <c r="AB908" t="n">
        <v>1656.357052252928</v>
      </c>
      <c r="AC908" t="n">
        <v>1974.203876344372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1786.866850747456</v>
      </c>
      <c r="N909" t="n">
        <v>4.36524100023896</v>
      </c>
      <c r="O909" t="inlineStr">
        <is>
          <t>4</t>
        </is>
      </c>
      <c r="P909" s="2" t="n">
        <v>44999.68607210648</v>
      </c>
      <c r="Q909" t="n">
        <v>28</v>
      </c>
      <c r="R909" t="inlineStr">
        <is>
          <t>POLPAICO 220</t>
        </is>
      </c>
      <c r="S909" t="n">
        <v>52.47209198254265</v>
      </c>
      <c r="T909" t="n">
        <v>4163.289540769333</v>
      </c>
      <c r="U909" t="n">
        <v>0.1285080050321043</v>
      </c>
      <c r="V909" t="n">
        <v>806.3507500282944</v>
      </c>
      <c r="W909" t="inlineStr">
        <is>
          <t>ENEL_DISTRIBUCION</t>
        </is>
      </c>
      <c r="X909" t="n">
        <v>84.40737273871</v>
      </c>
      <c r="Y909" t="n">
        <v>4.163289540769333</v>
      </c>
      <c r="Z909" t="n">
        <v>4429.031426350354</v>
      </c>
      <c r="AA909" t="n">
        <v>961.0855185080983</v>
      </c>
      <c r="AB909" t="n">
        <v>806.3507500282944</v>
      </c>
      <c r="AC909" t="n">
        <v>961.0855185080983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647</v>
      </c>
      <c r="N910" t="n">
        <v>1</v>
      </c>
      <c r="O910" t="inlineStr">
        <is>
          <t>4</t>
        </is>
      </c>
      <c r="P910" s="2" t="n">
        <v>44999.68607210648</v>
      </c>
      <c r="Q910" t="n">
        <v>28</v>
      </c>
      <c r="R910" t="inlineStr">
        <is>
          <t>POLPAICO 220</t>
        </is>
      </c>
      <c r="S910" t="n">
        <v>18.999425446</v>
      </c>
      <c r="T910" t="n">
        <v>1507.470090315342</v>
      </c>
      <c r="U910" t="n">
        <v>0.0294389256</v>
      </c>
      <c r="V910" t="n">
        <v>184.7207863172168</v>
      </c>
      <c r="W910" t="inlineStr">
        <is>
          <t>ENEL_DISTRIBUCION</t>
        </is>
      </c>
      <c r="X910" t="n">
        <v>84.40737273870998</v>
      </c>
      <c r="Y910" t="n">
        <v>1.507470090315342</v>
      </c>
      <c r="Z910" t="n">
        <v>1603.691585441853</v>
      </c>
      <c r="AA910" t="n">
        <v>220.1678025235003</v>
      </c>
      <c r="AB910" t="n">
        <v>184.7207863172168</v>
      </c>
      <c r="AC910" t="n">
        <v>220.1678025235003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1786.866850747456</v>
      </c>
      <c r="N911" t="n">
        <v>4.36524100023896</v>
      </c>
      <c r="O911" t="inlineStr">
        <is>
          <t>4</t>
        </is>
      </c>
      <c r="P911" s="2" t="n">
        <v>44999.68607210648</v>
      </c>
      <c r="Q911" t="n">
        <v>11</v>
      </c>
      <c r="R911" t="inlineStr">
        <is>
          <t>QUILLOTA 220</t>
        </is>
      </c>
      <c r="S911" t="n">
        <v>88.78916186541511</v>
      </c>
      <c r="T911" t="n">
        <v>7342.787006191013</v>
      </c>
      <c r="U911" t="n">
        <v>0.2174511750664184</v>
      </c>
      <c r="V911" t="n">
        <v>1355.30177396147</v>
      </c>
      <c r="W911" t="inlineStr">
        <is>
          <t>ENEL_DISTRIBUCION</t>
        </is>
      </c>
      <c r="X911" t="n">
        <v>87.97780465978001</v>
      </c>
      <c r="Y911" t="n">
        <v>7.342787006191013</v>
      </c>
      <c r="Z911" t="n">
        <v>7811.475538501079</v>
      </c>
      <c r="AA911" t="n">
        <v>1615.377561336674</v>
      </c>
      <c r="AB911" t="n">
        <v>1355.30177396147</v>
      </c>
      <c r="AC911" t="n">
        <v>1615.377561336674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647</v>
      </c>
      <c r="N912" t="n">
        <v>1</v>
      </c>
      <c r="O912" t="inlineStr">
        <is>
          <t>4</t>
        </is>
      </c>
      <c r="P912" s="2" t="n">
        <v>44999.68607210648</v>
      </c>
      <c r="Q912" t="n">
        <v>11</v>
      </c>
      <c r="R912" t="inlineStr">
        <is>
          <t>QUILLOTA 220</t>
        </is>
      </c>
      <c r="S912" t="n">
        <v>32.149338773</v>
      </c>
      <c r="T912" t="n">
        <v>2658.722551721359</v>
      </c>
      <c r="U912" t="n">
        <v>0.0498142428</v>
      </c>
      <c r="V912" t="n">
        <v>310.4758188350377</v>
      </c>
      <c r="W912" t="inlineStr">
        <is>
          <t>ENEL_DISTRIBUCION</t>
        </is>
      </c>
      <c r="X912" t="n">
        <v>87.97780465977999</v>
      </c>
      <c r="Y912" t="n">
        <v>2.658722551721359</v>
      </c>
      <c r="Z912" t="n">
        <v>2828.428246512085</v>
      </c>
      <c r="AA912" t="n">
        <v>370.0546112455753</v>
      </c>
      <c r="AB912" t="n">
        <v>310.4758188350377</v>
      </c>
      <c r="AC912" t="n">
        <v>370.0546112455753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12080.99844633499</v>
      </c>
      <c r="N913" t="n">
        <v>27.99322410033149</v>
      </c>
      <c r="O913" t="inlineStr">
        <is>
          <t>4</t>
        </is>
      </c>
      <c r="P913" s="2" t="n">
        <v>44999.68607210648</v>
      </c>
      <c r="Q913" t="n">
        <v>8</v>
      </c>
      <c r="R913" t="inlineStr">
        <is>
          <t>ALTO JAHUEL 220</t>
        </is>
      </c>
      <c r="S913" t="n">
        <v>1218.381172984279</v>
      </c>
      <c r="T913" t="n">
        <v>103794.5066490271</v>
      </c>
      <c r="U913" t="n">
        <v>2.830212473738989</v>
      </c>
      <c r="V913" t="n">
        <v>17598.93987950234</v>
      </c>
      <c r="W913" t="inlineStr">
        <is>
          <t>ENEL_DISTRIBUCION</t>
        </is>
      </c>
      <c r="X913" t="n">
        <v>90.62819614492</v>
      </c>
      <c r="Y913" t="n">
        <v>103.7945066490271</v>
      </c>
      <c r="Z913" t="n">
        <v>110419.6879244969</v>
      </c>
      <c r="AA913" t="n">
        <v>20976.09044040804</v>
      </c>
      <c r="AB913" t="n">
        <v>17598.93987950234</v>
      </c>
      <c r="AC913" t="n">
        <v>20976.09044040804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12080.99844633499</v>
      </c>
      <c r="N914" t="n">
        <v>27.99322410033149</v>
      </c>
      <c r="O914" t="inlineStr">
        <is>
          <t>4</t>
        </is>
      </c>
      <c r="P914" s="2" t="n">
        <v>44999.68607210648</v>
      </c>
      <c r="Q914" t="n">
        <v>18</v>
      </c>
      <c r="R914" t="inlineStr">
        <is>
          <t>CERRO NAVIA 220</t>
        </is>
      </c>
      <c r="S914" t="n">
        <v>7182.920296912547</v>
      </c>
      <c r="T914" t="n">
        <v>576866.8952230779</v>
      </c>
      <c r="U914" t="n">
        <v>16.68541099695503</v>
      </c>
      <c r="V914" t="n">
        <v>105889.688395923</v>
      </c>
      <c r="W914" t="inlineStr">
        <is>
          <t>ENEL_DISTRIBUCION</t>
        </is>
      </c>
      <c r="X914" t="n">
        <v>85.43714269964998</v>
      </c>
      <c r="Y914" t="n">
        <v>576.8668952230778</v>
      </c>
      <c r="Z914" t="n">
        <v>613688.1864075296</v>
      </c>
      <c r="AA914" t="n">
        <v>126209.4021405519</v>
      </c>
      <c r="AB914" t="n">
        <v>105889.688395923</v>
      </c>
      <c r="AC914" t="n">
        <v>126209.4021405519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12080.99844633499</v>
      </c>
      <c r="N915" t="n">
        <v>27.99322410033149</v>
      </c>
      <c r="O915" t="inlineStr">
        <is>
          <t>4</t>
        </is>
      </c>
      <c r="P915" s="2" t="n">
        <v>44999.68607210648</v>
      </c>
      <c r="Q915" t="n">
        <v>32</v>
      </c>
      <c r="R915" t="inlineStr">
        <is>
          <t>CHENA 220</t>
        </is>
      </c>
      <c r="S915" t="n">
        <v>3160.877205493473</v>
      </c>
      <c r="T915" t="n">
        <v>253928.1759233419</v>
      </c>
      <c r="U915" t="n">
        <v>7.342492065133297</v>
      </c>
      <c r="V915" t="n">
        <v>46661.74660673692</v>
      </c>
      <c r="W915" t="inlineStr">
        <is>
          <t>ENEL_DISTRIBUCION</t>
        </is>
      </c>
      <c r="X915" t="n">
        <v>85.46246494352</v>
      </c>
      <c r="Y915" t="n">
        <v>253.928175923342</v>
      </c>
      <c r="Z915" t="n">
        <v>270136.3573652574</v>
      </c>
      <c r="AA915" t="n">
        <v>55615.90775534794</v>
      </c>
      <c r="AB915" t="n">
        <v>46661.74660673692</v>
      </c>
      <c r="AC915" t="n">
        <v>55615.90775534794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12080.99844633499</v>
      </c>
      <c r="N916" t="n">
        <v>27.99322410033149</v>
      </c>
      <c r="O916" t="inlineStr">
        <is>
          <t>4</t>
        </is>
      </c>
      <c r="P916" s="2" t="n">
        <v>44999.68607210648</v>
      </c>
      <c r="Q916" t="n">
        <v>28</v>
      </c>
      <c r="R916" t="inlineStr">
        <is>
          <t>POLPAICO 220</t>
        </is>
      </c>
      <c r="S916" t="n">
        <v>690.0359817615962</v>
      </c>
      <c r="T916" t="n">
        <v>54749.47685673238</v>
      </c>
      <c r="U916" t="n">
        <v>1.602904317806295</v>
      </c>
      <c r="V916" t="n">
        <v>10057.76331648601</v>
      </c>
      <c r="W916" t="inlineStr">
        <is>
          <t>ENEL_DISTRIBUCION</t>
        </is>
      </c>
      <c r="X916" t="n">
        <v>84.40737273871001</v>
      </c>
      <c r="Y916" t="n">
        <v>54.74947685673238</v>
      </c>
      <c r="Z916" t="n">
        <v>58244.12431567275</v>
      </c>
      <c r="AA916" t="n">
        <v>11987.79894694399</v>
      </c>
      <c r="AB916" t="n">
        <v>10057.76331648601</v>
      </c>
      <c r="AC916" t="n">
        <v>11987.79894694399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12080.99844633499</v>
      </c>
      <c r="N917" t="n">
        <v>27.99322410033149</v>
      </c>
      <c r="O917" t="inlineStr">
        <is>
          <t>4</t>
        </is>
      </c>
      <c r="P917" s="2" t="n">
        <v>44999.68607210648</v>
      </c>
      <c r="Q917" t="n">
        <v>11</v>
      </c>
      <c r="R917" t="inlineStr">
        <is>
          <t>QUILLOTA 220</t>
        </is>
      </c>
      <c r="S917" t="n">
        <v>6.374466344217978</v>
      </c>
      <c r="T917" t="n">
        <v>527.162861551434</v>
      </c>
      <c r="U917" t="n">
        <v>0.01480743018758702</v>
      </c>
      <c r="V917" t="n">
        <v>92.28985033039058</v>
      </c>
      <c r="W917" t="inlineStr">
        <is>
          <t>ENEL_DISTRIBUCION</t>
        </is>
      </c>
      <c r="X917" t="n">
        <v>87.97780465978001</v>
      </c>
      <c r="Y917" t="n">
        <v>0.5271628615514341</v>
      </c>
      <c r="Z917" t="n">
        <v>560.8115548419512</v>
      </c>
      <c r="AA917" t="n">
        <v>109.9998216095239</v>
      </c>
      <c r="AB917" t="n">
        <v>92.28985033039058</v>
      </c>
      <c r="AC917" t="n">
        <v>109.9998216095239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8262.970086413576</v>
      </c>
      <c r="N918" t="n">
        <v>19.14636231357867</v>
      </c>
      <c r="O918" t="inlineStr">
        <is>
          <t>4</t>
        </is>
      </c>
      <c r="P918" s="2" t="n">
        <v>44999.68607210648</v>
      </c>
      <c r="Q918" t="n">
        <v>8</v>
      </c>
      <c r="R918" t="inlineStr">
        <is>
          <t>ALTO JAHUEL 220</t>
        </is>
      </c>
      <c r="S918" t="n">
        <v>1167.951899513061</v>
      </c>
      <c r="T918" t="n">
        <v>99498.41140668749</v>
      </c>
      <c r="U918" t="n">
        <v>2.713068872061161</v>
      </c>
      <c r="V918" t="n">
        <v>16870.51287187458</v>
      </c>
      <c r="W918" t="inlineStr">
        <is>
          <t>ENEL_DISTRIBUCION</t>
        </is>
      </c>
      <c r="X918" t="n">
        <v>90.62819614492</v>
      </c>
      <c r="Y918" t="n">
        <v>99.4984114066875</v>
      </c>
      <c r="Z918" t="n">
        <v>105849.3738369016</v>
      </c>
      <c r="AA918" t="n">
        <v>20107.88184967173</v>
      </c>
      <c r="AB918" t="n">
        <v>16870.51287187458</v>
      </c>
      <c r="AC918" t="n">
        <v>20107.88184967173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8262.970086413576</v>
      </c>
      <c r="N919" t="n">
        <v>19.14636231357867</v>
      </c>
      <c r="O919" t="inlineStr">
        <is>
          <t>4</t>
        </is>
      </c>
      <c r="P919" s="2" t="n">
        <v>44999.68607210648</v>
      </c>
      <c r="Q919" t="n">
        <v>18</v>
      </c>
      <c r="R919" t="inlineStr">
        <is>
          <t>CERRO NAVIA 220</t>
        </is>
      </c>
      <c r="S919" t="n">
        <v>4263.317888473806</v>
      </c>
      <c r="T919" t="n">
        <v>342390.9568828166</v>
      </c>
      <c r="U919" t="n">
        <v>9.903383058619236</v>
      </c>
      <c r="V919" t="n">
        <v>62849.28470350704</v>
      </c>
      <c r="W919" t="inlineStr">
        <is>
          <t>ENEL_DISTRIBUCION</t>
        </is>
      </c>
      <c r="X919" t="n">
        <v>85.43714269965</v>
      </c>
      <c r="Y919" t="n">
        <v>342.3909568828167</v>
      </c>
      <c r="Z919" t="n">
        <v>364245.6988115071</v>
      </c>
      <c r="AA919" t="n">
        <v>74909.75530811328</v>
      </c>
      <c r="AB919" t="n">
        <v>62849.28470350704</v>
      </c>
      <c r="AC919" t="n">
        <v>74909.75530811328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8262.970086413576</v>
      </c>
      <c r="N920" t="n">
        <v>19.14636231357867</v>
      </c>
      <c r="O920" t="inlineStr">
        <is>
          <t>4</t>
        </is>
      </c>
      <c r="P920" s="2" t="n">
        <v>44999.68607210648</v>
      </c>
      <c r="Q920" t="n">
        <v>32</v>
      </c>
      <c r="R920" t="inlineStr">
        <is>
          <t>CHENA 220</t>
        </is>
      </c>
      <c r="S920" t="n">
        <v>1869.7291715105</v>
      </c>
      <c r="T920" t="n">
        <v>150204.1639476472</v>
      </c>
      <c r="U920" t="n">
        <v>4.343247368769842</v>
      </c>
      <c r="V920" t="n">
        <v>27601.46097185275</v>
      </c>
      <c r="W920" t="inlineStr">
        <is>
          <t>ENEL_DISTRIBUCION</t>
        </is>
      </c>
      <c r="X920" t="n">
        <v>85.46246494351999</v>
      </c>
      <c r="Y920" t="n">
        <v>150.2041639476472</v>
      </c>
      <c r="Z920" t="n">
        <v>159791.6637740928</v>
      </c>
      <c r="AA920" t="n">
        <v>32898.04645036085</v>
      </c>
      <c r="AB920" t="n">
        <v>27601.46097185275</v>
      </c>
      <c r="AC920" t="n">
        <v>32898.04645036085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8262.970086413576</v>
      </c>
      <c r="N921" t="n">
        <v>19.14636231357867</v>
      </c>
      <c r="O921" t="inlineStr">
        <is>
          <t>4</t>
        </is>
      </c>
      <c r="P921" s="2" t="n">
        <v>44999.68607210648</v>
      </c>
      <c r="Q921" t="n">
        <v>28</v>
      </c>
      <c r="R921" t="inlineStr">
        <is>
          <t>POLPAICO 220</t>
        </is>
      </c>
      <c r="S921" t="n">
        <v>1080.921456462482</v>
      </c>
      <c r="T921" t="n">
        <v>85763.47586028416</v>
      </c>
      <c r="U921" t="n">
        <v>2.510903366734565</v>
      </c>
      <c r="V921" t="n">
        <v>15755.1960479752</v>
      </c>
      <c r="W921" t="inlineStr">
        <is>
          <t>ENEL_DISTRIBUCION</t>
        </is>
      </c>
      <c r="X921" t="n">
        <v>84.40737273871001</v>
      </c>
      <c r="Y921" t="n">
        <v>85.76347586028416</v>
      </c>
      <c r="Z921" t="n">
        <v>91237.74027689805</v>
      </c>
      <c r="AA921" t="n">
        <v>18778.54117756281</v>
      </c>
      <c r="AB921" t="n">
        <v>15755.1960479752</v>
      </c>
      <c r="AC921" t="n">
        <v>18778.54117756281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8262.970086413576</v>
      </c>
      <c r="N922" t="n">
        <v>19.14636231357867</v>
      </c>
      <c r="O922" t="inlineStr">
        <is>
          <t>4</t>
        </is>
      </c>
      <c r="P922" s="2" t="n">
        <v>44999.68607210648</v>
      </c>
      <c r="Q922" t="n">
        <v>11</v>
      </c>
      <c r="R922" t="inlineStr">
        <is>
          <t>QUILLOTA 220</t>
        </is>
      </c>
      <c r="S922" t="n">
        <v>2.515330724005156</v>
      </c>
      <c r="T922" t="n">
        <v>208.0156785857925</v>
      </c>
      <c r="U922" t="n">
        <v>0.005842933679959428</v>
      </c>
      <c r="V922" t="n">
        <v>36.4170870963078</v>
      </c>
      <c r="W922" t="inlineStr">
        <is>
          <t>ENEL_DISTRIBUCION</t>
        </is>
      </c>
      <c r="X922" t="n">
        <v>87.97780465977999</v>
      </c>
      <c r="Y922" t="n">
        <v>0.2080156785857925</v>
      </c>
      <c r="Z922" t="n">
        <v>221.2932750912686</v>
      </c>
      <c r="AA922" t="n">
        <v>43.40534814816186</v>
      </c>
      <c r="AB922" t="n">
        <v>36.4170870963078</v>
      </c>
      <c r="AC922" t="n">
        <v>43.40534814816186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5945.900714962031</v>
      </c>
      <c r="N923" t="n">
        <v>13.77741516412062</v>
      </c>
      <c r="O923" t="inlineStr">
        <is>
          <t>4</t>
        </is>
      </c>
      <c r="P923" s="2" t="n">
        <v>44999.68607210648</v>
      </c>
      <c r="Q923" t="n">
        <v>8</v>
      </c>
      <c r="R923" t="inlineStr">
        <is>
          <t>ALTO JAHUEL 220</t>
        </is>
      </c>
      <c r="S923" t="n">
        <v>827.7091754362</v>
      </c>
      <c r="T923" t="n">
        <v>70512.96213223902</v>
      </c>
      <c r="U923" t="n">
        <v>1.922709316994653</v>
      </c>
      <c r="V923" t="n">
        <v>11955.8676210783</v>
      </c>
      <c r="W923" t="inlineStr">
        <is>
          <t>ENEL_DISTRIBUCION</t>
        </is>
      </c>
      <c r="X923" t="n">
        <v>90.62819614492</v>
      </c>
      <c r="Y923" t="n">
        <v>70.51296213223901</v>
      </c>
      <c r="Z923" t="n">
        <v>75013.78950238193</v>
      </c>
      <c r="AA923" t="n">
        <v>14250.14019198844</v>
      </c>
      <c r="AB923" t="n">
        <v>11955.8676210783</v>
      </c>
      <c r="AC923" t="n">
        <v>14250.14019198844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5945.900714962031</v>
      </c>
      <c r="N924" t="n">
        <v>13.77741516412062</v>
      </c>
      <c r="O924" t="inlineStr">
        <is>
          <t>4</t>
        </is>
      </c>
      <c r="P924" s="2" t="n">
        <v>44999.68607210648</v>
      </c>
      <c r="Q924" t="n">
        <v>18</v>
      </c>
      <c r="R924" t="inlineStr">
        <is>
          <t>CERRO NAVIA 220</t>
        </is>
      </c>
      <c r="S924" t="n">
        <v>3077.408113672589</v>
      </c>
      <c r="T924" t="n">
        <v>247149.4587837314</v>
      </c>
      <c r="U924" t="n">
        <v>7.14859932443664</v>
      </c>
      <c r="V924" t="n">
        <v>45366.75512937873</v>
      </c>
      <c r="W924" t="inlineStr">
        <is>
          <t>ENEL_DISTRIBUCION</t>
        </is>
      </c>
      <c r="X924" t="n">
        <v>85.43714269965</v>
      </c>
      <c r="Y924" t="n">
        <v>247.1494587837314</v>
      </c>
      <c r="Z924" t="n">
        <v>262924.9561529057</v>
      </c>
      <c r="AA924" t="n">
        <v>54072.41374181016</v>
      </c>
      <c r="AB924" t="n">
        <v>45366.75512937873</v>
      </c>
      <c r="AC924" t="n">
        <v>54072.41374181016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5945.900714962031</v>
      </c>
      <c r="N925" t="n">
        <v>13.77741516412062</v>
      </c>
      <c r="O925" t="inlineStr">
        <is>
          <t>4</t>
        </is>
      </c>
      <c r="P925" s="2" t="n">
        <v>44999.68607210648</v>
      </c>
      <c r="Q925" t="n">
        <v>32</v>
      </c>
      <c r="R925" t="inlineStr">
        <is>
          <t>CHENA 220</t>
        </is>
      </c>
      <c r="S925" t="n">
        <v>1346.694110715899</v>
      </c>
      <c r="T925" t="n">
        <v>108186.2903331002</v>
      </c>
      <c r="U925" t="n">
        <v>3.128274266683989</v>
      </c>
      <c r="V925" t="n">
        <v>19880.27223639009</v>
      </c>
      <c r="W925" t="inlineStr">
        <is>
          <t>ENEL_DISTRIBUCION</t>
        </is>
      </c>
      <c r="X925" t="n">
        <v>85.46246494352</v>
      </c>
      <c r="Y925" t="n">
        <v>108.1862903331002</v>
      </c>
      <c r="Z925" t="n">
        <v>115091.7982267023</v>
      </c>
      <c r="AA925" t="n">
        <v>23695.1993282361</v>
      </c>
      <c r="AB925" t="n">
        <v>19880.27223639009</v>
      </c>
      <c r="AC925" t="n">
        <v>23695.1993282361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5945.900714962031</v>
      </c>
      <c r="N926" t="n">
        <v>13.77741516412062</v>
      </c>
      <c r="O926" t="inlineStr">
        <is>
          <t>4</t>
        </is>
      </c>
      <c r="P926" s="2" t="n">
        <v>44999.68607210648</v>
      </c>
      <c r="Q926" t="n">
        <v>28</v>
      </c>
      <c r="R926" t="inlineStr">
        <is>
          <t>POLPAICO 220</t>
        </is>
      </c>
      <c r="S926" t="n">
        <v>779.8047301197524</v>
      </c>
      <c r="T926" t="n">
        <v>61871.99240750947</v>
      </c>
      <c r="U926" t="n">
        <v>1.811430710850345</v>
      </c>
      <c r="V926" t="n">
        <v>11366.20642389989</v>
      </c>
      <c r="W926" t="inlineStr">
        <is>
          <t>ENEL_DISTRIBUCION</t>
        </is>
      </c>
      <c r="X926" t="n">
        <v>84.40737273871</v>
      </c>
      <c r="Y926" t="n">
        <v>61.87199240750947</v>
      </c>
      <c r="Z926" t="n">
        <v>65821.2685186271</v>
      </c>
      <c r="AA926" t="n">
        <v>13547.32589261012</v>
      </c>
      <c r="AB926" t="n">
        <v>11366.20642389989</v>
      </c>
      <c r="AC926" t="n">
        <v>13547.32589261012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5945.900714962031</v>
      </c>
      <c r="N927" t="n">
        <v>13.77741516412062</v>
      </c>
      <c r="O927" t="inlineStr">
        <is>
          <t>4</t>
        </is>
      </c>
      <c r="P927" s="2" t="n">
        <v>44999.68607210648</v>
      </c>
      <c r="Q927" t="n">
        <v>11</v>
      </c>
      <c r="R927" t="inlineStr">
        <is>
          <t>QUILLOTA 220</t>
        </is>
      </c>
      <c r="S927" t="n">
        <v>1.689325527532152</v>
      </c>
      <c r="T927" t="n">
        <v>139.7057621919233</v>
      </c>
      <c r="U927" t="n">
        <v>0.003924182584434017</v>
      </c>
      <c r="V927" t="n">
        <v>24.45814154100413</v>
      </c>
      <c r="W927" t="inlineStr">
        <is>
          <t>ENEL_DISTRIBUCION</t>
        </is>
      </c>
      <c r="X927" t="n">
        <v>87.97780465978001</v>
      </c>
      <c r="Y927" t="n">
        <v>0.1397057621919233</v>
      </c>
      <c r="Z927" t="n">
        <v>148.6231512680035</v>
      </c>
      <c r="AA927" t="n">
        <v>29.15153938141136</v>
      </c>
      <c r="AB927" t="n">
        <v>24.45814154100413</v>
      </c>
      <c r="AC927" t="n">
        <v>29.15153938141136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24635.2007111587</v>
      </c>
      <c r="N928" t="n">
        <v>57.08292218788596</v>
      </c>
      <c r="O928" t="inlineStr">
        <is>
          <t>4</t>
        </is>
      </c>
      <c r="P928" s="2" t="n">
        <v>44999.68607210648</v>
      </c>
      <c r="Q928" t="n">
        <v>8</v>
      </c>
      <c r="R928" t="inlineStr">
        <is>
          <t>ALTO JAHUEL 220</t>
        </is>
      </c>
      <c r="S928" t="n">
        <v>4909.477214940741</v>
      </c>
      <c r="T928" t="n">
        <v>418240.8401643851</v>
      </c>
      <c r="U928" t="n">
        <v>11.40436503892196</v>
      </c>
      <c r="V928" t="n">
        <v>70915.07671109063</v>
      </c>
      <c r="W928" t="inlineStr">
        <is>
          <t>ENEL_DISTRIBUCION</t>
        </is>
      </c>
      <c r="X928" t="n">
        <v>90.62819614492</v>
      </c>
      <c r="Y928" t="n">
        <v>418.2408401643851</v>
      </c>
      <c r="Z928" t="n">
        <v>444937.064004665</v>
      </c>
      <c r="AA928" t="n">
        <v>84523.33338628204</v>
      </c>
      <c r="AB928" t="n">
        <v>70915.07671109063</v>
      </c>
      <c r="AC928" t="n">
        <v>84523.33338628204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24635.2007111587</v>
      </c>
      <c r="N929" t="n">
        <v>57.08292218788596</v>
      </c>
      <c r="O929" t="inlineStr">
        <is>
          <t>4</t>
        </is>
      </c>
      <c r="P929" s="2" t="n">
        <v>44999.68607210648</v>
      </c>
      <c r="Q929" t="n">
        <v>18</v>
      </c>
      <c r="R929" t="inlineStr">
        <is>
          <t>CERRO NAVIA 220</t>
        </is>
      </c>
      <c r="S929" t="n">
        <v>9754.961244187754</v>
      </c>
      <c r="T929" t="n">
        <v>783429.8548982709</v>
      </c>
      <c r="U929" t="n">
        <v>22.66007847652193</v>
      </c>
      <c r="V929" t="n">
        <v>143806.3856709286</v>
      </c>
      <c r="W929" t="inlineStr">
        <is>
          <t>ENEL_DISTRIBUCION</t>
        </is>
      </c>
      <c r="X929" t="n">
        <v>85.43714269965001</v>
      </c>
      <c r="Y929" t="n">
        <v>783.4298548982711</v>
      </c>
      <c r="Z929" t="n">
        <v>833436.0158492244</v>
      </c>
      <c r="AA929" t="n">
        <v>171402.1283324537</v>
      </c>
      <c r="AB929" t="n">
        <v>143806.3856709286</v>
      </c>
      <c r="AC929" t="n">
        <v>171402.1283324537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24635.2007111587</v>
      </c>
      <c r="N930" t="n">
        <v>57.08292218788596</v>
      </c>
      <c r="O930" t="inlineStr">
        <is>
          <t>4</t>
        </is>
      </c>
      <c r="P930" s="2" t="n">
        <v>44999.68607210648</v>
      </c>
      <c r="Q930" t="n">
        <v>32</v>
      </c>
      <c r="R930" t="inlineStr">
        <is>
          <t>CHENA 220</t>
        </is>
      </c>
      <c r="S930" t="n">
        <v>4631.506814583608</v>
      </c>
      <c r="T930" t="n">
        <v>372070.7894504041</v>
      </c>
      <c r="U930" t="n">
        <v>10.75865964567954</v>
      </c>
      <c r="V930" t="n">
        <v>68371.58906833777</v>
      </c>
      <c r="W930" t="inlineStr">
        <is>
          <t>ENEL_DISTRIBUCION</t>
        </is>
      </c>
      <c r="X930" t="n">
        <v>85.46246494352002</v>
      </c>
      <c r="Y930" t="n">
        <v>372.070789450404</v>
      </c>
      <c r="Z930" t="n">
        <v>395819.9887770256</v>
      </c>
      <c r="AA930" t="n">
        <v>81491.76289432393</v>
      </c>
      <c r="AB930" t="n">
        <v>68371.58906833777</v>
      </c>
      <c r="AC930" t="n">
        <v>81491.76289432393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24635.2007111587</v>
      </c>
      <c r="N931" t="n">
        <v>57.08292218788596</v>
      </c>
      <c r="O931" t="inlineStr">
        <is>
          <t>4</t>
        </is>
      </c>
      <c r="P931" s="2" t="n">
        <v>44999.68607210648</v>
      </c>
      <c r="Q931" t="n">
        <v>28</v>
      </c>
      <c r="R931" t="inlineStr">
        <is>
          <t>POLPAICO 220</t>
        </is>
      </c>
      <c r="S931" t="n">
        <v>5698.893154084471</v>
      </c>
      <c r="T931" t="n">
        <v>452166.8827355973</v>
      </c>
      <c r="U931" t="n">
        <v>13.23812190210504</v>
      </c>
      <c r="V931" t="n">
        <v>83065.40531900432</v>
      </c>
      <c r="W931" t="inlineStr">
        <is>
          <t>ENEL_DISTRIBUCION</t>
        </is>
      </c>
      <c r="X931" t="n">
        <v>84.40737273871001</v>
      </c>
      <c r="Y931" t="n">
        <v>452.1668827355973</v>
      </c>
      <c r="Z931" t="n">
        <v>481028.5986548907</v>
      </c>
      <c r="AA931" t="n">
        <v>99005.25067819346</v>
      </c>
      <c r="AB931" t="n">
        <v>83065.40531900432</v>
      </c>
      <c r="AC931" t="n">
        <v>99005.25067819346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24635.2007111587</v>
      </c>
      <c r="N932" t="n">
        <v>57.08292218788596</v>
      </c>
      <c r="O932" t="inlineStr">
        <is>
          <t>4</t>
        </is>
      </c>
      <c r="P932" s="2" t="n">
        <v>44999.68607210648</v>
      </c>
      <c r="Q932" t="n">
        <v>11</v>
      </c>
      <c r="R932" t="inlineStr">
        <is>
          <t>QUILLOTA 220</t>
        </is>
      </c>
      <c r="S932" t="n">
        <v>2.499733816161274</v>
      </c>
      <c r="T932" t="n">
        <v>206.725827776902</v>
      </c>
      <c r="U932" t="n">
        <v>0.005806703176640511</v>
      </c>
      <c r="V932" t="n">
        <v>36.19127426542911</v>
      </c>
      <c r="W932" t="inlineStr">
        <is>
          <t>ENEL_DISTRIBUCION</t>
        </is>
      </c>
      <c r="X932" t="n">
        <v>87.97780465978001</v>
      </c>
      <c r="Y932" t="n">
        <v>0.206725827776902</v>
      </c>
      <c r="Z932" t="n">
        <v>219.921093379683</v>
      </c>
      <c r="AA932" t="n">
        <v>43.1362029385329</v>
      </c>
      <c r="AB932" t="n">
        <v>36.19127426542911</v>
      </c>
      <c r="AC932" t="n">
        <v>43.1362029385329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334.6741207573411</v>
      </c>
      <c r="N933" t="n">
        <v>0.231744106384544</v>
      </c>
      <c r="O933" t="inlineStr">
        <is>
          <t>3</t>
        </is>
      </c>
      <c r="P933" s="2" t="n">
        <v>44999.68607210648</v>
      </c>
      <c r="Q933" t="n">
        <v>31</v>
      </c>
      <c r="R933" t="inlineStr">
        <is>
          <t>LOS MAQUIS 220</t>
        </is>
      </c>
      <c r="S933" t="n">
        <v>124.0183223176068</v>
      </c>
      <c r="T933" t="n">
        <v>10167.64835765666</v>
      </c>
      <c r="U933" t="n">
        <v>0.08580180622345698</v>
      </c>
      <c r="V933" t="n">
        <v>540.5890069565409</v>
      </c>
      <c r="W933" t="inlineStr">
        <is>
          <t>ENEL_DISTRIBUCION</t>
        </is>
      </c>
      <c r="X933" t="n">
        <v>87.21813831101001</v>
      </c>
      <c r="Y933" t="n">
        <v>10.16764835765666</v>
      </c>
      <c r="Z933" t="n">
        <v>10816.64718899645</v>
      </c>
      <c r="AA933" t="n">
        <v>644.3253956573789</v>
      </c>
      <c r="AB933" t="n">
        <v>540.5890069565409</v>
      </c>
      <c r="AC933" t="n">
        <v>644.3253956573789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48</v>
      </c>
      <c r="N934" t="n">
        <v>1</v>
      </c>
      <c r="O934" t="inlineStr">
        <is>
          <t>3</t>
        </is>
      </c>
      <c r="P934" s="2" t="n">
        <v>44999.68607210648</v>
      </c>
      <c r="Q934" t="n">
        <v>31</v>
      </c>
      <c r="R934" t="inlineStr">
        <is>
          <t>LOS MAQUIS 220</t>
        </is>
      </c>
      <c r="S934" t="n">
        <v>17.7870922848</v>
      </c>
      <c r="T934" t="n">
        <v>1458.275650543602</v>
      </c>
      <c r="U934" t="n">
        <v>0.3702437467</v>
      </c>
      <c r="V934" t="n">
        <v>2332.697971872112</v>
      </c>
      <c r="W934" t="inlineStr">
        <is>
          <t>ENEL_DISTRIBUCION</t>
        </is>
      </c>
      <c r="X934" t="n">
        <v>87.21813831101002</v>
      </c>
      <c r="Y934" t="n">
        <v>1.458275650543602</v>
      </c>
      <c r="Z934" t="n">
        <v>1551.357075046385</v>
      </c>
      <c r="AA934" t="n">
        <v>2780.331313315986</v>
      </c>
      <c r="AB934" t="n">
        <v>2332.697971872112</v>
      </c>
      <c r="AC934" t="n">
        <v>2780.331313315986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334.6741207573411</v>
      </c>
      <c r="N935" t="n">
        <v>0.231744106384544</v>
      </c>
      <c r="O935" t="inlineStr">
        <is>
          <t>3</t>
        </is>
      </c>
      <c r="P935" s="2" t="n">
        <v>44999.68607210648</v>
      </c>
      <c r="Q935" t="n">
        <v>5</v>
      </c>
      <c r="R935" t="inlineStr">
        <is>
          <t>NOGALES 220</t>
        </is>
      </c>
      <c r="S935" t="n">
        <v>43.0524041949606</v>
      </c>
      <c r="T935" t="n">
        <v>3674.146245587913</v>
      </c>
      <c r="U935" t="n">
        <v>0.02978571208800754</v>
      </c>
      <c r="V935" t="n">
        <v>183.8316646051855</v>
      </c>
      <c r="W935" t="inlineStr">
        <is>
          <t>ENEL_DISTRIBUCION</t>
        </is>
      </c>
      <c r="X935" t="n">
        <v>90.78857015766999</v>
      </c>
      <c r="Y935" t="n">
        <v>3.674146245587914</v>
      </c>
      <c r="Z935" t="n">
        <v>3908.666218710546</v>
      </c>
      <c r="AA935" t="n">
        <v>219.1080626998636</v>
      </c>
      <c r="AB935" t="n">
        <v>183.8316646051855</v>
      </c>
      <c r="AC935" t="n">
        <v>219.1080626998636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48</v>
      </c>
      <c r="N936" t="n">
        <v>1</v>
      </c>
      <c r="O936" t="inlineStr">
        <is>
          <t>3</t>
        </is>
      </c>
      <c r="P936" s="2" t="n">
        <v>44999.68607210648</v>
      </c>
      <c r="Q936" t="n">
        <v>5</v>
      </c>
      <c r="R936" t="inlineStr">
        <is>
          <t>NOGALES 220</t>
        </is>
      </c>
      <c r="S936" t="n">
        <v>6.1747092864</v>
      </c>
      <c r="T936" t="n">
        <v>526.9574456164502</v>
      </c>
      <c r="U936" t="n">
        <v>0.1285284556</v>
      </c>
      <c r="V936" t="n">
        <v>793.2528143785668</v>
      </c>
      <c r="W936" t="inlineStr">
        <is>
          <t>ENEL_DISTRIBUCION</t>
        </is>
      </c>
      <c r="X936" t="n">
        <v>90.78857015766999</v>
      </c>
      <c r="Y936" t="n">
        <v>0.5269574456164502</v>
      </c>
      <c r="Z936" t="n">
        <v>560.5930272515428</v>
      </c>
      <c r="AA936" t="n">
        <v>945.4741530137865</v>
      </c>
      <c r="AB936" t="n">
        <v>793.2528143785668</v>
      </c>
      <c r="AC936" t="n">
        <v>945.4741530137865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334.6741207573411</v>
      </c>
      <c r="N937" t="n">
        <v>0.231744106384544</v>
      </c>
      <c r="O937" t="inlineStr">
        <is>
          <t>3</t>
        </is>
      </c>
      <c r="P937" s="2" t="n">
        <v>44999.68607210648</v>
      </c>
      <c r="Q937" t="n">
        <v>11</v>
      </c>
      <c r="R937" t="inlineStr">
        <is>
          <t>QUILLOTA 220</t>
        </is>
      </c>
      <c r="S937" t="n">
        <v>177.1282197215276</v>
      </c>
      <c r="T937" t="n">
        <v>14648.35079953144</v>
      </c>
      <c r="U937" t="n">
        <v>0.1225457730861014</v>
      </c>
      <c r="V937" t="n">
        <v>763.7875656654577</v>
      </c>
      <c r="W937" t="inlineStr">
        <is>
          <t>ENEL_DISTRIBUCION</t>
        </is>
      </c>
      <c r="X937" t="n">
        <v>87.97780465977999</v>
      </c>
      <c r="Y937" t="n">
        <v>14.64835079953144</v>
      </c>
      <c r="Z937" t="n">
        <v>15583.35191439515</v>
      </c>
      <c r="AA937" t="n">
        <v>910.3546670625241</v>
      </c>
      <c r="AB937" t="n">
        <v>763.7875656654577</v>
      </c>
      <c r="AC937" t="n">
        <v>910.3546670625241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48</v>
      </c>
      <c r="N938" t="n">
        <v>1</v>
      </c>
      <c r="O938" t="inlineStr">
        <is>
          <t>3</t>
        </is>
      </c>
      <c r="P938" s="2" t="n">
        <v>44999.68607210648</v>
      </c>
      <c r="Q938" t="n">
        <v>11</v>
      </c>
      <c r="R938" t="inlineStr">
        <is>
          <t>QUILLOTA 220</t>
        </is>
      </c>
      <c r="S938" t="n">
        <v>25.4042784288</v>
      </c>
      <c r="T938" t="n">
        <v>2100.911886423731</v>
      </c>
      <c r="U938" t="n">
        <v>0.5287977977</v>
      </c>
      <c r="V938" t="n">
        <v>3295.82304198092</v>
      </c>
      <c r="W938" t="inlineStr">
        <is>
          <t>ENEL_DISTRIBUCION</t>
        </is>
      </c>
      <c r="X938" t="n">
        <v>87.97780465977999</v>
      </c>
      <c r="Y938" t="n">
        <v>2.100911886423731</v>
      </c>
      <c r="Z938" t="n">
        <v>2235.012645131629</v>
      </c>
      <c r="AA938" t="n">
        <v>3928.275377808009</v>
      </c>
      <c r="AB938" t="n">
        <v>3295.82304198092</v>
      </c>
      <c r="AC938" t="n">
        <v>3928.275377808009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23733.31847261063</v>
      </c>
      <c r="N939" t="n">
        <v>54.99314527681914</v>
      </c>
      <c r="O939" t="inlineStr">
        <is>
          <t>4</t>
        </is>
      </c>
      <c r="P939" s="2" t="n">
        <v>44999.68607210648</v>
      </c>
      <c r="Q939" t="n">
        <v>8</v>
      </c>
      <c r="R939" t="inlineStr">
        <is>
          <t>ALTO JAHUEL 220</t>
        </is>
      </c>
      <c r="S939" t="n">
        <v>6157.818093588202</v>
      </c>
      <c r="T939" t="n">
        <v>524587.629249822</v>
      </c>
      <c r="U939" t="n">
        <v>14.30417176982581</v>
      </c>
      <c r="V939" t="n">
        <v>88946.77037115449</v>
      </c>
      <c r="W939" t="inlineStr">
        <is>
          <t>ENEL_DISTRIBUCION</t>
        </is>
      </c>
      <c r="X939" t="n">
        <v>90.62819614492001</v>
      </c>
      <c r="Y939" t="n">
        <v>524.587629249822</v>
      </c>
      <c r="Z939" t="n">
        <v>558071.946010449</v>
      </c>
      <c r="AA939" t="n">
        <v>106015.2209429732</v>
      </c>
      <c r="AB939" t="n">
        <v>88946.77037115449</v>
      </c>
      <c r="AC939" t="n">
        <v>106015.2209429732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23733.31847261063</v>
      </c>
      <c r="N940" t="n">
        <v>54.99314527681914</v>
      </c>
      <c r="O940" t="inlineStr">
        <is>
          <t>4</t>
        </is>
      </c>
      <c r="P940" s="2" t="n">
        <v>44999.68607210648</v>
      </c>
      <c r="Q940" t="n">
        <v>18</v>
      </c>
      <c r="R940" t="inlineStr">
        <is>
          <t>CERRO NAVIA 220</t>
        </is>
      </c>
      <c r="S940" t="n">
        <v>6380.819249421704</v>
      </c>
      <c r="T940" t="n">
        <v>512449.4268683047</v>
      </c>
      <c r="U940" t="n">
        <v>14.82218753278469</v>
      </c>
      <c r="V940" t="n">
        <v>94065.21778090645</v>
      </c>
      <c r="W940" t="inlineStr">
        <is>
          <t>ENEL_DISTRIBUCION</t>
        </is>
      </c>
      <c r="X940" t="n">
        <v>85.43714269965</v>
      </c>
      <c r="Y940" t="n">
        <v>512.4494268683047</v>
      </c>
      <c r="Z940" t="n">
        <v>545158.9647535157</v>
      </c>
      <c r="AA940" t="n">
        <v>112115.8733979815</v>
      </c>
      <c r="AB940" t="n">
        <v>94065.21778090645</v>
      </c>
      <c r="AC940" t="n">
        <v>112115.8733979815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23733.31847261063</v>
      </c>
      <c r="N941" t="n">
        <v>54.99314527681914</v>
      </c>
      <c r="O941" t="inlineStr">
        <is>
          <t>4</t>
        </is>
      </c>
      <c r="P941" s="2" t="n">
        <v>44999.68607210648</v>
      </c>
      <c r="Q941" t="n">
        <v>32</v>
      </c>
      <c r="R941" t="inlineStr">
        <is>
          <t>CHENA 220</t>
        </is>
      </c>
      <c r="S941" t="n">
        <v>3522.021494670608</v>
      </c>
      <c r="T941" t="n">
        <v>282940.600207494</v>
      </c>
      <c r="U941" t="n">
        <v>8.181404463578506</v>
      </c>
      <c r="V941" t="n">
        <v>51993.0588389129</v>
      </c>
      <c r="W941" t="inlineStr">
        <is>
          <t>ENEL_DISTRIBUCION</t>
        </is>
      </c>
      <c r="X941" t="n">
        <v>85.46246494351999</v>
      </c>
      <c r="Y941" t="n">
        <v>282.940600207494</v>
      </c>
      <c r="Z941" t="n">
        <v>301000.6385186107</v>
      </c>
      <c r="AA941" t="n">
        <v>61970.272751982</v>
      </c>
      <c r="AB941" t="n">
        <v>51993.0588389129</v>
      </c>
      <c r="AC941" t="n">
        <v>61970.272751982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23733.31847261063</v>
      </c>
      <c r="N942" t="n">
        <v>54.99314527681914</v>
      </c>
      <c r="O942" t="inlineStr">
        <is>
          <t>4</t>
        </is>
      </c>
      <c r="P942" s="2" t="n">
        <v>44999.68607210648</v>
      </c>
      <c r="Q942" t="n">
        <v>28</v>
      </c>
      <c r="R942" t="inlineStr">
        <is>
          <t>POLPAICO 220</t>
        </is>
      </c>
      <c r="S942" t="n">
        <v>8021.298594494948</v>
      </c>
      <c r="T942" t="n">
        <v>636433.3358951842</v>
      </c>
      <c r="U942" t="n">
        <v>18.63290392293148</v>
      </c>
      <c r="V942" t="n">
        <v>116916.1100097028</v>
      </c>
      <c r="W942" t="inlineStr">
        <is>
          <t>ENEL_DISTRIBUCION</t>
        </is>
      </c>
      <c r="X942" t="n">
        <v>84.40737273871001</v>
      </c>
      <c r="Y942" t="n">
        <v>636.4333358951842</v>
      </c>
      <c r="Z942" t="n">
        <v>677056.7403140258</v>
      </c>
      <c r="AA942" t="n">
        <v>139351.74017843</v>
      </c>
      <c r="AB942" t="n">
        <v>116916.1100097028</v>
      </c>
      <c r="AC942" t="n">
        <v>139351.74017843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23733.31847261063</v>
      </c>
      <c r="N943" t="n">
        <v>54.99314527681914</v>
      </c>
      <c r="O943" t="inlineStr">
        <is>
          <t>4</t>
        </is>
      </c>
      <c r="P943" s="2" t="n">
        <v>44999.68607210648</v>
      </c>
      <c r="Q943" t="n">
        <v>11</v>
      </c>
      <c r="R943" t="inlineStr">
        <is>
          <t>QUILLOTA 220</t>
        </is>
      </c>
      <c r="S943" t="n">
        <v>0.2408219825415801</v>
      </c>
      <c r="T943" t="n">
        <v>19.91576997755464</v>
      </c>
      <c r="U943" t="n">
        <v>0.000559412271013915</v>
      </c>
      <c r="V943" t="n">
        <v>3.486633001865347</v>
      </c>
      <c r="W943" t="inlineStr">
        <is>
          <t>ENEL_DISTRIBUCION</t>
        </is>
      </c>
      <c r="X943" t="n">
        <v>87.97780465977999</v>
      </c>
      <c r="Y943" t="n">
        <v>0.01991576997755463</v>
      </c>
      <c r="Z943" t="n">
        <v>21.18698933782408</v>
      </c>
      <c r="AA943" t="n">
        <v>4.155700836549878</v>
      </c>
      <c r="AB943" t="n">
        <v>3.486633001865347</v>
      </c>
      <c r="AC943" t="n">
        <v>4.155700836549878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25060.68504542302</v>
      </c>
      <c r="N944" t="n">
        <v>58.06882400495428</v>
      </c>
      <c r="O944" t="inlineStr">
        <is>
          <t>4</t>
        </is>
      </c>
      <c r="P944" s="2" t="n">
        <v>44999.68607210648</v>
      </c>
      <c r="Q944" t="n">
        <v>8</v>
      </c>
      <c r="R944" t="inlineStr">
        <is>
          <t>ALTO JAHUEL 220</t>
        </is>
      </c>
      <c r="S944" t="n">
        <v>6249.704282698736</v>
      </c>
      <c r="T944" t="n">
        <v>532415.4600453576</v>
      </c>
      <c r="U944" t="n">
        <v>14.51761682655464</v>
      </c>
      <c r="V944" t="n">
        <v>90274.0229204958</v>
      </c>
      <c r="W944" t="inlineStr">
        <is>
          <t>ENEL_DISTRIBUCION</t>
        </is>
      </c>
      <c r="X944" t="n">
        <v>90.62819614492001</v>
      </c>
      <c r="Y944" t="n">
        <v>532.4154600453576</v>
      </c>
      <c r="Z944" t="n">
        <v>566399.4255801677</v>
      </c>
      <c r="AA944" t="n">
        <v>107597.1667705552</v>
      </c>
      <c r="AB944" t="n">
        <v>90274.0229204958</v>
      </c>
      <c r="AC944" t="n">
        <v>107597.1667705552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25060.68504542302</v>
      </c>
      <c r="N945" t="n">
        <v>58.06882400495428</v>
      </c>
      <c r="O945" t="inlineStr">
        <is>
          <t>4</t>
        </is>
      </c>
      <c r="P945" s="2" t="n">
        <v>44999.68607210648</v>
      </c>
      <c r="Q945" t="n">
        <v>18</v>
      </c>
      <c r="R945" t="inlineStr">
        <is>
          <t>CERRO NAVIA 220</t>
        </is>
      </c>
      <c r="S945" t="n">
        <v>7592.105263630771</v>
      </c>
      <c r="T945" t="n">
        <v>609728.9139516109</v>
      </c>
      <c r="U945" t="n">
        <v>17.63591845927555</v>
      </c>
      <c r="V945" t="n">
        <v>111921.8406168954</v>
      </c>
      <c r="W945" t="inlineStr">
        <is>
          <t>ENEL_DISTRIBUCION</t>
        </is>
      </c>
      <c r="X945" t="n">
        <v>85.43714269965</v>
      </c>
      <c r="Y945" t="n">
        <v>609.7289139516109</v>
      </c>
      <c r="Z945" t="n">
        <v>648647.7807995861</v>
      </c>
      <c r="AA945" t="n">
        <v>133399.0948949886</v>
      </c>
      <c r="AB945" t="n">
        <v>111921.8406168954</v>
      </c>
      <c r="AC945" t="n">
        <v>133399.0948949886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25060.68504542302</v>
      </c>
      <c r="N946" t="n">
        <v>58.06882400495428</v>
      </c>
      <c r="O946" t="inlineStr">
        <is>
          <t>4</t>
        </is>
      </c>
      <c r="P946" s="2" t="n">
        <v>44999.68607210648</v>
      </c>
      <c r="Q946" t="n">
        <v>32</v>
      </c>
      <c r="R946" t="inlineStr">
        <is>
          <t>CHENA 220</t>
        </is>
      </c>
      <c r="S946" t="n">
        <v>9995.915923367564</v>
      </c>
      <c r="T946" t="n">
        <v>803019.0773284234</v>
      </c>
      <c r="U946" t="n">
        <v>23.21979899235205</v>
      </c>
      <c r="V946" t="n">
        <v>147562.4852201766</v>
      </c>
      <c r="W946" t="inlineStr">
        <is>
          <t>ENEL_DISTRIBUCION</t>
        </is>
      </c>
      <c r="X946" t="n">
        <v>85.46246494351999</v>
      </c>
      <c r="Y946" t="n">
        <v>803.0190773284234</v>
      </c>
      <c r="Z946" t="n">
        <v>854275.6141791738</v>
      </c>
      <c r="AA946" t="n">
        <v>175879.0050300079</v>
      </c>
      <c r="AB946" t="n">
        <v>147562.4852201766</v>
      </c>
      <c r="AC946" t="n">
        <v>175879.0050300079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25060.68504542302</v>
      </c>
      <c r="N947" t="n">
        <v>58.06882400495428</v>
      </c>
      <c r="O947" t="inlineStr">
        <is>
          <t>4</t>
        </is>
      </c>
      <c r="P947" s="2" t="n">
        <v>44999.68607210648</v>
      </c>
      <c r="Q947" t="n">
        <v>28</v>
      </c>
      <c r="R947" t="inlineStr">
        <is>
          <t>POLPAICO 220</t>
        </is>
      </c>
      <c r="S947" t="n">
        <v>1589.571610495577</v>
      </c>
      <c r="T947" t="n">
        <v>126121.2696166534</v>
      </c>
      <c r="U947" t="n">
        <v>3.692461357480288</v>
      </c>
      <c r="V947" t="n">
        <v>23169.13241561019</v>
      </c>
      <c r="W947" t="inlineStr">
        <is>
          <t>ENEL_DISTRIBUCION</t>
        </is>
      </c>
      <c r="X947" t="n">
        <v>84.40737273871</v>
      </c>
      <c r="Y947" t="n">
        <v>126.1212696166534</v>
      </c>
      <c r="Z947" t="n">
        <v>134171.5634219717</v>
      </c>
      <c r="AA947" t="n">
        <v>27615.1757039454</v>
      </c>
      <c r="AB947" t="n">
        <v>23169.13241561019</v>
      </c>
      <c r="AC947" t="n">
        <v>27615.1757039454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25060.68504542302</v>
      </c>
      <c r="N948" t="n">
        <v>58.06882400495428</v>
      </c>
      <c r="O948" t="inlineStr">
        <is>
          <t>4</t>
        </is>
      </c>
      <c r="P948" s="2" t="n">
        <v>44999.68607210648</v>
      </c>
      <c r="Q948" t="n">
        <v>11</v>
      </c>
      <c r="R948" t="inlineStr">
        <is>
          <t>QUILLOTA 220</t>
        </is>
      </c>
      <c r="S948" t="n">
        <v>1.780035398091351</v>
      </c>
      <c r="T948" t="n">
        <v>147.2073901483282</v>
      </c>
      <c r="U948" t="n">
        <v>0.004134895137155977</v>
      </c>
      <c r="V948" t="n">
        <v>25.77144369452339</v>
      </c>
      <c r="W948" t="inlineStr">
        <is>
          <t>ENEL_DISTRIBUCION</t>
        </is>
      </c>
      <c r="X948" t="n">
        <v>87.97780465978001</v>
      </c>
      <c r="Y948" t="n">
        <v>0.1472073901483282</v>
      </c>
      <c r="Z948" t="n">
        <v>156.6036065407746</v>
      </c>
      <c r="AA948" t="n">
        <v>30.71685780038545</v>
      </c>
      <c r="AB948" t="n">
        <v>25.77144369452339</v>
      </c>
      <c r="AC948" t="n">
        <v>30.71685780038545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28485.54344699802</v>
      </c>
      <c r="N949" t="n">
        <v>66.00466053146894</v>
      </c>
      <c r="O949" t="inlineStr">
        <is>
          <t>4</t>
        </is>
      </c>
      <c r="P949" s="2" t="n">
        <v>44999.68607210648</v>
      </c>
      <c r="Q949" t="n">
        <v>8</v>
      </c>
      <c r="R949" t="inlineStr">
        <is>
          <t>ALTO JAHUEL 220</t>
        </is>
      </c>
      <c r="S949" t="n">
        <v>3017.606929683833</v>
      </c>
      <c r="T949" t="n">
        <v>257071.4563489569</v>
      </c>
      <c r="U949" t="n">
        <v>7.009685443770885</v>
      </c>
      <c r="V949" t="n">
        <v>43587.90509327796</v>
      </c>
      <c r="W949" t="inlineStr">
        <is>
          <t>ENEL_DISTRIBUCION</t>
        </is>
      </c>
      <c r="X949" t="n">
        <v>90.62819614492001</v>
      </c>
      <c r="Y949" t="n">
        <v>257.0714563489569</v>
      </c>
      <c r="Z949" t="n">
        <v>273480.2727116562</v>
      </c>
      <c r="AA949" t="n">
        <v>51952.21107661258</v>
      </c>
      <c r="AB949" t="n">
        <v>43587.90509327796</v>
      </c>
      <c r="AC949" t="n">
        <v>51952.21107661258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28485.54344699802</v>
      </c>
      <c r="N950" t="n">
        <v>66.00466053146894</v>
      </c>
      <c r="O950" t="inlineStr">
        <is>
          <t>4</t>
        </is>
      </c>
      <c r="P950" s="2" t="n">
        <v>44999.68607210648</v>
      </c>
      <c r="Q950" t="n">
        <v>18</v>
      </c>
      <c r="R950" t="inlineStr">
        <is>
          <t>CERRO NAVIA 220</t>
        </is>
      </c>
      <c r="S950" t="n">
        <v>13711.32374745325</v>
      </c>
      <c r="T950" t="n">
        <v>1101168.944195527</v>
      </c>
      <c r="U950" t="n">
        <v>31.85042609158615</v>
      </c>
      <c r="V950" t="n">
        <v>202130.5735130478</v>
      </c>
      <c r="W950" t="inlineStr">
        <is>
          <t>ENEL_DISTRIBUCION</t>
        </is>
      </c>
      <c r="X950" t="n">
        <v>85.43714269965</v>
      </c>
      <c r="Y950" t="n">
        <v>1101.168944195528</v>
      </c>
      <c r="Z950" t="n">
        <v>1171456.323612263</v>
      </c>
      <c r="AA950" t="n">
        <v>240918.4428045861</v>
      </c>
      <c r="AB950" t="n">
        <v>202130.5735130478</v>
      </c>
      <c r="AC950" t="n">
        <v>240918.4428045861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28485.54344699802</v>
      </c>
      <c r="N951" t="n">
        <v>66.00466053146894</v>
      </c>
      <c r="O951" t="inlineStr">
        <is>
          <t>4</t>
        </is>
      </c>
      <c r="P951" s="2" t="n">
        <v>44999.68607210648</v>
      </c>
      <c r="Q951" t="n">
        <v>32</v>
      </c>
      <c r="R951" t="inlineStr">
        <is>
          <t>CHENA 220</t>
        </is>
      </c>
      <c r="S951" t="n">
        <v>10730.13621174836</v>
      </c>
      <c r="T951" t="n">
        <v>862002.4564455944</v>
      </c>
      <c r="U951" t="n">
        <v>24.92534029972285</v>
      </c>
      <c r="V951" t="n">
        <v>158401.248899578</v>
      </c>
      <c r="W951" t="inlineStr">
        <is>
          <t>ENEL_DISTRIBUCION</t>
        </is>
      </c>
      <c r="X951" t="n">
        <v>85.46246494351999</v>
      </c>
      <c r="Y951" t="n">
        <v>862.0024564455944</v>
      </c>
      <c r="Z951" t="n">
        <v>917023.8898357388</v>
      </c>
      <c r="AA951" t="n">
        <v>188797.6744929416</v>
      </c>
      <c r="AB951" t="n">
        <v>158401.248899578</v>
      </c>
      <c r="AC951" t="n">
        <v>188797.6744929416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28485.54344699802</v>
      </c>
      <c r="N952" t="n">
        <v>66.00466053146894</v>
      </c>
      <c r="O952" t="inlineStr">
        <is>
          <t>4</t>
        </is>
      </c>
      <c r="P952" s="2" t="n">
        <v>44999.68607210648</v>
      </c>
      <c r="Q952" t="n">
        <v>28</v>
      </c>
      <c r="R952" t="inlineStr">
        <is>
          <t>POLPAICO 220</t>
        </is>
      </c>
      <c r="S952" t="n">
        <v>1435.96467688403</v>
      </c>
      <c r="T952" t="n">
        <v>113933.6453780893</v>
      </c>
      <c r="U952" t="n">
        <v>3.335643418070283</v>
      </c>
      <c r="V952" t="n">
        <v>20930.20252953088</v>
      </c>
      <c r="W952" t="inlineStr">
        <is>
          <t>ENEL_DISTRIBUCION</t>
        </is>
      </c>
      <c r="X952" t="n">
        <v>84.40737273871001</v>
      </c>
      <c r="Y952" t="n">
        <v>113.9336453780893</v>
      </c>
      <c r="Z952" t="n">
        <v>121206.0057213716</v>
      </c>
      <c r="AA952" t="n">
        <v>24946.60611386279</v>
      </c>
      <c r="AB952" t="n">
        <v>20930.20252953088</v>
      </c>
      <c r="AC952" t="n">
        <v>24946.60611386279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28485.54344699802</v>
      </c>
      <c r="N953" t="n">
        <v>66.00466053146894</v>
      </c>
      <c r="O953" t="inlineStr">
        <is>
          <t>4</t>
        </is>
      </c>
      <c r="P953" s="2" t="n">
        <v>44999.68607210648</v>
      </c>
      <c r="Q953" t="n">
        <v>11</v>
      </c>
      <c r="R953" t="inlineStr">
        <is>
          <t>QUILLOTA 220</t>
        </is>
      </c>
      <c r="S953" t="n">
        <v>9.249369899414045</v>
      </c>
      <c r="T953" t="n">
        <v>764.9149027424959</v>
      </c>
      <c r="U953" t="n">
        <v>0.02148562588129007</v>
      </c>
      <c r="V953" t="n">
        <v>133.9128512995647</v>
      </c>
      <c r="W953" t="inlineStr">
        <is>
          <t>ENEL_DISTRIBUCION</t>
        </is>
      </c>
      <c r="X953" t="n">
        <v>87.97780465977999</v>
      </c>
      <c r="Y953" t="n">
        <v>0.7649149027424959</v>
      </c>
      <c r="Z953" t="n">
        <v>813.7392582366978</v>
      </c>
      <c r="AA953" t="n">
        <v>159.6100730626517</v>
      </c>
      <c r="AB953" t="n">
        <v>133.9128512995647</v>
      </c>
      <c r="AC953" t="n">
        <v>159.6100730626517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12089.04320447618</v>
      </c>
      <c r="N954" t="n">
        <v>28.0118648375586</v>
      </c>
      <c r="O954" t="inlineStr">
        <is>
          <t>4</t>
        </is>
      </c>
      <c r="P954" s="2" t="n">
        <v>44999.68607210648</v>
      </c>
      <c r="Q954" t="n">
        <v>8</v>
      </c>
      <c r="R954" t="inlineStr">
        <is>
          <t>ALTO JAHUEL 220</t>
        </is>
      </c>
      <c r="S954" t="n">
        <v>1198.461684037159</v>
      </c>
      <c r="T954" t="n">
        <v>102097.5553387054</v>
      </c>
      <c r="U954" t="n">
        <v>2.783940923144888</v>
      </c>
      <c r="V954" t="n">
        <v>17311.21228145345</v>
      </c>
      <c r="W954" t="inlineStr">
        <is>
          <t>ENEL_DISTRIBUCION</t>
        </is>
      </c>
      <c r="X954" t="n">
        <v>90.62819614492001</v>
      </c>
      <c r="Y954" t="n">
        <v>102.0975553387054</v>
      </c>
      <c r="Z954" t="n">
        <v>108614.4205730908</v>
      </c>
      <c r="AA954" t="n">
        <v>20633.14932235214</v>
      </c>
      <c r="AB954" t="n">
        <v>17311.21228145345</v>
      </c>
      <c r="AC954" t="n">
        <v>20633.14932235214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12089.04320447618</v>
      </c>
      <c r="N955" t="n">
        <v>28.0118648375586</v>
      </c>
      <c r="O955" t="inlineStr">
        <is>
          <t>4</t>
        </is>
      </c>
      <c r="P955" s="2" t="n">
        <v>44999.68607210648</v>
      </c>
      <c r="Q955" t="n">
        <v>18</v>
      </c>
      <c r="R955" t="inlineStr">
        <is>
          <t>CERRO NAVIA 220</t>
        </is>
      </c>
      <c r="S955" t="n">
        <v>7298.104185444298</v>
      </c>
      <c r="T955" t="n">
        <v>586117.4186049944</v>
      </c>
      <c r="U955" t="n">
        <v>16.95297494600871</v>
      </c>
      <c r="V955" t="n">
        <v>107587.7144856877</v>
      </c>
      <c r="W955" t="inlineStr">
        <is>
          <t>ENEL_DISTRIBUCION</t>
        </is>
      </c>
      <c r="X955" t="n">
        <v>85.43714269965</v>
      </c>
      <c r="Y955" t="n">
        <v>586.1174186049943</v>
      </c>
      <c r="Z955" t="n">
        <v>623529.1687287175</v>
      </c>
      <c r="AA955" t="n">
        <v>128233.2711390795</v>
      </c>
      <c r="AB955" t="n">
        <v>107587.7144856877</v>
      </c>
      <c r="AC955" t="n">
        <v>128233.2711390795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12089.04320447618</v>
      </c>
      <c r="N956" t="n">
        <v>28.0118648375586</v>
      </c>
      <c r="O956" t="inlineStr">
        <is>
          <t>4</t>
        </is>
      </c>
      <c r="P956" s="2" t="n">
        <v>44999.68607210648</v>
      </c>
      <c r="Q956" t="n">
        <v>32</v>
      </c>
      <c r="R956" t="inlineStr">
        <is>
          <t>CHENA 220</t>
        </is>
      </c>
      <c r="S956" t="n">
        <v>3066.933369938287</v>
      </c>
      <c r="T956" t="n">
        <v>246381.2244757147</v>
      </c>
      <c r="U956" t="n">
        <v>7.124267242627275</v>
      </c>
      <c r="V956" t="n">
        <v>45274.92163222586</v>
      </c>
      <c r="W956" t="inlineStr">
        <is>
          <t>ENEL_DISTRIBUCION</t>
        </is>
      </c>
      <c r="X956" t="n">
        <v>85.46246494352</v>
      </c>
      <c r="Y956" t="n">
        <v>246.3812244757147</v>
      </c>
      <c r="Z956" t="n">
        <v>262107.6856124625</v>
      </c>
      <c r="AA956" t="n">
        <v>53962.95784532284</v>
      </c>
      <c r="AB956" t="n">
        <v>45274.92163222586</v>
      </c>
      <c r="AC956" t="n">
        <v>53962.95784532284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12089.04320447618</v>
      </c>
      <c r="N957" t="n">
        <v>28.0118648375586</v>
      </c>
      <c r="O957" t="inlineStr">
        <is>
          <t>4</t>
        </is>
      </c>
      <c r="P957" s="2" t="n">
        <v>44999.68607210648</v>
      </c>
      <c r="Q957" t="n">
        <v>28</v>
      </c>
      <c r="R957" t="inlineStr">
        <is>
          <t>POLPAICO 220</t>
        </is>
      </c>
      <c r="S957" t="n">
        <v>696.9968565710481</v>
      </c>
      <c r="T957" t="n">
        <v>55301.77306208354</v>
      </c>
      <c r="U957" t="n">
        <v>1.619073932989688</v>
      </c>
      <c r="V957" t="n">
        <v>10159.22299853103</v>
      </c>
      <c r="W957" t="inlineStr">
        <is>
          <t>ENEL_DISTRIBUCION</t>
        </is>
      </c>
      <c r="X957" t="n">
        <v>84.40737273871001</v>
      </c>
      <c r="Y957" t="n">
        <v>55.30177306208354</v>
      </c>
      <c r="Z957" t="n">
        <v>58831.67347030165</v>
      </c>
      <c r="AA957" t="n">
        <v>12108.72824616333</v>
      </c>
      <c r="AB957" t="n">
        <v>10159.22299853103</v>
      </c>
      <c r="AC957" t="n">
        <v>12108.72824616333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12089.04320447618</v>
      </c>
      <c r="N958" t="n">
        <v>28.0118648375586</v>
      </c>
      <c r="O958" t="inlineStr">
        <is>
          <t>4</t>
        </is>
      </c>
      <c r="P958" s="2" t="n">
        <v>44999.68607210648</v>
      </c>
      <c r="Q958" t="n">
        <v>11</v>
      </c>
      <c r="R958" t="inlineStr">
        <is>
          <t>QUILLOTA 220</t>
        </is>
      </c>
      <c r="S958" t="n">
        <v>6.25604359118681</v>
      </c>
      <c r="T958" t="n">
        <v>517.3694021479915</v>
      </c>
      <c r="U958" t="n">
        <v>0.01453234258755264</v>
      </c>
      <c r="V958" t="n">
        <v>90.57531964455946</v>
      </c>
      <c r="W958" t="inlineStr">
        <is>
          <t>ENEL_DISTRIBUCION</t>
        </is>
      </c>
      <c r="X958" t="n">
        <v>87.97780465977999</v>
      </c>
      <c r="Y958" t="n">
        <v>0.5173694021479915</v>
      </c>
      <c r="Z958" t="n">
        <v>550.3929810085017</v>
      </c>
      <c r="AA958" t="n">
        <v>107.9562808635989</v>
      </c>
      <c r="AB958" t="n">
        <v>90.57531964455946</v>
      </c>
      <c r="AC958" t="n">
        <v>107.9562808635989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26005.33399788158</v>
      </c>
      <c r="N959" t="n">
        <v>60.25769688162765</v>
      </c>
      <c r="O959" t="inlineStr">
        <is>
          <t>4</t>
        </is>
      </c>
      <c r="P959" s="2" t="n">
        <v>44999.68607210648</v>
      </c>
      <c r="Q959" t="n">
        <v>8</v>
      </c>
      <c r="R959" t="inlineStr">
        <is>
          <t>ALTO JAHUEL 220</t>
        </is>
      </c>
      <c r="S959" t="n">
        <v>7000.63357174966</v>
      </c>
      <c r="T959" t="n">
        <v>596387.5049304857</v>
      </c>
      <c r="U959" t="n">
        <v>16.26197194947749</v>
      </c>
      <c r="V959" t="n">
        <v>101120.8413914303</v>
      </c>
      <c r="W959" t="inlineStr">
        <is>
          <t>ENEL_DISTRIBUCION</t>
        </is>
      </c>
      <c r="X959" t="n">
        <v>90.62819614492</v>
      </c>
      <c r="Y959" t="n">
        <v>596.3875049304858</v>
      </c>
      <c r="Z959" t="n">
        <v>634454.7924792402</v>
      </c>
      <c r="AA959" t="n">
        <v>120525.4367001553</v>
      </c>
      <c r="AB959" t="n">
        <v>101120.8413914303</v>
      </c>
      <c r="AC959" t="n">
        <v>120525.4367001553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26005.33399788158</v>
      </c>
      <c r="N960" t="n">
        <v>60.25769688162765</v>
      </c>
      <c r="O960" t="inlineStr">
        <is>
          <t>4</t>
        </is>
      </c>
      <c r="P960" s="2" t="n">
        <v>44999.68607210648</v>
      </c>
      <c r="Q960" t="n">
        <v>18</v>
      </c>
      <c r="R960" t="inlineStr">
        <is>
          <t>CERRO NAVIA 220</t>
        </is>
      </c>
      <c r="S960" t="n">
        <v>7636.838906898112</v>
      </c>
      <c r="T960" t="n">
        <v>613321.5137351195</v>
      </c>
      <c r="U960" t="n">
        <v>17.73983151865164</v>
      </c>
      <c r="V960" t="n">
        <v>112581.2982400615</v>
      </c>
      <c r="W960" t="inlineStr">
        <is>
          <t>ENEL_DISTRIBUCION</t>
        </is>
      </c>
      <c r="X960" t="n">
        <v>85.43714269965</v>
      </c>
      <c r="Y960" t="n">
        <v>613.3215137351195</v>
      </c>
      <c r="Z960" t="n">
        <v>652469.6954628931</v>
      </c>
      <c r="AA960" t="n">
        <v>134185.0992134225</v>
      </c>
      <c r="AB960" t="n">
        <v>112581.2982400615</v>
      </c>
      <c r="AC960" t="n">
        <v>134185.0992134225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26005.33399788158</v>
      </c>
      <c r="N961" t="n">
        <v>60.25769688162765</v>
      </c>
      <c r="O961" t="inlineStr">
        <is>
          <t>4</t>
        </is>
      </c>
      <c r="P961" s="2" t="n">
        <v>44999.68607210648</v>
      </c>
      <c r="Q961" t="n">
        <v>32</v>
      </c>
      <c r="R961" t="inlineStr">
        <is>
          <t>CHENA 220</t>
        </is>
      </c>
      <c r="S961" t="n">
        <v>10021.75131630156</v>
      </c>
      <c r="T961" t="n">
        <v>805094.5563095715</v>
      </c>
      <c r="U961" t="n">
        <v>23.27981276551849</v>
      </c>
      <c r="V961" t="n">
        <v>147943.8744612634</v>
      </c>
      <c r="W961" t="inlineStr">
        <is>
          <t>ENEL_DISTRIBUCION</t>
        </is>
      </c>
      <c r="X961" t="n">
        <v>85.46246494351999</v>
      </c>
      <c r="Y961" t="n">
        <v>805.0945563095714</v>
      </c>
      <c r="Z961" t="n">
        <v>856483.5705420973</v>
      </c>
      <c r="AA961" t="n">
        <v>176333.5810026978</v>
      </c>
      <c r="AB961" t="n">
        <v>147943.8744612634</v>
      </c>
      <c r="AC961" t="n">
        <v>176333.5810026978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26005.33399788158</v>
      </c>
      <c r="N962" t="n">
        <v>60.25769688162765</v>
      </c>
      <c r="O962" t="inlineStr">
        <is>
          <t>4</t>
        </is>
      </c>
      <c r="P962" s="2" t="n">
        <v>44999.68607210648</v>
      </c>
      <c r="Q962" t="n">
        <v>28</v>
      </c>
      <c r="R962" t="inlineStr">
        <is>
          <t>POLPAICO 220</t>
        </is>
      </c>
      <c r="S962" t="n">
        <v>1726.541479832568</v>
      </c>
      <c r="T962" t="n">
        <v>136988.8604228472</v>
      </c>
      <c r="U962" t="n">
        <v>4.010632584448972</v>
      </c>
      <c r="V962" t="n">
        <v>25165.5653027251</v>
      </c>
      <c r="W962" t="inlineStr">
        <is>
          <t>ENEL_DISTRIBUCION</t>
        </is>
      </c>
      <c r="X962" t="n">
        <v>84.40737273871002</v>
      </c>
      <c r="Y962" t="n">
        <v>136.9888604228473</v>
      </c>
      <c r="Z962" t="n">
        <v>145732.8302370716</v>
      </c>
      <c r="AA962" t="n">
        <v>29994.71430598939</v>
      </c>
      <c r="AB962" t="n">
        <v>25165.5653027251</v>
      </c>
      <c r="AC962" t="n">
        <v>29994.71430598939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26005.33399788158</v>
      </c>
      <c r="N963" t="n">
        <v>60.25769688162765</v>
      </c>
      <c r="O963" t="inlineStr">
        <is>
          <t>4</t>
        </is>
      </c>
      <c r="P963" s="2" t="n">
        <v>44999.68607210648</v>
      </c>
      <c r="Q963" t="n">
        <v>11</v>
      </c>
      <c r="R963" t="inlineStr">
        <is>
          <t>QUILLOTA 220</t>
        </is>
      </c>
      <c r="S963" t="n">
        <v>1.84713286853553</v>
      </c>
      <c r="T963" t="n">
        <v>152.7562930073573</v>
      </c>
      <c r="U963" t="n">
        <v>0.004290757770310683</v>
      </c>
      <c r="V963" t="n">
        <v>26.74288430938491</v>
      </c>
      <c r="W963" t="inlineStr">
        <is>
          <t>ENEL_DISTRIBUCION</t>
        </is>
      </c>
      <c r="X963" t="n">
        <v>87.97780465978001</v>
      </c>
      <c r="Y963" t="n">
        <v>0.1527562930073573</v>
      </c>
      <c r="Z963" t="n">
        <v>162.506694688678</v>
      </c>
      <c r="AA963" t="n">
        <v>31.87471312203207</v>
      </c>
      <c r="AB963" t="n">
        <v>26.74288430938491</v>
      </c>
      <c r="AC963" t="n">
        <v>31.87471312203207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13079.59102842843</v>
      </c>
      <c r="N964" t="n">
        <v>30.30709129099822</v>
      </c>
      <c r="O964" t="inlineStr">
        <is>
          <t>4</t>
        </is>
      </c>
      <c r="P964" s="2" t="n">
        <v>44999.68607210648</v>
      </c>
      <c r="Q964" t="n">
        <v>8</v>
      </c>
      <c r="R964" t="inlineStr">
        <is>
          <t>ALTO JAHUEL 220</t>
        </is>
      </c>
      <c r="S964" t="n">
        <v>1533.165384631431</v>
      </c>
      <c r="T964" t="n">
        <v>130611.1324089203</v>
      </c>
      <c r="U964" t="n">
        <v>3.561433722141652</v>
      </c>
      <c r="V964" t="n">
        <v>22145.84895741064</v>
      </c>
      <c r="W964" t="inlineStr">
        <is>
          <t>ENEL_DISTRIBUCION</t>
        </is>
      </c>
      <c r="X964" t="n">
        <v>90.62819614492001</v>
      </c>
      <c r="Y964" t="n">
        <v>130.6111324089203</v>
      </c>
      <c r="Z964" t="n">
        <v>138948.0132009791</v>
      </c>
      <c r="AA964" t="n">
        <v>26395.52915066823</v>
      </c>
      <c r="AB964" t="n">
        <v>22145.84895741064</v>
      </c>
      <c r="AC964" t="n">
        <v>26395.52915066823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13079.59102842843</v>
      </c>
      <c r="N965" t="n">
        <v>30.30709129099822</v>
      </c>
      <c r="O965" t="inlineStr">
        <is>
          <t>4</t>
        </is>
      </c>
      <c r="P965" s="2" t="n">
        <v>44999.68607210648</v>
      </c>
      <c r="Q965" t="n">
        <v>18</v>
      </c>
      <c r="R965" t="inlineStr">
        <is>
          <t>CERRO NAVIA 220</t>
        </is>
      </c>
      <c r="S965" t="n">
        <v>2564.256267006915</v>
      </c>
      <c r="T965" t="n">
        <v>205937.7648865771</v>
      </c>
      <c r="U965" t="n">
        <v>5.956584223121439</v>
      </c>
      <c r="V965" t="n">
        <v>37801.93651840558</v>
      </c>
      <c r="W965" t="inlineStr">
        <is>
          <t>ENEL_DISTRIBUCION</t>
        </is>
      </c>
      <c r="X965" t="n">
        <v>85.43714269964998</v>
      </c>
      <c r="Y965" t="n">
        <v>205.9377648865771</v>
      </c>
      <c r="Z965" t="n">
        <v>219082.7286027416</v>
      </c>
      <c r="AA965" t="n">
        <v>45055.94340691964</v>
      </c>
      <c r="AB965" t="n">
        <v>37801.93651840558</v>
      </c>
      <c r="AC965" t="n">
        <v>45055.94340691964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13079.59102842843</v>
      </c>
      <c r="N966" t="n">
        <v>30.30709129099822</v>
      </c>
      <c r="O966" t="inlineStr">
        <is>
          <t>4</t>
        </is>
      </c>
      <c r="P966" s="2" t="n">
        <v>44999.68607210648</v>
      </c>
      <c r="Q966" t="n">
        <v>32</v>
      </c>
      <c r="R966" t="inlineStr">
        <is>
          <t>CHENA 220</t>
        </is>
      </c>
      <c r="S966" t="n">
        <v>8739.38776078559</v>
      </c>
      <c r="T966" t="n">
        <v>702076.2429259283</v>
      </c>
      <c r="U966" t="n">
        <v>20.30097378543159</v>
      </c>
      <c r="V966" t="n">
        <v>129013.267735635</v>
      </c>
      <c r="W966" t="inlineStr">
        <is>
          <t>ENEL_DISTRIBUCION</t>
        </is>
      </c>
      <c r="X966" t="n">
        <v>85.46246494351999</v>
      </c>
      <c r="Y966" t="n">
        <v>702.0762429259282</v>
      </c>
      <c r="Z966" t="n">
        <v>746889.6201339663</v>
      </c>
      <c r="AA966" t="n">
        <v>153770.2833559416</v>
      </c>
      <c r="AB966" t="n">
        <v>129013.267735635</v>
      </c>
      <c r="AC966" t="n">
        <v>153770.2833559416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13079.59102842843</v>
      </c>
      <c r="N967" t="n">
        <v>30.30709129099822</v>
      </c>
      <c r="O967" t="inlineStr">
        <is>
          <t>4</t>
        </is>
      </c>
      <c r="P967" s="2" t="n">
        <v>44999.68607210648</v>
      </c>
      <c r="Q967" t="n">
        <v>28</v>
      </c>
      <c r="R967" t="inlineStr">
        <is>
          <t>POLPAICO 220</t>
        </is>
      </c>
      <c r="S967" t="n">
        <v>434.6534482918921</v>
      </c>
      <c r="T967" t="n">
        <v>34486.67828481099</v>
      </c>
      <c r="U967" t="n">
        <v>1.009668926594002</v>
      </c>
      <c r="V967" t="n">
        <v>6335.381955668392</v>
      </c>
      <c r="W967" t="inlineStr">
        <is>
          <t>ENEL_DISTRIBUCION</t>
        </is>
      </c>
      <c r="X967" t="n">
        <v>84.40737273871</v>
      </c>
      <c r="Y967" t="n">
        <v>34.48667828481098</v>
      </c>
      <c r="Z967" t="n">
        <v>36687.95562213936</v>
      </c>
      <c r="AA967" t="n">
        <v>7551.110793406904</v>
      </c>
      <c r="AB967" t="n">
        <v>6335.381955668392</v>
      </c>
      <c r="AC967" t="n">
        <v>7551.110793406904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13079.59102842843</v>
      </c>
      <c r="N968" t="n">
        <v>30.30709129099822</v>
      </c>
      <c r="O968" t="inlineStr">
        <is>
          <t>4</t>
        </is>
      </c>
      <c r="P968" s="2" t="n">
        <v>44999.68607210648</v>
      </c>
      <c r="Q968" t="n">
        <v>11</v>
      </c>
      <c r="R968" t="inlineStr">
        <is>
          <t>QUILLOTA 220</t>
        </is>
      </c>
      <c r="S968" t="n">
        <v>0.3981558304963898</v>
      </c>
      <c r="T968" t="n">
        <v>32.92714332679002</v>
      </c>
      <c r="U968" t="n">
        <v>0.0009248875663456507</v>
      </c>
      <c r="V968" t="n">
        <v>5.76452051362931</v>
      </c>
      <c r="W968" t="inlineStr">
        <is>
          <t>ENEL_DISTRIBUCION</t>
        </is>
      </c>
      <c r="X968" t="n">
        <v>87.97780465978001</v>
      </c>
      <c r="Y968" t="n">
        <v>0.03292714332679002</v>
      </c>
      <c r="Z968" t="n">
        <v>35.02887587956386</v>
      </c>
      <c r="AA968" t="n">
        <v>6.87070383030907</v>
      </c>
      <c r="AB968" t="n">
        <v>5.76452051362931</v>
      </c>
      <c r="AC968" t="n">
        <v>6.87070383030907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5298.578827785106</v>
      </c>
      <c r="N969" t="n">
        <v>12.27748726219374</v>
      </c>
      <c r="O969" t="inlineStr">
        <is>
          <t>4</t>
        </is>
      </c>
      <c r="P969" s="2" t="n">
        <v>44999.68607210648</v>
      </c>
      <c r="Q969" t="n">
        <v>8</v>
      </c>
      <c r="R969" t="inlineStr">
        <is>
          <t>ALTO JAHUEL 220</t>
        </is>
      </c>
      <c r="S969" t="n">
        <v>618.7239301385822</v>
      </c>
      <c r="T969" t="n">
        <v>52709.4036781459</v>
      </c>
      <c r="U969" t="n">
        <v>1.437251513489713</v>
      </c>
      <c r="V969" t="n">
        <v>8937.174580469999</v>
      </c>
      <c r="W969" t="inlineStr">
        <is>
          <t>ENEL_DISTRIBUCION</t>
        </is>
      </c>
      <c r="X969" t="n">
        <v>90.62819614492001</v>
      </c>
      <c r="Y969" t="n">
        <v>52.7094036781459</v>
      </c>
      <c r="Z969" t="n">
        <v>56073.83370015521</v>
      </c>
      <c r="AA969" t="n">
        <v>10652.17470854589</v>
      </c>
      <c r="AB969" t="n">
        <v>8937.174580469999</v>
      </c>
      <c r="AC969" t="n">
        <v>10652.17470854589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5298.578827785106</v>
      </c>
      <c r="N970" t="n">
        <v>12.27748726219374</v>
      </c>
      <c r="O970" t="inlineStr">
        <is>
          <t>4</t>
        </is>
      </c>
      <c r="P970" s="2" t="n">
        <v>44999.68607210648</v>
      </c>
      <c r="Q970" t="n">
        <v>18</v>
      </c>
      <c r="R970" t="inlineStr">
        <is>
          <t>CERRO NAVIA 220</t>
        </is>
      </c>
      <c r="S970" t="n">
        <v>1048.680071024769</v>
      </c>
      <c r="T970" t="n">
        <v>84220.45514195699</v>
      </c>
      <c r="U970" t="n">
        <v>2.436008930362952</v>
      </c>
      <c r="V970" t="n">
        <v>15459.5069077347</v>
      </c>
      <c r="W970" t="inlineStr">
        <is>
          <t>ENEL_DISTRIBUCION</t>
        </is>
      </c>
      <c r="X970" t="n">
        <v>85.43714269965</v>
      </c>
      <c r="Y970" t="n">
        <v>84.22045514195698</v>
      </c>
      <c r="Z970" t="n">
        <v>89596.22887442233</v>
      </c>
      <c r="AA970" t="n">
        <v>18426.11073627497</v>
      </c>
      <c r="AB970" t="n">
        <v>15459.5069077347</v>
      </c>
      <c r="AC970" t="n">
        <v>18426.11073627497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5298.578827785106</v>
      </c>
      <c r="N971" t="n">
        <v>12.27748726219374</v>
      </c>
      <c r="O971" t="inlineStr">
        <is>
          <t>4</t>
        </is>
      </c>
      <c r="P971" s="2" t="n">
        <v>44999.68607210648</v>
      </c>
      <c r="Q971" t="n">
        <v>32</v>
      </c>
      <c r="R971" t="inlineStr">
        <is>
          <t>CHENA 220</t>
        </is>
      </c>
      <c r="S971" t="n">
        <v>3534.059904055378</v>
      </c>
      <c r="T971" t="n">
        <v>283907.7024191144</v>
      </c>
      <c r="U971" t="n">
        <v>8.209368829049861</v>
      </c>
      <c r="V971" t="n">
        <v>52170.77317950291</v>
      </c>
      <c r="W971" t="inlineStr">
        <is>
          <t>ENEL_DISTRIBUCION</t>
        </is>
      </c>
      <c r="X971" t="n">
        <v>85.46246494352</v>
      </c>
      <c r="Y971" t="n">
        <v>283.9077024191144</v>
      </c>
      <c r="Z971" t="n">
        <v>302029.4706586323</v>
      </c>
      <c r="AA971" t="n">
        <v>62182.08960608214</v>
      </c>
      <c r="AB971" t="n">
        <v>52170.77317950291</v>
      </c>
      <c r="AC971" t="n">
        <v>62182.08960608214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5298.578827785106</v>
      </c>
      <c r="N972" t="n">
        <v>12.27748726219374</v>
      </c>
      <c r="O972" t="inlineStr">
        <is>
          <t>4</t>
        </is>
      </c>
      <c r="P972" s="2" t="n">
        <v>44999.68607210648</v>
      </c>
      <c r="Q972" t="n">
        <v>28</v>
      </c>
      <c r="R972" t="inlineStr">
        <is>
          <t>POLPAICO 220</t>
        </is>
      </c>
      <c r="S972" t="n">
        <v>175.0040313348179</v>
      </c>
      <c r="T972" t="n">
        <v>13885.33267343557</v>
      </c>
      <c r="U972" t="n">
        <v>0.4065218696914334</v>
      </c>
      <c r="V972" t="n">
        <v>2550.807744986004</v>
      </c>
      <c r="W972" t="inlineStr">
        <is>
          <t>ENEL_DISTRIBUCION</t>
        </is>
      </c>
      <c r="X972" t="n">
        <v>84.40737273871001</v>
      </c>
      <c r="Y972" t="n">
        <v>13.88533267343557</v>
      </c>
      <c r="Z972" t="n">
        <v>14771.63050365486</v>
      </c>
      <c r="AA972" t="n">
        <v>3040.295286038145</v>
      </c>
      <c r="AB972" t="n">
        <v>2550.807744986004</v>
      </c>
      <c r="AC972" t="n">
        <v>3040.295286038145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23371.46905569045</v>
      </c>
      <c r="N973" t="n">
        <v>54.15469373132673</v>
      </c>
      <c r="O973" t="inlineStr">
        <is>
          <t>4</t>
        </is>
      </c>
      <c r="P973" s="2" t="n">
        <v>44999.68607210648</v>
      </c>
      <c r="Q973" t="n">
        <v>8</v>
      </c>
      <c r="R973" t="inlineStr">
        <is>
          <t>ALTO JAHUEL 220</t>
        </is>
      </c>
      <c r="S973" t="n">
        <v>11740.59972922606</v>
      </c>
      <c r="T973" t="n">
        <v>1000187.612612136</v>
      </c>
      <c r="U973" t="n">
        <v>27.27257490481671</v>
      </c>
      <c r="V973" t="n">
        <v>169587.4110380865</v>
      </c>
      <c r="W973" t="inlineStr">
        <is>
          <t>ENEL_DISTRIBUCION</t>
        </is>
      </c>
      <c r="X973" t="n">
        <v>90.62819614492001</v>
      </c>
      <c r="Y973" t="n">
        <v>1000.187612612136</v>
      </c>
      <c r="Z973" t="n">
        <v>1064029.375119294</v>
      </c>
      <c r="AA973" t="n">
        <v>202130.4064816288</v>
      </c>
      <c r="AB973" t="n">
        <v>169587.4110380865</v>
      </c>
      <c r="AC973" t="n">
        <v>202130.4064816288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23371.46905569045</v>
      </c>
      <c r="N974" t="n">
        <v>54.15469373132673</v>
      </c>
      <c r="O974" t="inlineStr">
        <is>
          <t>4</t>
        </is>
      </c>
      <c r="P974" s="2" t="n">
        <v>44999.68607210648</v>
      </c>
      <c r="Q974" t="n">
        <v>18</v>
      </c>
      <c r="R974" t="inlineStr">
        <is>
          <t>CERRO NAVIA 220</t>
        </is>
      </c>
      <c r="S974" t="n">
        <v>4278.665649598976</v>
      </c>
      <c r="T974" t="n">
        <v>343623.5496087457</v>
      </c>
      <c r="U974" t="n">
        <v>9.93903481189939</v>
      </c>
      <c r="V974" t="n">
        <v>63075.53942664768</v>
      </c>
      <c r="W974" t="inlineStr">
        <is>
          <t>ENEL_DISTRIBUCION</t>
        </is>
      </c>
      <c r="X974" t="n">
        <v>85.43714269965001</v>
      </c>
      <c r="Y974" t="n">
        <v>343.6235496087457</v>
      </c>
      <c r="Z974" t="n">
        <v>365556.9676688784</v>
      </c>
      <c r="AA974" t="n">
        <v>75179.42720696982</v>
      </c>
      <c r="AB974" t="n">
        <v>63075.53942664768</v>
      </c>
      <c r="AC974" t="n">
        <v>75179.42720696982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23371.46905569045</v>
      </c>
      <c r="N975" t="n">
        <v>54.15469373132673</v>
      </c>
      <c r="O975" t="inlineStr">
        <is>
          <t>4</t>
        </is>
      </c>
      <c r="P975" s="2" t="n">
        <v>44999.68607210648</v>
      </c>
      <c r="Q975" t="n">
        <v>32</v>
      </c>
      <c r="R975" t="inlineStr">
        <is>
          <t>CHENA 220</t>
        </is>
      </c>
      <c r="S975" t="n">
        <v>5998.479599875652</v>
      </c>
      <c r="T975" t="n">
        <v>481886.1613676652</v>
      </c>
      <c r="U975" t="n">
        <v>13.93403982552839</v>
      </c>
      <c r="V975" t="n">
        <v>88551.22072715277</v>
      </c>
      <c r="W975" t="inlineStr">
        <is>
          <t>ENEL_DISTRIBUCION</t>
        </is>
      </c>
      <c r="X975" t="n">
        <v>85.46246494352</v>
      </c>
      <c r="Y975" t="n">
        <v>481.8861613676651</v>
      </c>
      <c r="Z975" t="n">
        <v>512644.8525187927</v>
      </c>
      <c r="AA975" t="n">
        <v>105543.7672552476</v>
      </c>
      <c r="AB975" t="n">
        <v>88551.22072715277</v>
      </c>
      <c r="AC975" t="n">
        <v>105543.7672552476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23371.46905569045</v>
      </c>
      <c r="N976" t="n">
        <v>54.15469373132673</v>
      </c>
      <c r="O976" t="inlineStr">
        <is>
          <t>4</t>
        </is>
      </c>
      <c r="P976" s="2" t="n">
        <v>44999.68607210648</v>
      </c>
      <c r="Q976" t="n">
        <v>28</v>
      </c>
      <c r="R976" t="inlineStr">
        <is>
          <t>POLPAICO 220</t>
        </is>
      </c>
      <c r="S976" t="n">
        <v>1697.047521811899</v>
      </c>
      <c r="T976" t="n">
        <v>134648.7233651482</v>
      </c>
      <c r="U976" t="n">
        <v>3.942120225803794</v>
      </c>
      <c r="V976" t="n">
        <v>24735.66996845432</v>
      </c>
      <c r="W976" t="inlineStr">
        <is>
          <t>ENEL_DISTRIBUCION</t>
        </is>
      </c>
      <c r="X976" t="n">
        <v>84.40737273871001</v>
      </c>
      <c r="Y976" t="n">
        <v>134.6487233651482</v>
      </c>
      <c r="Z976" t="n">
        <v>143243.322728881</v>
      </c>
      <c r="AA976" t="n">
        <v>29482.32415787166</v>
      </c>
      <c r="AB976" t="n">
        <v>24735.66996845432</v>
      </c>
      <c r="AC976" t="n">
        <v>29482.32415787166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23371.46905569045</v>
      </c>
      <c r="N977" t="n">
        <v>54.15469373132673</v>
      </c>
      <c r="O977" t="inlineStr">
        <is>
          <t>4</t>
        </is>
      </c>
      <c r="P977" s="2" t="n">
        <v>44999.68607210648</v>
      </c>
      <c r="Q977" t="n">
        <v>11</v>
      </c>
      <c r="R977" t="inlineStr">
        <is>
          <t>QUILLOTA 220</t>
        </is>
      </c>
      <c r="S977" t="n">
        <v>0.2371502965080909</v>
      </c>
      <c r="T977" t="n">
        <v>19.61212471352587</v>
      </c>
      <c r="U977" t="n">
        <v>0.000550883206512548</v>
      </c>
      <c r="V977" t="n">
        <v>3.43347414335192</v>
      </c>
      <c r="W977" t="inlineStr">
        <is>
          <t>ENEL_DISTRIBUCION</t>
        </is>
      </c>
      <c r="X977" t="n">
        <v>87.97780465978001</v>
      </c>
      <c r="Y977" t="n">
        <v>0.01961212471352587</v>
      </c>
      <c r="Z977" t="n">
        <v>20.86396246119773</v>
      </c>
      <c r="AA977" t="n">
        <v>4.092341052862836</v>
      </c>
      <c r="AB977" t="n">
        <v>3.43347414335192</v>
      </c>
      <c r="AC977" t="n">
        <v>4.092341052862836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24042.65656962099</v>
      </c>
      <c r="N978" t="n">
        <v>55.70992135380043</v>
      </c>
      <c r="O978" t="inlineStr">
        <is>
          <t>4</t>
        </is>
      </c>
      <c r="P978" s="2" t="n">
        <v>44999.68607210648</v>
      </c>
      <c r="Q978" t="n">
        <v>8</v>
      </c>
      <c r="R978" t="inlineStr">
        <is>
          <t>ALTO JAHUEL 220</t>
        </is>
      </c>
      <c r="S978" t="n">
        <v>8255.390736575979</v>
      </c>
      <c r="T978" t="n">
        <v>703280.9006717216</v>
      </c>
      <c r="U978" t="n">
        <v>19.1766832550589</v>
      </c>
      <c r="V978" t="n">
        <v>119245.2152711292</v>
      </c>
      <c r="W978" t="inlineStr">
        <is>
          <t>ENEL_DISTRIBUCION</t>
        </is>
      </c>
      <c r="X978" t="n">
        <v>90.62819614492001</v>
      </c>
      <c r="Y978" t="n">
        <v>703.2809006717215</v>
      </c>
      <c r="Z978" t="n">
        <v>748171.1709273634</v>
      </c>
      <c r="AA978" t="n">
        <v>142127.7893577225</v>
      </c>
      <c r="AB978" t="n">
        <v>119245.2152711292</v>
      </c>
      <c r="AC978" t="n">
        <v>142127.7893577225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24042.65656962099</v>
      </c>
      <c r="N979" t="n">
        <v>55.70992135380043</v>
      </c>
      <c r="O979" t="inlineStr">
        <is>
          <t>4</t>
        </is>
      </c>
      <c r="P979" s="2" t="n">
        <v>44999.68607210648</v>
      </c>
      <c r="Q979" t="n">
        <v>18</v>
      </c>
      <c r="R979" t="inlineStr">
        <is>
          <t>CERRO NAVIA 220</t>
        </is>
      </c>
      <c r="S979" t="n">
        <v>5715.75843160964</v>
      </c>
      <c r="T979" t="n">
        <v>459037.7846326708</v>
      </c>
      <c r="U979" t="n">
        <v>13.27729873763335</v>
      </c>
      <c r="V979" t="n">
        <v>84260.97662947288</v>
      </c>
      <c r="W979" t="inlineStr">
        <is>
          <t>ENEL_DISTRIBUCION</t>
        </is>
      </c>
      <c r="X979" t="n">
        <v>85.43714269965</v>
      </c>
      <c r="Y979" t="n">
        <v>459.0377846326708</v>
      </c>
      <c r="Z979" t="n">
        <v>488338.0687581605</v>
      </c>
      <c r="AA979" t="n">
        <v>100430.246280659</v>
      </c>
      <c r="AB979" t="n">
        <v>84260.97662947288</v>
      </c>
      <c r="AC979" t="n">
        <v>100430.246280659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24042.65656962099</v>
      </c>
      <c r="N980" t="n">
        <v>55.70992135380043</v>
      </c>
      <c r="O980" t="inlineStr">
        <is>
          <t>4</t>
        </is>
      </c>
      <c r="P980" s="2" t="n">
        <v>44999.68607210648</v>
      </c>
      <c r="Q980" t="n">
        <v>32</v>
      </c>
      <c r="R980" t="inlineStr">
        <is>
          <t>CHENA 220</t>
        </is>
      </c>
      <c r="S980" t="n">
        <v>3578.173584720585</v>
      </c>
      <c r="T980" t="n">
        <v>287451.5624732515</v>
      </c>
      <c r="U980" t="n">
        <v>8.311841759565851</v>
      </c>
      <c r="V980" t="n">
        <v>52821.9915772037</v>
      </c>
      <c r="W980" t="inlineStr">
        <is>
          <t>ENEL_DISTRIBUCION</t>
        </is>
      </c>
      <c r="X980" t="n">
        <v>85.46246494351999</v>
      </c>
      <c r="Y980" t="n">
        <v>287.4515624732515</v>
      </c>
      <c r="Z980" t="n">
        <v>305799.5345460123</v>
      </c>
      <c r="AA980" t="n">
        <v>62958.2736319472</v>
      </c>
      <c r="AB980" t="n">
        <v>52821.9915772037</v>
      </c>
      <c r="AC980" t="n">
        <v>62958.2736319472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24042.65656962099</v>
      </c>
      <c r="N981" t="n">
        <v>55.70992135380043</v>
      </c>
      <c r="O981" t="inlineStr">
        <is>
          <t>4</t>
        </is>
      </c>
      <c r="P981" s="2" t="n">
        <v>44999.68607210648</v>
      </c>
      <c r="Q981" t="n">
        <v>28</v>
      </c>
      <c r="R981" t="inlineStr">
        <is>
          <t>POLPAICO 220</t>
        </is>
      </c>
      <c r="S981" t="n">
        <v>6846.516907452</v>
      </c>
      <c r="T981" t="n">
        <v>543222.7142950302</v>
      </c>
      <c r="U981" t="n">
        <v>15.90396994207787</v>
      </c>
      <c r="V981" t="n">
        <v>99792.83460215696</v>
      </c>
      <c r="W981" t="inlineStr">
        <is>
          <t>ENEL_DISTRIBUCION</t>
        </is>
      </c>
      <c r="X981" t="n">
        <v>84.40737273871</v>
      </c>
      <c r="Y981" t="n">
        <v>543.2227142950302</v>
      </c>
      <c r="Z981" t="n">
        <v>577896.5045691811</v>
      </c>
      <c r="AA981" t="n">
        <v>118942.5918976841</v>
      </c>
      <c r="AB981" t="n">
        <v>99792.83460215696</v>
      </c>
      <c r="AC981" t="n">
        <v>118942.5918976841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24042.65656962099</v>
      </c>
      <c r="N982" t="n">
        <v>55.70992135380043</v>
      </c>
      <c r="O982" t="inlineStr">
        <is>
          <t>4</t>
        </is>
      </c>
      <c r="P982" s="2" t="n">
        <v>44999.68607210648</v>
      </c>
      <c r="Q982" t="n">
        <v>11</v>
      </c>
      <c r="R982" t="inlineStr">
        <is>
          <t>QUILLOTA 220</t>
        </is>
      </c>
      <c r="S982" t="n">
        <v>0.2439608362119442</v>
      </c>
      <c r="T982" t="n">
        <v>20.17535046531755</v>
      </c>
      <c r="U982" t="n">
        <v>0.0005667036039793995</v>
      </c>
      <c r="V982" t="n">
        <v>3.532077486125533</v>
      </c>
      <c r="W982" t="inlineStr">
        <is>
          <t>ENEL_DISTRIBUCION</t>
        </is>
      </c>
      <c r="X982" t="n">
        <v>87.97780465978001</v>
      </c>
      <c r="Y982" t="n">
        <v>0.02017535046531755</v>
      </c>
      <c r="Z982" t="n">
        <v>21.46313879289101</v>
      </c>
      <c r="AA982" t="n">
        <v>4.209865895262853</v>
      </c>
      <c r="AB982" t="n">
        <v>3.532077486125533</v>
      </c>
      <c r="AC982" t="n">
        <v>4.209865895262853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12872.73661378718</v>
      </c>
      <c r="N983" t="n">
        <v>34.09167153141397</v>
      </c>
      <c r="O983" t="inlineStr">
        <is>
          <t>4</t>
        </is>
      </c>
      <c r="P983" s="2" t="n">
        <v>44999.68607210648</v>
      </c>
      <c r="Q983" t="n">
        <v>8</v>
      </c>
      <c r="R983" t="inlineStr">
        <is>
          <t>ALTO JAHUEL 220</t>
        </is>
      </c>
      <c r="S983" t="n">
        <v>4977.915182389956</v>
      </c>
      <c r="T983" t="n">
        <v>424071.1051298674</v>
      </c>
      <c r="U983" t="n">
        <v>13.21632389361738</v>
      </c>
      <c r="V983" t="n">
        <v>82182.27139834627</v>
      </c>
      <c r="W983" t="inlineStr">
        <is>
          <t>ENEL_DISTRIBUCION</t>
        </is>
      </c>
      <c r="X983" t="n">
        <v>90.62819614492001</v>
      </c>
      <c r="Y983" t="n">
        <v>424.0711051298674</v>
      </c>
      <c r="Z983" t="n">
        <v>451139.4735424122</v>
      </c>
      <c r="AA983" t="n">
        <v>97952.64767383346</v>
      </c>
      <c r="AB983" t="n">
        <v>82182.27139834627</v>
      </c>
      <c r="AC983" t="n">
        <v>97952.64767383346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12872.73661378718</v>
      </c>
      <c r="N984" t="n">
        <v>34.09167153141397</v>
      </c>
      <c r="O984" t="inlineStr">
        <is>
          <t>4</t>
        </is>
      </c>
      <c r="P984" s="2" t="n">
        <v>44999.68607210648</v>
      </c>
      <c r="Q984" t="n">
        <v>18</v>
      </c>
      <c r="R984" t="inlineStr">
        <is>
          <t>CERRO NAVIA 220</t>
        </is>
      </c>
      <c r="S984" t="n">
        <v>2877.942933970031</v>
      </c>
      <c r="T984" t="n">
        <v>231130.2278631841</v>
      </c>
      <c r="U984" t="n">
        <v>7.640914834638462</v>
      </c>
      <c r="V984" t="n">
        <v>48491.10945168245</v>
      </c>
      <c r="W984" t="inlineStr">
        <is>
          <t>ENEL_DISTRIBUCION</t>
        </is>
      </c>
      <c r="X984" t="n">
        <v>85.43714269965</v>
      </c>
      <c r="Y984" t="n">
        <v>231.1302278631842</v>
      </c>
      <c r="Z984" t="n">
        <v>245883.2211310469</v>
      </c>
      <c r="AA984" t="n">
        <v>57796.31639056312</v>
      </c>
      <c r="AB984" t="n">
        <v>48491.10945168245</v>
      </c>
      <c r="AC984" t="n">
        <v>57796.31639056312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12872.73661378718</v>
      </c>
      <c r="N985" t="n">
        <v>34.09167153141397</v>
      </c>
      <c r="O985" t="inlineStr">
        <is>
          <t>4</t>
        </is>
      </c>
      <c r="P985" s="2" t="n">
        <v>44999.68607210648</v>
      </c>
      <c r="Q985" t="n">
        <v>32</v>
      </c>
      <c r="R985" t="inlineStr">
        <is>
          <t>CHENA 220</t>
        </is>
      </c>
      <c r="S985" t="n">
        <v>1927.162440330134</v>
      </c>
      <c r="T985" t="n">
        <v>154818.0493473516</v>
      </c>
      <c r="U985" t="n">
        <v>5.116600438898737</v>
      </c>
      <c r="V985" t="n">
        <v>32516.14180171095</v>
      </c>
      <c r="W985" t="inlineStr">
        <is>
          <t>ENEL_DISTRIBUCION</t>
        </is>
      </c>
      <c r="X985" t="n">
        <v>85.46246494351999</v>
      </c>
      <c r="Y985" t="n">
        <v>154.8180493473516</v>
      </c>
      <c r="Z985" t="n">
        <v>164700.0524971825</v>
      </c>
      <c r="AA985" t="n">
        <v>38755.83051455417</v>
      </c>
      <c r="AB985" t="n">
        <v>32516.14180171095</v>
      </c>
      <c r="AC985" t="n">
        <v>38755.83051455417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12872.73661378718</v>
      </c>
      <c r="N986" t="n">
        <v>34.09167153141397</v>
      </c>
      <c r="O986" t="inlineStr">
        <is>
          <t>4</t>
        </is>
      </c>
      <c r="P986" s="2" t="n">
        <v>44999.68607210648</v>
      </c>
      <c r="Q986" t="n">
        <v>28</v>
      </c>
      <c r="R986" t="inlineStr">
        <is>
          <t>POLPAICO 220</t>
        </is>
      </c>
      <c r="S986" t="n">
        <v>3278.814665661314</v>
      </c>
      <c r="T986" t="n">
        <v>260150.763728086</v>
      </c>
      <c r="U986" t="n">
        <v>8.705225987341473</v>
      </c>
      <c r="V986" t="n">
        <v>54622.78791352313</v>
      </c>
      <c r="W986" t="inlineStr">
        <is>
          <t>ENEL_DISTRIBUCION</t>
        </is>
      </c>
      <c r="X986" t="n">
        <v>84.40737273871001</v>
      </c>
      <c r="Y986" t="n">
        <v>260.150763728086</v>
      </c>
      <c r="Z986" t="n">
        <v>276756.1316256234</v>
      </c>
      <c r="AA986" t="n">
        <v>65104.63398512889</v>
      </c>
      <c r="AB986" t="n">
        <v>54622.78791352313</v>
      </c>
      <c r="AC986" t="n">
        <v>65104.63398512889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12872.73661378718</v>
      </c>
      <c r="N987" t="n">
        <v>34.09167153141397</v>
      </c>
      <c r="O987" t="inlineStr">
        <is>
          <t>4</t>
        </is>
      </c>
      <c r="P987" s="2" t="n">
        <v>44999.68607210648</v>
      </c>
      <c r="Q987" t="n">
        <v>11</v>
      </c>
      <c r="R987" t="inlineStr">
        <is>
          <t>QUILLOTA 220</t>
        </is>
      </c>
      <c r="S987" t="n">
        <v>0.1306196584200986</v>
      </c>
      <c r="T987" t="n">
        <v>10.80213294561798</v>
      </c>
      <c r="U987" t="n">
        <v>0.0003467941194861554</v>
      </c>
      <c r="V987" t="n">
        <v>2.161453876694077</v>
      </c>
      <c r="W987" t="inlineStr">
        <is>
          <t>ENEL_DISTRIBUCION</t>
        </is>
      </c>
      <c r="X987" t="n">
        <v>87.97780465978001</v>
      </c>
      <c r="Y987" t="n">
        <v>0.01080213294561798</v>
      </c>
      <c r="Z987" t="n">
        <v>11.49163079321062</v>
      </c>
      <c r="AA987" t="n">
        <v>2.576226313103787</v>
      </c>
      <c r="AB987" t="n">
        <v>2.161453876694077</v>
      </c>
      <c r="AC987" t="n">
        <v>2.576226313103787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17588.99329451905</v>
      </c>
      <c r="N988" t="n">
        <v>46.58202835617341</v>
      </c>
      <c r="O988" t="inlineStr">
        <is>
          <t>4</t>
        </is>
      </c>
      <c r="P988" s="2" t="n">
        <v>44999.68607210648</v>
      </c>
      <c r="Q988" t="n">
        <v>8</v>
      </c>
      <c r="R988" t="inlineStr">
        <is>
          <t>ALTO JAHUEL 220</t>
        </is>
      </c>
      <c r="S988" t="n">
        <v>2391.214949427178</v>
      </c>
      <c r="T988" t="n">
        <v>203708.8076136701</v>
      </c>
      <c r="U988" t="n">
        <v>6.348656036304033</v>
      </c>
      <c r="V988" t="n">
        <v>39477.4657151265</v>
      </c>
      <c r="W988" t="inlineStr">
        <is>
          <t>ENEL_DISTRIBUCION</t>
        </is>
      </c>
      <c r="X988" t="n">
        <v>90.62819614492001</v>
      </c>
      <c r="Y988" t="n">
        <v>203.7088076136701</v>
      </c>
      <c r="Z988" t="n">
        <v>216711.4974613512</v>
      </c>
      <c r="AA988" t="n">
        <v>47052.99846856556</v>
      </c>
      <c r="AB988" t="n">
        <v>39477.4657151265</v>
      </c>
      <c r="AC988" t="n">
        <v>47052.99846856556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17588.99329451905</v>
      </c>
      <c r="N989" t="n">
        <v>46.58202835617341</v>
      </c>
      <c r="O989" t="inlineStr">
        <is>
          <t>4</t>
        </is>
      </c>
      <c r="P989" s="2" t="n">
        <v>44999.68607210648</v>
      </c>
      <c r="Q989" t="n">
        <v>18</v>
      </c>
      <c r="R989" t="inlineStr">
        <is>
          <t>CERRO NAVIA 220</t>
        </is>
      </c>
      <c r="S989" t="n">
        <v>8395.845174724085</v>
      </c>
      <c r="T989" t="n">
        <v>674278.0009404453</v>
      </c>
      <c r="U989" t="n">
        <v>22.29089992982642</v>
      </c>
      <c r="V989" t="n">
        <v>141463.4885568461</v>
      </c>
      <c r="W989" t="inlineStr">
        <is>
          <t>ENEL_DISTRIBUCION</t>
        </is>
      </c>
      <c r="X989" t="n">
        <v>85.43714269965</v>
      </c>
      <c r="Y989" t="n">
        <v>674.2780009404454</v>
      </c>
      <c r="Z989" t="n">
        <v>717317.0222770695</v>
      </c>
      <c r="AA989" t="n">
        <v>168609.640711378</v>
      </c>
      <c r="AB989" t="n">
        <v>141463.4885568461</v>
      </c>
      <c r="AC989" t="n">
        <v>168609.640711378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17588.99329451905</v>
      </c>
      <c r="N990" t="n">
        <v>46.58202835617341</v>
      </c>
      <c r="O990" t="inlineStr">
        <is>
          <t>4</t>
        </is>
      </c>
      <c r="P990" s="2" t="n">
        <v>44999.68607210648</v>
      </c>
      <c r="Q990" t="n">
        <v>32</v>
      </c>
      <c r="R990" t="inlineStr">
        <is>
          <t>CHENA 220</t>
        </is>
      </c>
      <c r="S990" t="n">
        <v>6094.938835866406</v>
      </c>
      <c r="T990" t="n">
        <v>489635.1867975434</v>
      </c>
      <c r="U990" t="n">
        <v>16.18201251229906</v>
      </c>
      <c r="V990" t="n">
        <v>102837.1513020133</v>
      </c>
      <c r="W990" t="inlineStr">
        <is>
          <t>ENEL_DISTRIBUCION</t>
        </is>
      </c>
      <c r="X990" t="n">
        <v>85.46246494351999</v>
      </c>
      <c r="Y990" t="n">
        <v>489.6351867975434</v>
      </c>
      <c r="Z990" t="n">
        <v>520888.4965931313</v>
      </c>
      <c r="AA990" t="n">
        <v>122571.0980953674</v>
      </c>
      <c r="AB990" t="n">
        <v>102837.1513020133</v>
      </c>
      <c r="AC990" t="n">
        <v>122571.0980953674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17588.99329451905</v>
      </c>
      <c r="N991" t="n">
        <v>46.58202835617341</v>
      </c>
      <c r="O991" t="inlineStr">
        <is>
          <t>4</t>
        </is>
      </c>
      <c r="P991" s="2" t="n">
        <v>44999.68607210648</v>
      </c>
      <c r="Q991" t="n">
        <v>28</v>
      </c>
      <c r="R991" t="inlineStr">
        <is>
          <t>POLPAICO 220</t>
        </is>
      </c>
      <c r="S991" t="n">
        <v>960.1982704820283</v>
      </c>
      <c r="T991" t="n">
        <v>76184.94452046277</v>
      </c>
      <c r="U991" t="n">
        <v>2.54931851584682</v>
      </c>
      <c r="V991" t="n">
        <v>15996.24005368813</v>
      </c>
      <c r="W991" t="inlineStr">
        <is>
          <t>ENEL_DISTRIBUCION</t>
        </is>
      </c>
      <c r="X991" t="n">
        <v>84.40737273871001</v>
      </c>
      <c r="Y991" t="n">
        <v>76.18494452046276</v>
      </c>
      <c r="Z991" t="n">
        <v>81047.81331964125</v>
      </c>
      <c r="AA991" t="n">
        <v>19065.84035004544</v>
      </c>
      <c r="AB991" t="n">
        <v>15996.24005368813</v>
      </c>
      <c r="AC991" t="n">
        <v>19065.84035004544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17588.99329451905</v>
      </c>
      <c r="N992" t="n">
        <v>46.58202835617341</v>
      </c>
      <c r="O992" t="inlineStr">
        <is>
          <t>4</t>
        </is>
      </c>
      <c r="P992" s="2" t="n">
        <v>44999.68607210648</v>
      </c>
      <c r="Q992" t="n">
        <v>11</v>
      </c>
      <c r="R992" t="inlineStr">
        <is>
          <t>QUILLOTA 220</t>
        </is>
      </c>
      <c r="S992" t="n">
        <v>5.354265448784544</v>
      </c>
      <c r="T992" t="n">
        <v>442.7931285647893</v>
      </c>
      <c r="U992" t="n">
        <v>0.01421553075751015</v>
      </c>
      <c r="V992" t="n">
        <v>88.60073553326454</v>
      </c>
      <c r="W992" t="inlineStr">
        <is>
          <t>ENEL_DISTRIBUCION</t>
        </is>
      </c>
      <c r="X992" t="n">
        <v>87.97780465978001</v>
      </c>
      <c r="Y992" t="n">
        <v>0.4427931285647894</v>
      </c>
      <c r="Z992" t="n">
        <v>471.0565197497759</v>
      </c>
      <c r="AA992" t="n">
        <v>105.6027837106848</v>
      </c>
      <c r="AB992" t="n">
        <v>88.60073553326454</v>
      </c>
      <c r="AC992" t="n">
        <v>105.6027837106848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7254.396200096702</v>
      </c>
      <c r="N993" t="n">
        <v>19.21227007375815</v>
      </c>
      <c r="O993" t="inlineStr">
        <is>
          <t>4</t>
        </is>
      </c>
      <c r="P993" s="2" t="n">
        <v>44999.68607210648</v>
      </c>
      <c r="Q993" t="n">
        <v>8</v>
      </c>
      <c r="R993" t="inlineStr">
        <is>
          <t>ALTO JAHUEL 220</t>
        </is>
      </c>
      <c r="S993" t="n">
        <v>3293.253817405894</v>
      </c>
      <c r="T993" t="n">
        <v>280553.9537437359</v>
      </c>
      <c r="U993" t="n">
        <v>8.743561816541728</v>
      </c>
      <c r="V993" t="n">
        <v>54369.56418284135</v>
      </c>
      <c r="W993" t="inlineStr">
        <is>
          <t>ENEL_DISTRIBUCION</t>
        </is>
      </c>
      <c r="X993" t="n">
        <v>90.62819614492001</v>
      </c>
      <c r="Y993" t="n">
        <v>280.5539537437359</v>
      </c>
      <c r="Z993" t="n">
        <v>298461.6529188679</v>
      </c>
      <c r="AA993" t="n">
        <v>64802.81785797539</v>
      </c>
      <c r="AB993" t="n">
        <v>54369.56418284135</v>
      </c>
      <c r="AC993" t="n">
        <v>64802.81785797539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7254.396200096702</v>
      </c>
      <c r="N994" t="n">
        <v>19.21227007375815</v>
      </c>
      <c r="O994" t="inlineStr">
        <is>
          <t>4</t>
        </is>
      </c>
      <c r="P994" s="2" t="n">
        <v>44999.68607210648</v>
      </c>
      <c r="Q994" t="n">
        <v>18</v>
      </c>
      <c r="R994" t="inlineStr">
        <is>
          <t>CERRO NAVIA 220</t>
        </is>
      </c>
      <c r="S994" t="n">
        <v>1471.250230190474</v>
      </c>
      <c r="T994" t="n">
        <v>118157.4509118558</v>
      </c>
      <c r="U994" t="n">
        <v>3.90615726831667</v>
      </c>
      <c r="V994" t="n">
        <v>24789.42688573899</v>
      </c>
      <c r="W994" t="inlineStr">
        <is>
          <t>ENEL_DISTRIBUCION</t>
        </is>
      </c>
      <c r="X994" t="n">
        <v>85.43714269965</v>
      </c>
      <c r="Y994" t="n">
        <v>118.1574509118558</v>
      </c>
      <c r="Z994" t="n">
        <v>125699.4158636764</v>
      </c>
      <c r="AA994" t="n">
        <v>29546.39676488557</v>
      </c>
      <c r="AB994" t="n">
        <v>24789.42688573899</v>
      </c>
      <c r="AC994" t="n">
        <v>29546.39676488557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7254.396200096702</v>
      </c>
      <c r="N995" t="n">
        <v>19.21227007375815</v>
      </c>
      <c r="O995" t="inlineStr">
        <is>
          <t>4</t>
        </is>
      </c>
      <c r="P995" s="2" t="n">
        <v>44999.68607210648</v>
      </c>
      <c r="Q995" t="n">
        <v>32</v>
      </c>
      <c r="R995" t="inlineStr">
        <is>
          <t>CHENA 220</t>
        </is>
      </c>
      <c r="S995" t="n">
        <v>1210.448730937717</v>
      </c>
      <c r="T995" t="n">
        <v>97241.05629967134</v>
      </c>
      <c r="U995" t="n">
        <v>3.213731431440403</v>
      </c>
      <c r="V995" t="n">
        <v>20423.35495710959</v>
      </c>
      <c r="W995" t="inlineStr">
        <is>
          <t>ENEL_DISTRIBUCION</t>
        </is>
      </c>
      <c r="X995" t="n">
        <v>85.46246494352002</v>
      </c>
      <c r="Y995" t="n">
        <v>97.24105629967136</v>
      </c>
      <c r="Z995" t="n">
        <v>103447.9322336929</v>
      </c>
      <c r="AA995" t="n">
        <v>24342.49696914135</v>
      </c>
      <c r="AB995" t="n">
        <v>20423.35495710959</v>
      </c>
      <c r="AC995" t="n">
        <v>24342.49696914135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7254.396200096702</v>
      </c>
      <c r="N996" t="n">
        <v>19.21227007375815</v>
      </c>
      <c r="O996" t="inlineStr">
        <is>
          <t>4</t>
        </is>
      </c>
      <c r="P996" s="2" t="n">
        <v>44999.68607210648</v>
      </c>
      <c r="Q996" t="n">
        <v>28</v>
      </c>
      <c r="R996" t="inlineStr">
        <is>
          <t>POLPAICO 220</t>
        </is>
      </c>
      <c r="S996" t="n">
        <v>1386.083045704039</v>
      </c>
      <c r="T996" t="n">
        <v>109975.8905884144</v>
      </c>
      <c r="U996" t="n">
        <v>3.68003909353094</v>
      </c>
      <c r="V996" t="n">
        <v>23091.18628416022</v>
      </c>
      <c r="W996" t="inlineStr">
        <is>
          <t>ENEL_DISTRIBUCION</t>
        </is>
      </c>
      <c r="X996" t="n">
        <v>84.40737273871</v>
      </c>
      <c r="Y996" t="n">
        <v>109.9758905884144</v>
      </c>
      <c r="Z996" t="n">
        <v>116995.6282855472</v>
      </c>
      <c r="AA996" t="n">
        <v>27522.27209077499</v>
      </c>
      <c r="AB996" t="n">
        <v>23091.18628416022</v>
      </c>
      <c r="AC996" t="n">
        <v>27522.27209077499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24992.27016777258</v>
      </c>
      <c r="N997" t="n">
        <v>66.18858840563122</v>
      </c>
      <c r="O997" t="inlineStr">
        <is>
          <t>4</t>
        </is>
      </c>
      <c r="P997" s="2" t="n">
        <v>44999.68607210648</v>
      </c>
      <c r="Q997" t="n">
        <v>8</v>
      </c>
      <c r="R997" t="inlineStr">
        <is>
          <t>ALTO JAHUEL 220</t>
        </is>
      </c>
      <c r="S997" t="n">
        <v>10144.11621226093</v>
      </c>
      <c r="T997" t="n">
        <v>864182.3765735475</v>
      </c>
      <c r="U997" t="n">
        <v>26.93254516469441</v>
      </c>
      <c r="V997" t="n">
        <v>167473.0245709286</v>
      </c>
      <c r="W997" t="inlineStr">
        <is>
          <t>ENEL_DISTRIBUCION</t>
        </is>
      </c>
      <c r="X997" t="n">
        <v>90.62819614492001</v>
      </c>
      <c r="Y997" t="n">
        <v>864.1823765735475</v>
      </c>
      <c r="Z997" t="n">
        <v>919342.9538016464</v>
      </c>
      <c r="AA997" t="n">
        <v>199610.2795839435</v>
      </c>
      <c r="AB997" t="n">
        <v>167473.0245709286</v>
      </c>
      <c r="AC997" t="n">
        <v>199610.2795839435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24992.27016777258</v>
      </c>
      <c r="N998" t="n">
        <v>66.18858840563122</v>
      </c>
      <c r="O998" t="inlineStr">
        <is>
          <t>4</t>
        </is>
      </c>
      <c r="P998" s="2" t="n">
        <v>44999.68607210648</v>
      </c>
      <c r="Q998" t="n">
        <v>18</v>
      </c>
      <c r="R998" t="inlineStr">
        <is>
          <t>CERRO NAVIA 220</t>
        </is>
      </c>
      <c r="S998" t="n">
        <v>5427.473692527896</v>
      </c>
      <c r="T998" t="n">
        <v>435885.373705076</v>
      </c>
      <c r="U998" t="n">
        <v>14.40989804291867</v>
      </c>
      <c r="V998" t="n">
        <v>91448.72810505764</v>
      </c>
      <c r="W998" t="inlineStr">
        <is>
          <t>ENEL_DISTRIBUCION</t>
        </is>
      </c>
      <c r="X998" t="n">
        <v>85.43714269965</v>
      </c>
      <c r="Y998" t="n">
        <v>435.885373705076</v>
      </c>
      <c r="Z998" t="n">
        <v>463707.8443671021</v>
      </c>
      <c r="AA998" t="n">
        <v>108997.2921395204</v>
      </c>
      <c r="AB998" t="n">
        <v>91448.72810505764</v>
      </c>
      <c r="AC998" t="n">
        <v>108997.2921395204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24992.27016777258</v>
      </c>
      <c r="N999" t="n">
        <v>66.18858840563122</v>
      </c>
      <c r="O999" t="inlineStr">
        <is>
          <t>4</t>
        </is>
      </c>
      <c r="P999" s="2" t="n">
        <v>44999.68607210648</v>
      </c>
      <c r="Q999" t="n">
        <v>32</v>
      </c>
      <c r="R999" t="inlineStr">
        <is>
          <t>CHENA 220</t>
        </is>
      </c>
      <c r="S999" t="n">
        <v>3735.984601360666</v>
      </c>
      <c r="T999" t="n">
        <v>300129.2658419174</v>
      </c>
      <c r="U999" t="n">
        <v>9.919008408946731</v>
      </c>
      <c r="V999" t="n">
        <v>63035.58149775986</v>
      </c>
      <c r="W999" t="inlineStr">
        <is>
          <t>ENEL_DISTRIBUCION</t>
        </is>
      </c>
      <c r="X999" t="n">
        <v>85.46246494352</v>
      </c>
      <c r="Y999" t="n">
        <v>300.1292658419175</v>
      </c>
      <c r="Z999" t="n">
        <v>319286.4530233165</v>
      </c>
      <c r="AA999" t="n">
        <v>75131.80154679363</v>
      </c>
      <c r="AB999" t="n">
        <v>63035.58149775986</v>
      </c>
      <c r="AC999" t="n">
        <v>75131.80154679363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24992.27016777258</v>
      </c>
      <c r="N1000" t="n">
        <v>66.18858840563122</v>
      </c>
      <c r="O1000" t="inlineStr">
        <is>
          <t>4</t>
        </is>
      </c>
      <c r="P1000" s="2" t="n">
        <v>44999.68607210648</v>
      </c>
      <c r="Q1000" t="n">
        <v>28</v>
      </c>
      <c r="R1000" t="inlineStr">
        <is>
          <t>POLPAICO 220</t>
        </is>
      </c>
      <c r="S1000" t="n">
        <v>6051.828436523956</v>
      </c>
      <c r="T1000" t="n">
        <v>480169.802276858</v>
      </c>
      <c r="U1000" t="n">
        <v>16.06755475638778</v>
      </c>
      <c r="V1000" t="n">
        <v>100819.2822361319</v>
      </c>
      <c r="W1000" t="inlineStr">
        <is>
          <t>ENEL_DISTRIBUCION</t>
        </is>
      </c>
      <c r="X1000" t="n">
        <v>84.40737273871001</v>
      </c>
      <c r="Y1000" t="n">
        <v>480.169802276858</v>
      </c>
      <c r="Z1000" t="n">
        <v>510818.9385924021</v>
      </c>
      <c r="AA1000" t="n">
        <v>120166.0098166053</v>
      </c>
      <c r="AB1000" t="n">
        <v>100819.2822361319</v>
      </c>
      <c r="AC1000" t="n">
        <v>120166.0098166053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24992.27016777258</v>
      </c>
      <c r="N1001" t="n">
        <v>66.18858840563122</v>
      </c>
      <c r="O1001" t="inlineStr">
        <is>
          <t>4</t>
        </is>
      </c>
      <c r="P1001" s="2" t="n">
        <v>44999.68607210648</v>
      </c>
      <c r="Q1001" t="n">
        <v>11</v>
      </c>
      <c r="R1001" t="inlineStr">
        <is>
          <t>QUILLOTA 220</t>
        </is>
      </c>
      <c r="S1001" t="n">
        <v>0.2535965653923884</v>
      </c>
      <c r="T1001" t="n">
        <v>20.97221694693371</v>
      </c>
      <c r="U1001" t="n">
        <v>0.000673296796697443</v>
      </c>
      <c r="V1001" t="n">
        <v>4.196437856396495</v>
      </c>
      <c r="W1001" t="inlineStr">
        <is>
          <t>ENEL_DISTRIBUCION</t>
        </is>
      </c>
      <c r="X1001" t="n">
        <v>87.97780465977999</v>
      </c>
      <c r="Y1001" t="n">
        <v>0.02097221694693371</v>
      </c>
      <c r="Z1001" t="n">
        <v>22.31086909248267</v>
      </c>
      <c r="AA1001" t="n">
        <v>5.001713774012509</v>
      </c>
      <c r="AB1001" t="n">
        <v>4.196437856396495</v>
      </c>
      <c r="AC1001" t="n">
        <v>5.001713774012509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7493.151114158132</v>
      </c>
      <c r="N1002" t="n">
        <v>16.03251634688269</v>
      </c>
      <c r="O1002" t="inlineStr">
        <is>
          <t>4</t>
        </is>
      </c>
      <c r="P1002" s="2" t="n">
        <v>44999.68607210648</v>
      </c>
      <c r="Q1002" t="n">
        <v>8</v>
      </c>
      <c r="R1002" t="inlineStr">
        <is>
          <t>ALTO JAHUEL 220</t>
        </is>
      </c>
      <c r="S1002" t="n">
        <v>727.1796536546875</v>
      </c>
      <c r="T1002" t="n">
        <v>61948.8014669713</v>
      </c>
      <c r="U1002" t="n">
        <v>1.55978481506115</v>
      </c>
      <c r="V1002" t="n">
        <v>9699.116034548801</v>
      </c>
      <c r="W1002" t="inlineStr">
        <is>
          <t>ENEL_DISTRIBUCION</t>
        </is>
      </c>
      <c r="X1002" t="n">
        <v>90.62819614492</v>
      </c>
      <c r="Y1002" t="n">
        <v>61.94880146697129</v>
      </c>
      <c r="Z1002" t="n">
        <v>65902.98028401202</v>
      </c>
      <c r="AA1002" t="n">
        <v>11560.3290042298</v>
      </c>
      <c r="AB1002" t="n">
        <v>9699.116034548801</v>
      </c>
      <c r="AC1002" t="n">
        <v>11560.3290042298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4714.18980745869</v>
      </c>
      <c r="N1003" t="n">
        <v>16.29694625751928</v>
      </c>
      <c r="O1003" t="inlineStr">
        <is>
          <t>4</t>
        </is>
      </c>
      <c r="P1003" s="2" t="n">
        <v>44999.68607210648</v>
      </c>
      <c r="Q1003" t="n">
        <v>8</v>
      </c>
      <c r="R1003" t="inlineStr">
        <is>
          <t>ALTO JAHUEL 220</t>
        </is>
      </c>
      <c r="S1003" t="n">
        <v>457.4928303491737</v>
      </c>
      <c r="T1003" t="n">
        <v>38974.04496595276</v>
      </c>
      <c r="U1003" t="n">
        <v>1.585510892635936</v>
      </c>
      <c r="V1003" t="n">
        <v>9859.086954320752</v>
      </c>
      <c r="W1003" t="inlineStr">
        <is>
          <t>ENEL_DISTRIBUCION</t>
        </is>
      </c>
      <c r="X1003" t="n">
        <v>90.62819614492</v>
      </c>
      <c r="Y1003" t="n">
        <v>38.97404496595275</v>
      </c>
      <c r="Z1003" t="n">
        <v>41461.74996377953</v>
      </c>
      <c r="AA1003" t="n">
        <v>11750.9975617649</v>
      </c>
      <c r="AB1003" t="n">
        <v>9859.086954320752</v>
      </c>
      <c r="AC1003" t="n">
        <v>11750.9975617649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7493.151114158132</v>
      </c>
      <c r="N1004" t="n">
        <v>16.03251634688269</v>
      </c>
      <c r="O1004" t="inlineStr">
        <is>
          <t>4</t>
        </is>
      </c>
      <c r="P1004" s="2" t="n">
        <v>44999.68607210648</v>
      </c>
      <c r="Q1004" t="n">
        <v>18</v>
      </c>
      <c r="R1004" t="inlineStr">
        <is>
          <t>CERRO NAVIA 220</t>
        </is>
      </c>
      <c r="S1004" t="n">
        <v>4506.856333164116</v>
      </c>
      <c r="T1004" t="n">
        <v>361949.7520035621</v>
      </c>
      <c r="U1004" t="n">
        <v>9.667110509488671</v>
      </c>
      <c r="V1004" t="n">
        <v>61349.84147082241</v>
      </c>
      <c r="W1004" t="inlineStr">
        <is>
          <t>ENEL_DISTRIBUCION</t>
        </is>
      </c>
      <c r="X1004" t="n">
        <v>85.43714269965</v>
      </c>
      <c r="Y1004" t="n">
        <v>361.949752003562</v>
      </c>
      <c r="Z1004" t="n">
        <v>385052.9276633639</v>
      </c>
      <c r="AA1004" t="n">
        <v>73122.57624651062</v>
      </c>
      <c r="AB1004" t="n">
        <v>61349.84147082241</v>
      </c>
      <c r="AC1004" t="n">
        <v>73122.57624651062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4714.18980745869</v>
      </c>
      <c r="N1005" t="n">
        <v>16.29694625751928</v>
      </c>
      <c r="O1005" t="inlineStr">
        <is>
          <t>4</t>
        </is>
      </c>
      <c r="P1005" s="2" t="n">
        <v>44999.68607210648</v>
      </c>
      <c r="Q1005" t="n">
        <v>18</v>
      </c>
      <c r="R1005" t="inlineStr">
        <is>
          <t>CERRO NAVIA 220</t>
        </is>
      </c>
      <c r="S1005" t="n">
        <v>2835.412747694194</v>
      </c>
      <c r="T1005" t="n">
        <v>227714.5897249262</v>
      </c>
      <c r="U1005" t="n">
        <v>9.826553550919607</v>
      </c>
      <c r="V1005" t="n">
        <v>62361.70590599283</v>
      </c>
      <c r="W1005" t="inlineStr">
        <is>
          <t>ENEL_DISTRIBUCION</t>
        </is>
      </c>
      <c r="X1005" t="n">
        <v>85.43714269965</v>
      </c>
      <c r="Y1005" t="n">
        <v>227.7145897249262</v>
      </c>
      <c r="Z1005" t="n">
        <v>242249.5635371555</v>
      </c>
      <c r="AA1005" t="n">
        <v>74328.61252204151</v>
      </c>
      <c r="AB1005" t="n">
        <v>62361.70590599283</v>
      </c>
      <c r="AC1005" t="n">
        <v>74328.61252204151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7493.151114158132</v>
      </c>
      <c r="N1006" t="n">
        <v>16.03251634688269</v>
      </c>
      <c r="O1006" t="inlineStr">
        <is>
          <t>4</t>
        </is>
      </c>
      <c r="P1006" s="2" t="n">
        <v>44999.68607210648</v>
      </c>
      <c r="Q1006" t="n">
        <v>32</v>
      </c>
      <c r="R1006" t="inlineStr">
        <is>
          <t>CHENA 220</t>
        </is>
      </c>
      <c r="S1006" t="n">
        <v>1901.661471931973</v>
      </c>
      <c r="T1006" t="n">
        <v>152769.4362666631</v>
      </c>
      <c r="U1006" t="n">
        <v>4.079023213037894</v>
      </c>
      <c r="V1006" t="n">
        <v>25922.30892200721</v>
      </c>
      <c r="W1006" t="inlineStr">
        <is>
          <t>ENEL_DISTRIBUCION</t>
        </is>
      </c>
      <c r="X1006" t="n">
        <v>85.46246494352</v>
      </c>
      <c r="Y1006" t="n">
        <v>152.7694362666632</v>
      </c>
      <c r="Z1006" t="n">
        <v>162520.6768794289</v>
      </c>
      <c r="AA1006" t="n">
        <v>30896.67332777976</v>
      </c>
      <c r="AB1006" t="n">
        <v>25922.30892200721</v>
      </c>
      <c r="AC1006" t="n">
        <v>30896.67332777976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4714.18980745869</v>
      </c>
      <c r="N1007" t="n">
        <v>16.29694625751928</v>
      </c>
      <c r="O1007" t="inlineStr">
        <is>
          <t>4</t>
        </is>
      </c>
      <c r="P1007" s="2" t="n">
        <v>44999.68607210648</v>
      </c>
      <c r="Q1007" t="n">
        <v>32</v>
      </c>
      <c r="R1007" t="inlineStr">
        <is>
          <t>CHENA 220</t>
        </is>
      </c>
      <c r="S1007" t="n">
        <v>1196.398283130822</v>
      </c>
      <c r="T1007" t="n">
        <v>96112.31755072207</v>
      </c>
      <c r="U1007" t="n">
        <v>4.146299972366939</v>
      </c>
      <c r="V1007" t="n">
        <v>26349.85464742127</v>
      </c>
      <c r="W1007" t="inlineStr">
        <is>
          <t>ENEL_DISTRIBUCION</t>
        </is>
      </c>
      <c r="X1007" t="n">
        <v>85.46246494351999</v>
      </c>
      <c r="Y1007" t="n">
        <v>96.11231755072207</v>
      </c>
      <c r="Z1007" t="n">
        <v>102247.1463305554</v>
      </c>
      <c r="AA1007" t="n">
        <v>31406.26298858316</v>
      </c>
      <c r="AB1007" t="n">
        <v>26349.85464742127</v>
      </c>
      <c r="AC1007" t="n">
        <v>31406.26298858316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7493.151114158132</v>
      </c>
      <c r="N1008" t="n">
        <v>16.03251634688269</v>
      </c>
      <c r="O1008" t="inlineStr">
        <is>
          <t>4</t>
        </is>
      </c>
      <c r="P1008" s="2" t="n">
        <v>44999.68607210648</v>
      </c>
      <c r="Q1008" t="n">
        <v>28</v>
      </c>
      <c r="R1008" t="inlineStr">
        <is>
          <t>POLPAICO 220</t>
        </is>
      </c>
      <c r="S1008" t="n">
        <v>385.867497103465</v>
      </c>
      <c r="T1008" t="n">
        <v>30615.85795641936</v>
      </c>
      <c r="U1008" t="n">
        <v>0.8276775341316747</v>
      </c>
      <c r="V1008" t="n">
        <v>5193.438340762613</v>
      </c>
      <c r="W1008" t="inlineStr">
        <is>
          <t>ENEL_DISTRIBUCION</t>
        </is>
      </c>
      <c r="X1008" t="n">
        <v>84.40737273871001</v>
      </c>
      <c r="Y1008" t="n">
        <v>30.61585795641936</v>
      </c>
      <c r="Z1008" t="n">
        <v>32570.06165576528</v>
      </c>
      <c r="AA1008" t="n">
        <v>6190.033779216464</v>
      </c>
      <c r="AB1008" t="n">
        <v>5193.438340762613</v>
      </c>
      <c r="AC1008" t="n">
        <v>6190.033779216464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4714.18980745869</v>
      </c>
      <c r="N1009" t="n">
        <v>16.29694625751928</v>
      </c>
      <c r="O1009" t="inlineStr">
        <is>
          <t>4</t>
        </is>
      </c>
      <c r="P1009" s="2" t="n">
        <v>44999.68607210648</v>
      </c>
      <c r="Q1009" t="n">
        <v>28</v>
      </c>
      <c r="R1009" t="inlineStr">
        <is>
          <t>POLPAICO 220</t>
        </is>
      </c>
      <c r="S1009" t="n">
        <v>242.7620361796379</v>
      </c>
      <c r="T1009" t="n">
        <v>19261.45133414552</v>
      </c>
      <c r="U1009" t="n">
        <v>0.8413287097581951</v>
      </c>
      <c r="V1009" t="n">
        <v>5279.095539335283</v>
      </c>
      <c r="W1009" t="inlineStr">
        <is>
          <t>ENEL_DISTRIBUCION</t>
        </is>
      </c>
      <c r="X1009" t="n">
        <v>84.40737273871</v>
      </c>
      <c r="Y1009" t="n">
        <v>19.26145133414552</v>
      </c>
      <c r="Z1009" t="n">
        <v>20490.9056746229</v>
      </c>
      <c r="AA1009" t="n">
        <v>6292.128175608204</v>
      </c>
      <c r="AB1009" t="n">
        <v>5279.095539335283</v>
      </c>
      <c r="AC1009" t="n">
        <v>6292.128175608204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7493.151114158132</v>
      </c>
      <c r="N1010" t="n">
        <v>16.03251634688269</v>
      </c>
      <c r="O1010" t="inlineStr">
        <is>
          <t>4</t>
        </is>
      </c>
      <c r="P1010" s="2" t="n">
        <v>44999.68607210648</v>
      </c>
      <c r="Q1010" t="n">
        <v>11</v>
      </c>
      <c r="R1010" t="inlineStr">
        <is>
          <t>QUILLOTA 220</t>
        </is>
      </c>
      <c r="S1010" t="n">
        <v>81.73547968201474</v>
      </c>
      <c r="T1010" t="n">
        <v>6759.453581323448</v>
      </c>
      <c r="U1010" t="n">
        <v>0.1753208569835567</v>
      </c>
      <c r="V1010" t="n">
        <v>1092.717334866933</v>
      </c>
      <c r="W1010" t="inlineStr">
        <is>
          <t>ENEL_DISTRIBUCION</t>
        </is>
      </c>
      <c r="X1010" t="n">
        <v>87.97780465977999</v>
      </c>
      <c r="Y1010" t="n">
        <v>6.759453581323447</v>
      </c>
      <c r="Z1010" t="n">
        <v>7190.908065237711</v>
      </c>
      <c r="AA1010" t="n">
        <v>1302.404451569646</v>
      </c>
      <c r="AB1010" t="n">
        <v>1092.717334866933</v>
      </c>
      <c r="AC1010" t="n">
        <v>1302.404451569646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4714.18980745869</v>
      </c>
      <c r="N1011" t="n">
        <v>16.29694625751928</v>
      </c>
      <c r="O1011" t="inlineStr">
        <is>
          <t>4</t>
        </is>
      </c>
      <c r="P1011" s="2" t="n">
        <v>44999.68607210648</v>
      </c>
      <c r="Q1011" t="n">
        <v>11</v>
      </c>
      <c r="R1011" t="inlineStr">
        <is>
          <t>QUILLOTA 220</t>
        </is>
      </c>
      <c r="S1011" t="n">
        <v>51.42250027450457</v>
      </c>
      <c r="T1011" t="n">
        <v>4252.596363211776</v>
      </c>
      <c r="U1011" t="n">
        <v>0.1782124853182383</v>
      </c>
      <c r="V1011" t="n">
        <v>1110.739904809056</v>
      </c>
      <c r="W1011" t="inlineStr">
        <is>
          <t>ENEL_DISTRIBUCION</t>
        </is>
      </c>
      <c r="X1011" t="n">
        <v>87.97780465977999</v>
      </c>
      <c r="Y1011" t="n">
        <v>4.252596363211775</v>
      </c>
      <c r="Z1011" t="n">
        <v>4524.038684267847</v>
      </c>
      <c r="AA1011" t="n">
        <v>1323.885464611508</v>
      </c>
      <c r="AB1011" t="n">
        <v>1110.739904809056</v>
      </c>
      <c r="AC1011" t="n">
        <v>1323.885464611508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2949.851403668229</v>
      </c>
      <c r="N1012" t="n">
        <v>7.812275519770086</v>
      </c>
      <c r="O1012" t="inlineStr">
        <is>
          <t>4</t>
        </is>
      </c>
      <c r="P1012" s="2" t="n">
        <v>44999.68607210648</v>
      </c>
      <c r="Q1012" t="n">
        <v>8</v>
      </c>
      <c r="R1012" t="inlineStr">
        <is>
          <t>ALTO JAHUEL 220</t>
        </is>
      </c>
      <c r="S1012" t="n">
        <v>347.3325780078217</v>
      </c>
      <c r="T1012" t="n">
        <v>29589.43750678078</v>
      </c>
      <c r="U1012" t="n">
        <v>0.9221651397347762</v>
      </c>
      <c r="V1012" t="n">
        <v>5734.243984772255</v>
      </c>
      <c r="W1012" t="inlineStr">
        <is>
          <t>ENEL_DISTRIBUCION</t>
        </is>
      </c>
      <c r="X1012" t="n">
        <v>90.62819614492001</v>
      </c>
      <c r="Y1012" t="n">
        <v>29.58943750678078</v>
      </c>
      <c r="Z1012" t="n">
        <v>31478.1250072136</v>
      </c>
      <c r="AA1012" t="n">
        <v>6834.617383518779</v>
      </c>
      <c r="AB1012" t="n">
        <v>5734.243984772255</v>
      </c>
      <c r="AC1012" t="n">
        <v>6834.617383518779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2949.851403668229</v>
      </c>
      <c r="N1013" t="n">
        <v>7.812275519770086</v>
      </c>
      <c r="O1013" t="inlineStr">
        <is>
          <t>4</t>
        </is>
      </c>
      <c r="P1013" s="2" t="n">
        <v>44999.68607210648</v>
      </c>
      <c r="Q1013" t="n">
        <v>18</v>
      </c>
      <c r="R1013" t="inlineStr">
        <is>
          <t>CERRO NAVIA 220</t>
        </is>
      </c>
      <c r="S1013" t="n">
        <v>578.6182407332991</v>
      </c>
      <c r="T1013" t="n">
        <v>46469.35985002224</v>
      </c>
      <c r="U1013" t="n">
        <v>1.536226673234485</v>
      </c>
      <c r="V1013" t="n">
        <v>9749.269212726691</v>
      </c>
      <c r="W1013" t="inlineStr">
        <is>
          <t>ENEL_DISTRIBUCION</t>
        </is>
      </c>
      <c r="X1013" t="n">
        <v>85.43714269965001</v>
      </c>
      <c r="Y1013" t="n">
        <v>46.46935985002224</v>
      </c>
      <c r="Z1013" t="n">
        <v>49435.48920215132</v>
      </c>
      <c r="AA1013" t="n">
        <v>11620.10633221298</v>
      </c>
      <c r="AB1013" t="n">
        <v>9749.269212726691</v>
      </c>
      <c r="AC1013" t="n">
        <v>11620.10633221298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2949.851403668229</v>
      </c>
      <c r="N1014" t="n">
        <v>7.812275519770086</v>
      </c>
      <c r="O1014" t="inlineStr">
        <is>
          <t>4</t>
        </is>
      </c>
      <c r="P1014" s="2" t="n">
        <v>44999.68607210648</v>
      </c>
      <c r="Q1014" t="n">
        <v>32</v>
      </c>
      <c r="R1014" t="inlineStr">
        <is>
          <t>CHENA 220</t>
        </is>
      </c>
      <c r="S1014" t="n">
        <v>1970.043802718097</v>
      </c>
      <c r="T1014" t="n">
        <v>158262.9114613746</v>
      </c>
      <c r="U1014" t="n">
        <v>5.230450103578401</v>
      </c>
      <c r="V1014" t="n">
        <v>33239.65966967994</v>
      </c>
      <c r="W1014" t="inlineStr">
        <is>
          <t>ENEL_DISTRIBUCION</t>
        </is>
      </c>
      <c r="X1014" t="n">
        <v>85.46246494352</v>
      </c>
      <c r="Y1014" t="n">
        <v>158.2629114613746</v>
      </c>
      <c r="Z1014" t="n">
        <v>168364.7994269942</v>
      </c>
      <c r="AA1014" t="n">
        <v>39618.18792572102</v>
      </c>
      <c r="AB1014" t="n">
        <v>33239.65966967994</v>
      </c>
      <c r="AC1014" t="n">
        <v>39618.18792572102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2949.851403668229</v>
      </c>
      <c r="N1015" t="n">
        <v>7.812275519770086</v>
      </c>
      <c r="O1015" t="inlineStr">
        <is>
          <t>4</t>
        </is>
      </c>
      <c r="P1015" s="2" t="n">
        <v>44999.68607210648</v>
      </c>
      <c r="Q1015" t="n">
        <v>28</v>
      </c>
      <c r="R1015" t="inlineStr">
        <is>
          <t>POLPAICO 220</t>
        </is>
      </c>
      <c r="S1015" t="n">
        <v>97.21959784293389</v>
      </c>
      <c r="T1015" t="n">
        <v>7713.687782677847</v>
      </c>
      <c r="U1015" t="n">
        <v>0.2581172331832604</v>
      </c>
      <c r="V1015" t="n">
        <v>1619.61135822281</v>
      </c>
      <c r="W1015" t="inlineStr">
        <is>
          <t>ENEL_DISTRIBUCION</t>
        </is>
      </c>
      <c r="X1015" t="n">
        <v>84.40737273871001</v>
      </c>
      <c r="Y1015" t="n">
        <v>7.713687782677848</v>
      </c>
      <c r="Z1015" t="n">
        <v>8206.050832636009</v>
      </c>
      <c r="AA1015" t="n">
        <v>1930.406863197628</v>
      </c>
      <c r="AB1015" t="n">
        <v>1619.61135822281</v>
      </c>
      <c r="AC1015" t="n">
        <v>1930.406863197628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12990.81481931925</v>
      </c>
      <c r="N1016" t="n">
        <v>34.40438541027221</v>
      </c>
      <c r="O1016" t="inlineStr">
        <is>
          <t>4</t>
        </is>
      </c>
      <c r="P1016" s="2" t="n">
        <v>44999.68607210648</v>
      </c>
      <c r="Q1016" t="n">
        <v>8</v>
      </c>
      <c r="R1016" t="inlineStr">
        <is>
          <t>ALTO JAHUEL 220</t>
        </is>
      </c>
      <c r="S1016" t="n">
        <v>1791.00842104057</v>
      </c>
      <c r="T1016" t="n">
        <v>152576.9107305121</v>
      </c>
      <c r="U1016" t="n">
        <v>4.755112636793444</v>
      </c>
      <c r="V1016" t="n">
        <v>29568.4307067708</v>
      </c>
      <c r="W1016" t="inlineStr">
        <is>
          <t>ENEL_DISTRIBUCION</t>
        </is>
      </c>
      <c r="X1016" t="n">
        <v>90.62819614492</v>
      </c>
      <c r="Y1016" t="n">
        <v>152.5769107305121</v>
      </c>
      <c r="Z1016" t="n">
        <v>162315.8624792682</v>
      </c>
      <c r="AA1016" t="n">
        <v>35242.46806528105</v>
      </c>
      <c r="AB1016" t="n">
        <v>29568.4307067708</v>
      </c>
      <c r="AC1016" t="n">
        <v>35242.46806528105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12990.81481931925</v>
      </c>
      <c r="N1017" t="n">
        <v>34.40438541027221</v>
      </c>
      <c r="O1017" t="inlineStr">
        <is>
          <t>4</t>
        </is>
      </c>
      <c r="P1017" s="2" t="n">
        <v>44999.68607210648</v>
      </c>
      <c r="Q1017" t="n">
        <v>18</v>
      </c>
      <c r="R1017" t="inlineStr">
        <is>
          <t>CERRO NAVIA 220</t>
        </is>
      </c>
      <c r="S1017" t="n">
        <v>6103.03222828861</v>
      </c>
      <c r="T1017" t="n">
        <v>490140.0972655254</v>
      </c>
      <c r="U1017" t="n">
        <v>16.20350040265693</v>
      </c>
      <c r="V1017" t="n">
        <v>102831.3662081008</v>
      </c>
      <c r="W1017" t="inlineStr">
        <is>
          <t>ENEL_DISTRIBUCION</t>
        </is>
      </c>
      <c r="X1017" t="n">
        <v>85.43714269965</v>
      </c>
      <c r="Y1017" t="n">
        <v>490.1400972655255</v>
      </c>
      <c r="Z1017" t="n">
        <v>521425.6353888568</v>
      </c>
      <c r="AA1017" t="n">
        <v>122564.2028702036</v>
      </c>
      <c r="AB1017" t="n">
        <v>102831.3662081008</v>
      </c>
      <c r="AC1017" t="n">
        <v>122564.2028702036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12990.81481931925</v>
      </c>
      <c r="N1018" t="n">
        <v>34.40438541027221</v>
      </c>
      <c r="O1018" t="inlineStr">
        <is>
          <t>4</t>
        </is>
      </c>
      <c r="P1018" s="2" t="n">
        <v>44999.68607210648</v>
      </c>
      <c r="Q1018" t="n">
        <v>32</v>
      </c>
      <c r="R1018" t="inlineStr">
        <is>
          <t>CHENA 220</t>
        </is>
      </c>
      <c r="S1018" t="n">
        <v>4577.900305756822</v>
      </c>
      <c r="T1018" t="n">
        <v>367764.3257319315</v>
      </c>
      <c r="U1018" t="n">
        <v>12.1542876840509</v>
      </c>
      <c r="V1018" t="n">
        <v>77240.84507924765</v>
      </c>
      <c r="W1018" t="inlineStr">
        <is>
          <t>ENEL_DISTRIBUCION</t>
        </is>
      </c>
      <c r="X1018" t="n">
        <v>85.46246494351999</v>
      </c>
      <c r="Y1018" t="n">
        <v>367.7643257319315</v>
      </c>
      <c r="Z1018" t="n">
        <v>391238.6443956719</v>
      </c>
      <c r="AA1018" t="n">
        <v>92062.98579171354</v>
      </c>
      <c r="AB1018" t="n">
        <v>77240.84507924765</v>
      </c>
      <c r="AC1018" t="n">
        <v>92062.98579171354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12990.81481931925</v>
      </c>
      <c r="N1019" t="n">
        <v>34.40438541027221</v>
      </c>
      <c r="O1019" t="inlineStr">
        <is>
          <t>4</t>
        </is>
      </c>
      <c r="P1019" s="2" t="n">
        <v>44999.68607210648</v>
      </c>
      <c r="Q1019" t="n">
        <v>28</v>
      </c>
      <c r="R1019" t="inlineStr">
        <is>
          <t>POLPAICO 220</t>
        </is>
      </c>
      <c r="S1019" t="n">
        <v>706.4115793299782</v>
      </c>
      <c r="T1019" t="n">
        <v>56048.76475443949</v>
      </c>
      <c r="U1019" t="n">
        <v>1.875516936820201</v>
      </c>
      <c r="V1019" t="n">
        <v>11768.32904936875</v>
      </c>
      <c r="W1019" t="inlineStr">
        <is>
          <t>ENEL_DISTRIBUCION</t>
        </is>
      </c>
      <c r="X1019" t="n">
        <v>84.40737273871001</v>
      </c>
      <c r="Y1019" t="n">
        <v>56.0487647544395</v>
      </c>
      <c r="Z1019" t="n">
        <v>59626.34548344628</v>
      </c>
      <c r="AA1019" t="n">
        <v>14026.61388482569</v>
      </c>
      <c r="AB1019" t="n">
        <v>11768.32904936875</v>
      </c>
      <c r="AC1019" t="n">
        <v>14026.61388482569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12990.81481931925</v>
      </c>
      <c r="N1020" t="n">
        <v>34.40438541027221</v>
      </c>
      <c r="O1020" t="inlineStr">
        <is>
          <t>4</t>
        </is>
      </c>
      <c r="P1020" s="2" t="n">
        <v>44999.68607210648</v>
      </c>
      <c r="Q1020" t="n">
        <v>11</v>
      </c>
      <c r="R1020" t="inlineStr">
        <is>
          <t>QUILLOTA 220</t>
        </is>
      </c>
      <c r="S1020" t="n">
        <v>3.427262747262442</v>
      </c>
      <c r="T1020" t="n">
        <v>283.4316693466124</v>
      </c>
      <c r="U1020" t="n">
        <v>0.009099354423833778</v>
      </c>
      <c r="V1020" t="n">
        <v>56.71328834511592</v>
      </c>
      <c r="W1020" t="inlineStr">
        <is>
          <t>ENEL_DISTRIBUCION</t>
        </is>
      </c>
      <c r="X1020" t="n">
        <v>87.97780465978001</v>
      </c>
      <c r="Y1020" t="n">
        <v>0.2834316693466123</v>
      </c>
      <c r="Z1020" t="n">
        <v>301.5230524963961</v>
      </c>
      <c r="AA1020" t="n">
        <v>67.59629123374961</v>
      </c>
      <c r="AB1020" t="n">
        <v>56.71328834511592</v>
      </c>
      <c r="AC1020" t="n">
        <v>67.59629123374961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25.1303603968333</v>
      </c>
      <c r="N1021" t="n">
        <v>0.08215264922278712</v>
      </c>
      <c r="O1021" t="inlineStr">
        <is>
          <t>3</t>
        </is>
      </c>
      <c r="P1021" s="2" t="n">
        <v>44999.68607210648</v>
      </c>
      <c r="Q1021" t="n">
        <v>31</v>
      </c>
      <c r="R1021" t="inlineStr">
        <is>
          <t>LOS MAQUIS 220</t>
        </is>
      </c>
      <c r="S1021" t="n">
        <v>10.47727735053192</v>
      </c>
      <c r="T1021" t="n">
        <v>858.9801075766154</v>
      </c>
      <c r="U1021" t="n">
        <v>0.03422120578070255</v>
      </c>
      <c r="V1021" t="n">
        <v>215.6086038756128</v>
      </c>
      <c r="W1021" t="inlineStr">
        <is>
          <t>ENEL_DISTRIBUCION</t>
        </is>
      </c>
      <c r="X1021" t="n">
        <v>87.21813831101002</v>
      </c>
      <c r="Y1021" t="n">
        <v>0.8589801075766156</v>
      </c>
      <c r="Z1021" t="n">
        <v>913.8086250815059</v>
      </c>
      <c r="AA1021" t="n">
        <v>256.9828413296935</v>
      </c>
      <c r="AB1021" t="n">
        <v>215.6086038756128</v>
      </c>
      <c r="AC1021" t="n">
        <v>256.9828413296935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53.62441548354486</v>
      </c>
      <c r="N1022" t="n">
        <v>0.1264185374173844</v>
      </c>
      <c r="O1022" t="inlineStr">
        <is>
          <t>3</t>
        </is>
      </c>
      <c r="P1022" s="2" t="n">
        <v>44999.68607210648</v>
      </c>
      <c r="Q1022" t="n">
        <v>31</v>
      </c>
      <c r="R1022" t="inlineStr">
        <is>
          <t>LOS MAQUIS 220</t>
        </is>
      </c>
      <c r="S1022" t="n">
        <v>22.35693658623597</v>
      </c>
      <c r="T1022" t="n">
        <v>1832.93456414548</v>
      </c>
      <c r="U1022" t="n">
        <v>0.0526604415607303</v>
      </c>
      <c r="V1022" t="n">
        <v>331.7838756805273</v>
      </c>
      <c r="W1022" t="inlineStr">
        <is>
          <t>ENEL_DISTRIBUCION</t>
        </is>
      </c>
      <c r="X1022" t="n">
        <v>87.21813831101001</v>
      </c>
      <c r="Y1022" t="n">
        <v>1.83293456414548</v>
      </c>
      <c r="Z1022" t="n">
        <v>1949.930387388808</v>
      </c>
      <c r="AA1022" t="n">
        <v>395.4515800721422</v>
      </c>
      <c r="AB1022" t="n">
        <v>331.7838756805273</v>
      </c>
      <c r="AC1022" t="n">
        <v>395.4515800721422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25.1303603968333</v>
      </c>
      <c r="N1023" t="n">
        <v>0.08215264922278712</v>
      </c>
      <c r="O1023" t="inlineStr">
        <is>
          <t>3</t>
        </is>
      </c>
      <c r="P1023" s="2" t="n">
        <v>44999.68607210648</v>
      </c>
      <c r="Q1023" t="n">
        <v>5</v>
      </c>
      <c r="R1023" t="inlineStr">
        <is>
          <t>NOGALES 220</t>
        </is>
      </c>
      <c r="S1023" t="n">
        <v>3.234056230874882</v>
      </c>
      <c r="T1023" t="n">
        <v>275.998420549996</v>
      </c>
      <c r="U1023" t="n">
        <v>0.01056317400794146</v>
      </c>
      <c r="V1023" t="n">
        <v>65.1938706604212</v>
      </c>
      <c r="W1023" t="inlineStr">
        <is>
          <t>ENEL_DISTRIBUCION</t>
        </is>
      </c>
      <c r="X1023" t="n">
        <v>90.78857015766999</v>
      </c>
      <c r="Y1023" t="n">
        <v>0.2759984205499959</v>
      </c>
      <c r="Z1023" t="n">
        <v>293.615341010634</v>
      </c>
      <c r="AA1023" t="n">
        <v>77.70425585270704</v>
      </c>
      <c r="AB1023" t="n">
        <v>65.1938706604212</v>
      </c>
      <c r="AC1023" t="n">
        <v>77.70425585270704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53.62441548354486</v>
      </c>
      <c r="N1024" t="n">
        <v>0.1264185374173844</v>
      </c>
      <c r="O1024" t="inlineStr">
        <is>
          <t>3</t>
        </is>
      </c>
      <c r="P1024" s="2" t="n">
        <v>44999.68607210648</v>
      </c>
      <c r="Q1024" t="n">
        <v>5</v>
      </c>
      <c r="R1024" t="inlineStr">
        <is>
          <t>NOGALES 220</t>
        </is>
      </c>
      <c r="S1024" t="n">
        <v>6.900990367151084</v>
      </c>
      <c r="T1024" t="n">
        <v>588.939185219171</v>
      </c>
      <c r="U1024" t="n">
        <v>0.01625487456829193</v>
      </c>
      <c r="V1024" t="n">
        <v>100.321947684464</v>
      </c>
      <c r="W1024" t="inlineStr">
        <is>
          <t>ENEL_DISTRIBUCION</t>
        </is>
      </c>
      <c r="X1024" t="n">
        <v>90.78857015767001</v>
      </c>
      <c r="Y1024" t="n">
        <v>0.588939185219171</v>
      </c>
      <c r="Z1024" t="n">
        <v>626.5310481055011</v>
      </c>
      <c r="AA1024" t="n">
        <v>119.573239194832</v>
      </c>
      <c r="AB1024" t="n">
        <v>100.321947684464</v>
      </c>
      <c r="AC1024" t="n">
        <v>119.573239194832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25.1303603968333</v>
      </c>
      <c r="N1025" t="n">
        <v>0.08215264922278712</v>
      </c>
      <c r="O1025" t="inlineStr">
        <is>
          <t>3</t>
        </is>
      </c>
      <c r="P1025" s="2" t="n">
        <v>44999.68607210648</v>
      </c>
      <c r="Q1025" t="n">
        <v>11</v>
      </c>
      <c r="R1025" t="inlineStr">
        <is>
          <t>QUILLOTA 220</t>
        </is>
      </c>
      <c r="S1025" t="n">
        <v>12.13423687232037</v>
      </c>
      <c r="T1025" t="n">
        <v>1003.490909973592</v>
      </c>
      <c r="U1025" t="n">
        <v>0.03963321797321535</v>
      </c>
      <c r="V1025" t="n">
        <v>247.0208340354733</v>
      </c>
      <c r="W1025" t="inlineStr">
        <is>
          <t>ENEL_DISTRIBUCION</t>
        </is>
      </c>
      <c r="X1025" t="n">
        <v>87.97780465977999</v>
      </c>
      <c r="Y1025" t="n">
        <v>1.003490909973591</v>
      </c>
      <c r="Z1025" t="n">
        <v>1067.543521248502</v>
      </c>
      <c r="AA1025" t="n">
        <v>294.4229249528883</v>
      </c>
      <c r="AB1025" t="n">
        <v>247.0208340354733</v>
      </c>
      <c r="AC1025" t="n">
        <v>294.4229249528883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53.62441548354486</v>
      </c>
      <c r="N1026" t="n">
        <v>0.1264185374173844</v>
      </c>
      <c r="O1026" t="inlineStr">
        <is>
          <t>3</t>
        </is>
      </c>
      <c r="P1026" s="2" t="n">
        <v>44999.68607210648</v>
      </c>
      <c r="Q1026" t="n">
        <v>11</v>
      </c>
      <c r="R1026" t="inlineStr">
        <is>
          <t>QUILLOTA 220</t>
        </is>
      </c>
      <c r="S1026" t="n">
        <v>25.89263939481949</v>
      </c>
      <c r="T1026" t="n">
        <v>2141.29891655534</v>
      </c>
      <c r="U1026" t="n">
        <v>0.06098858036495946</v>
      </c>
      <c r="V1026" t="n">
        <v>380.1217957767952</v>
      </c>
      <c r="W1026" t="inlineStr">
        <is>
          <t>ENEL_DISTRIBUCION</t>
        </is>
      </c>
      <c r="X1026" t="n">
        <v>87.97780465977999</v>
      </c>
      <c r="Y1026" t="n">
        <v>2.14129891655534</v>
      </c>
      <c r="Z1026" t="n">
        <v>2277.977570803553</v>
      </c>
      <c r="AA1026" t="n">
        <v>453.0653108185878</v>
      </c>
      <c r="AB1026" t="n">
        <v>380.1217957767952</v>
      </c>
      <c r="AC1026" t="n">
        <v>453.0653108185878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8422.518960240588</v>
      </c>
      <c r="N1027" t="n">
        <v>22.30588246108392</v>
      </c>
      <c r="O1027" t="inlineStr">
        <is>
          <t>4</t>
        </is>
      </c>
      <c r="P1027" s="2" t="n">
        <v>44999.68607210648</v>
      </c>
      <c r="Q1027" t="n">
        <v>8</v>
      </c>
      <c r="R1027" t="inlineStr">
        <is>
          <t>ALTO JAHUEL 220</t>
        </is>
      </c>
      <c r="S1027" t="n">
        <v>1169.992575488093</v>
      </c>
      <c r="T1027" t="n">
        <v>99672.25762226892</v>
      </c>
      <c r="U1027" t="n">
        <v>3.106320671248211</v>
      </c>
      <c r="V1027" t="n">
        <v>19315.84686556444</v>
      </c>
      <c r="W1027" t="inlineStr">
        <is>
          <t>ENEL_DISTRIBUCION</t>
        </is>
      </c>
      <c r="X1027" t="n">
        <v>90.62819614492</v>
      </c>
      <c r="Y1027" t="n">
        <v>99.67225762226893</v>
      </c>
      <c r="Z1027" t="n">
        <v>106034.316619435</v>
      </c>
      <c r="AA1027" t="n">
        <v>23022.46348696595</v>
      </c>
      <c r="AB1027" t="n">
        <v>19315.84686556444</v>
      </c>
      <c r="AC1027" t="n">
        <v>23022.46348696595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8422.518960240588</v>
      </c>
      <c r="N1028" t="n">
        <v>22.30588246108392</v>
      </c>
      <c r="O1028" t="inlineStr">
        <is>
          <t>4</t>
        </is>
      </c>
      <c r="P1028" s="2" t="n">
        <v>44999.68607210648</v>
      </c>
      <c r="Q1028" t="n">
        <v>18</v>
      </c>
      <c r="R1028" t="inlineStr">
        <is>
          <t>CERRO NAVIA 220</t>
        </is>
      </c>
      <c r="S1028" t="n">
        <v>3954.301422590109</v>
      </c>
      <c r="T1028" t="n">
        <v>317573.5620241045</v>
      </c>
      <c r="U1028" t="n">
        <v>10.49863777487096</v>
      </c>
      <c r="V1028" t="n">
        <v>66626.91633820886</v>
      </c>
      <c r="W1028" t="inlineStr">
        <is>
          <t>ENEL_DISTRIBUCION</t>
        </is>
      </c>
      <c r="X1028" t="n">
        <v>85.43714269964998</v>
      </c>
      <c r="Y1028" t="n">
        <v>317.5735620241045</v>
      </c>
      <c r="Z1028" t="n">
        <v>337844.2149192601</v>
      </c>
      <c r="AA1028" t="n">
        <v>79412.29599309756</v>
      </c>
      <c r="AB1028" t="n">
        <v>66626.91633820886</v>
      </c>
      <c r="AC1028" t="n">
        <v>79412.29599309756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8422.518960240588</v>
      </c>
      <c r="N1029" t="n">
        <v>22.30588246108392</v>
      </c>
      <c r="O1029" t="inlineStr">
        <is>
          <t>4</t>
        </is>
      </c>
      <c r="P1029" s="2" t="n">
        <v>44999.68607210648</v>
      </c>
      <c r="Q1029" t="n">
        <v>32</v>
      </c>
      <c r="R1029" t="inlineStr">
        <is>
          <t>CHENA 220</t>
        </is>
      </c>
      <c r="S1029" t="n">
        <v>2961.901584272524</v>
      </c>
      <c r="T1029" t="n">
        <v>237943.5256933241</v>
      </c>
      <c r="U1029" t="n">
        <v>7.863824361099287</v>
      </c>
      <c r="V1029" t="n">
        <v>49974.82822486894</v>
      </c>
      <c r="W1029" t="inlineStr">
        <is>
          <t>ENEL_DISTRIBUCION</t>
        </is>
      </c>
      <c r="X1029" t="n">
        <v>85.46246494352</v>
      </c>
      <c r="Y1029" t="n">
        <v>237.9435256933241</v>
      </c>
      <c r="Z1029" t="n">
        <v>253131.4103120469</v>
      </c>
      <c r="AA1029" t="n">
        <v>59564.75354573176</v>
      </c>
      <c r="AB1029" t="n">
        <v>49974.82822486894</v>
      </c>
      <c r="AC1029" t="n">
        <v>59564.75354573176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8422.518960240588</v>
      </c>
      <c r="N1030" t="n">
        <v>22.30588246108392</v>
      </c>
      <c r="O1030" t="inlineStr">
        <is>
          <t>4</t>
        </is>
      </c>
      <c r="P1030" s="2" t="n">
        <v>44999.68607210648</v>
      </c>
      <c r="Q1030" t="n">
        <v>28</v>
      </c>
      <c r="R1030" t="inlineStr">
        <is>
          <t>POLPAICO 220</t>
        </is>
      </c>
      <c r="S1030" t="n">
        <v>457.9123608082692</v>
      </c>
      <c r="T1030" t="n">
        <v>36332.10856118186</v>
      </c>
      <c r="U1030" t="n">
        <v>1.215753554167123</v>
      </c>
      <c r="V1030" t="n">
        <v>7628.50368743423</v>
      </c>
      <c r="W1030" t="inlineStr">
        <is>
          <t>ENEL_DISTRIBUCION</t>
        </is>
      </c>
      <c r="X1030" t="n">
        <v>84.40737273871</v>
      </c>
      <c r="Y1030" t="n">
        <v>36.33210856118186</v>
      </c>
      <c r="Z1030" t="n">
        <v>38651.17932040623</v>
      </c>
      <c r="AA1030" t="n">
        <v>9092.376266310168</v>
      </c>
      <c r="AB1030" t="n">
        <v>7628.50368743423</v>
      </c>
      <c r="AC1030" t="n">
        <v>9092.376266310168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8422.518960240588</v>
      </c>
      <c r="N1031" t="n">
        <v>22.30588246108392</v>
      </c>
      <c r="O1031" t="inlineStr">
        <is>
          <t>4</t>
        </is>
      </c>
      <c r="P1031" s="2" t="n">
        <v>44999.68607210648</v>
      </c>
      <c r="Q1031" t="n">
        <v>11</v>
      </c>
      <c r="R1031" t="inlineStr">
        <is>
          <t>QUILLOTA 220</t>
        </is>
      </c>
      <c r="S1031" t="n">
        <v>2.222045797128592</v>
      </c>
      <c r="T1031" t="n">
        <v>183.7612684197725</v>
      </c>
      <c r="U1031" t="n">
        <v>0.005899513327425381</v>
      </c>
      <c r="V1031" t="n">
        <v>36.76972946100091</v>
      </c>
      <c r="W1031" t="inlineStr">
        <is>
          <t>ENEL_DISTRIBUCION</t>
        </is>
      </c>
      <c r="X1031" t="n">
        <v>87.97780465977999</v>
      </c>
      <c r="Y1031" t="n">
        <v>0.1837612684197725</v>
      </c>
      <c r="Z1031" t="n">
        <v>195.4907110848644</v>
      </c>
      <c r="AA1031" t="n">
        <v>43.82566085935747</v>
      </c>
      <c r="AB1031" t="n">
        <v>36.76972946100091</v>
      </c>
      <c r="AC1031" t="n">
        <v>43.82566085935747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3719.229634501667</v>
      </c>
      <c r="N1032" t="n">
        <v>9.84986789161286</v>
      </c>
      <c r="O1032" t="inlineStr">
        <is>
          <t>4</t>
        </is>
      </c>
      <c r="P1032" s="2" t="n">
        <v>44999.68607210648</v>
      </c>
      <c r="Q1032" t="n">
        <v>8</v>
      </c>
      <c r="R1032" t="inlineStr">
        <is>
          <t>ALTO JAHUEL 220</t>
        </is>
      </c>
      <c r="S1032" t="n">
        <v>611.5608693563787</v>
      </c>
      <c r="T1032" t="n">
        <v>52099.17891723242</v>
      </c>
      <c r="U1032" t="n">
        <v>1.623689081459114</v>
      </c>
      <c r="V1032" t="n">
        <v>10096.48808799598</v>
      </c>
      <c r="W1032" t="inlineStr">
        <is>
          <t>ENEL_DISTRIBUCION</t>
        </is>
      </c>
      <c r="X1032" t="n">
        <v>90.62819614492001</v>
      </c>
      <c r="Y1032" t="n">
        <v>52.09917891723243</v>
      </c>
      <c r="Z1032" t="n">
        <v>55424.65842258769</v>
      </c>
      <c r="AA1032" t="n">
        <v>12033.95481286767</v>
      </c>
      <c r="AB1032" t="n">
        <v>10096.48808799598</v>
      </c>
      <c r="AC1032" t="n">
        <v>12033.95481286767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3719.229634501667</v>
      </c>
      <c r="N1033" t="n">
        <v>9.84986789161286</v>
      </c>
      <c r="O1033" t="inlineStr">
        <is>
          <t>4</t>
        </is>
      </c>
      <c r="P1033" s="2" t="n">
        <v>44999.68607210648</v>
      </c>
      <c r="Q1033" t="n">
        <v>18</v>
      </c>
      <c r="R1033" t="inlineStr">
        <is>
          <t>CERRO NAVIA 220</t>
        </is>
      </c>
      <c r="S1033" t="n">
        <v>1735.693150474457</v>
      </c>
      <c r="T1033" t="n">
        <v>139395.1035770977</v>
      </c>
      <c r="U1033" t="n">
        <v>4.608251048100437</v>
      </c>
      <c r="V1033" t="n">
        <v>29245.08527974476</v>
      </c>
      <c r="W1033" t="inlineStr">
        <is>
          <t>ENEL_DISTRIBUCION</t>
        </is>
      </c>
      <c r="X1033" t="n">
        <v>85.43714269965</v>
      </c>
      <c r="Y1033" t="n">
        <v>139.3951035770977</v>
      </c>
      <c r="Z1033" t="n">
        <v>148292.6633798912</v>
      </c>
      <c r="AA1033" t="n">
        <v>34857.07423092343</v>
      </c>
      <c r="AB1033" t="n">
        <v>29245.08527974476</v>
      </c>
      <c r="AC1033" t="n">
        <v>34857.07423092343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3719.229634501667</v>
      </c>
      <c r="N1034" t="n">
        <v>9.84986789161286</v>
      </c>
      <c r="O1034" t="inlineStr">
        <is>
          <t>4</t>
        </is>
      </c>
      <c r="P1034" s="2" t="n">
        <v>44999.68607210648</v>
      </c>
      <c r="Q1034" t="n">
        <v>32</v>
      </c>
      <c r="R1034" t="inlineStr">
        <is>
          <t>CHENA 220</t>
        </is>
      </c>
      <c r="S1034" t="n">
        <v>783.3111634903422</v>
      </c>
      <c r="T1034" t="n">
        <v>62927.08067868155</v>
      </c>
      <c r="U1034" t="n">
        <v>2.079684700695179</v>
      </c>
      <c r="V1034" t="n">
        <v>13216.4556209138</v>
      </c>
      <c r="W1034" t="inlineStr">
        <is>
          <t>ENEL_DISTRIBUCION</t>
        </is>
      </c>
      <c r="X1034" t="n">
        <v>85.46246494352</v>
      </c>
      <c r="Y1034" t="n">
        <v>62.92708067868156</v>
      </c>
      <c r="Z1034" t="n">
        <v>66943.70284966123</v>
      </c>
      <c r="AA1034" t="n">
        <v>15752.6288687888</v>
      </c>
      <c r="AB1034" t="n">
        <v>13216.4556209138</v>
      </c>
      <c r="AC1034" t="n">
        <v>15752.6288687888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3719.229634501667</v>
      </c>
      <c r="N1035" t="n">
        <v>9.84986789161286</v>
      </c>
      <c r="O1035" t="inlineStr">
        <is>
          <t>4</t>
        </is>
      </c>
      <c r="P1035" s="2" t="n">
        <v>44999.68607210648</v>
      </c>
      <c r="Q1035" t="n">
        <v>28</v>
      </c>
      <c r="R1035" t="inlineStr">
        <is>
          <t>POLPAICO 220</t>
        </is>
      </c>
      <c r="S1035" t="n">
        <v>642.5446073225365</v>
      </c>
      <c r="T1035" t="n">
        <v>50981.3720412301</v>
      </c>
      <c r="U1035" t="n">
        <v>1.705950651090582</v>
      </c>
      <c r="V1035" t="n">
        <v>10704.34940356044</v>
      </c>
      <c r="W1035" t="inlineStr">
        <is>
          <t>ENEL_DISTRIBUCION</t>
        </is>
      </c>
      <c r="X1035" t="n">
        <v>84.40737273871</v>
      </c>
      <c r="Y1035" t="n">
        <v>50.9813720412301</v>
      </c>
      <c r="Z1035" t="n">
        <v>54235.50217152139</v>
      </c>
      <c r="AA1035" t="n">
        <v>12758.46174441054</v>
      </c>
      <c r="AB1035" t="n">
        <v>10704.34940356044</v>
      </c>
      <c r="AC1035" t="n">
        <v>12758.46174441054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3719.229634501667</v>
      </c>
      <c r="N1036" t="n">
        <v>9.84986789161286</v>
      </c>
      <c r="O1036" t="inlineStr">
        <is>
          <t>4</t>
        </is>
      </c>
      <c r="P1036" s="2" t="n">
        <v>44999.68607210648</v>
      </c>
      <c r="Q1036" t="n">
        <v>11</v>
      </c>
      <c r="R1036" t="inlineStr">
        <is>
          <t>QUILLOTA 220</t>
        </is>
      </c>
      <c r="S1036" t="n">
        <v>0.7925194851270567</v>
      </c>
      <c r="T1036" t="n">
        <v>65.54067698448296</v>
      </c>
      <c r="U1036" t="n">
        <v>0.002104132718953496</v>
      </c>
      <c r="V1036" t="n">
        <v>13.11436834396047</v>
      </c>
      <c r="W1036" t="inlineStr">
        <is>
          <t>ENEL_DISTRIBUCION</t>
        </is>
      </c>
      <c r="X1036" t="n">
        <v>87.97780465977999</v>
      </c>
      <c r="Y1036" t="n">
        <v>0.06554067698448295</v>
      </c>
      <c r="Z1036" t="n">
        <v>69.72412445157762</v>
      </c>
      <c r="AA1036" t="n">
        <v>15.63095154226516</v>
      </c>
      <c r="AB1036" t="n">
        <v>13.11436834396047</v>
      </c>
      <c r="AC1036" t="n">
        <v>15.63095154226516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13217.25191664232</v>
      </c>
      <c r="N1037" t="n">
        <v>35.00407290299982</v>
      </c>
      <c r="O1037" t="inlineStr">
        <is>
          <t>4</t>
        </is>
      </c>
      <c r="P1037" s="2" t="n">
        <v>44999.68607210648</v>
      </c>
      <c r="Q1037" t="n">
        <v>8</v>
      </c>
      <c r="R1037" t="inlineStr">
        <is>
          <t>ALTO JAHUEL 220</t>
        </is>
      </c>
      <c r="S1037" t="n">
        <v>2176.962068776689</v>
      </c>
      <c r="T1037" t="n">
        <v>185456.4966469959</v>
      </c>
      <c r="U1037" t="n">
        <v>5.779816399213651</v>
      </c>
      <c r="V1037" t="n">
        <v>35940.28443735265</v>
      </c>
      <c r="W1037" t="inlineStr">
        <is>
          <t>ENEL_DISTRIBUCION</t>
        </is>
      </c>
      <c r="X1037" t="n">
        <v>90.62819614492001</v>
      </c>
      <c r="Y1037" t="n">
        <v>185.4564966469959</v>
      </c>
      <c r="Z1037" t="n">
        <v>197294.1453691446</v>
      </c>
      <c r="AA1037" t="n">
        <v>42837.04938897814</v>
      </c>
      <c r="AB1037" t="n">
        <v>35940.28443735265</v>
      </c>
      <c r="AC1037" t="n">
        <v>42837.04938897814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13217.25191664232</v>
      </c>
      <c r="N1038" t="n">
        <v>35.00407290299982</v>
      </c>
      <c r="O1038" t="inlineStr">
        <is>
          <t>4</t>
        </is>
      </c>
      <c r="P1038" s="2" t="n">
        <v>44999.68607210648</v>
      </c>
      <c r="Q1038" t="n">
        <v>18</v>
      </c>
      <c r="R1038" t="inlineStr">
        <is>
          <t>CERRO NAVIA 220</t>
        </is>
      </c>
      <c r="S1038" t="n">
        <v>6166.762745467036</v>
      </c>
      <c r="T1038" t="n">
        <v>495258.3533585914</v>
      </c>
      <c r="U1038" t="n">
        <v>16.37270440193709</v>
      </c>
      <c r="V1038" t="n">
        <v>103905.176062853</v>
      </c>
      <c r="W1038" t="inlineStr">
        <is>
          <t>ENEL_DISTRIBUCION</t>
        </is>
      </c>
      <c r="X1038" t="n">
        <v>85.43714269965</v>
      </c>
      <c r="Y1038" t="n">
        <v>495.2583533585914</v>
      </c>
      <c r="Z1038" t="n">
        <v>526870.5886793525</v>
      </c>
      <c r="AA1038" t="n">
        <v>123844.071588621</v>
      </c>
      <c r="AB1038" t="n">
        <v>103905.176062853</v>
      </c>
      <c r="AC1038" t="n">
        <v>123844.071588621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13217.25191664232</v>
      </c>
      <c r="N1039" t="n">
        <v>35.00407290299982</v>
      </c>
      <c r="O1039" t="inlineStr">
        <is>
          <t>4</t>
        </is>
      </c>
      <c r="P1039" s="2" t="n">
        <v>44999.68607210648</v>
      </c>
      <c r="Q1039" t="n">
        <v>32</v>
      </c>
      <c r="R1039" t="inlineStr">
        <is>
          <t>CHENA 220</t>
        </is>
      </c>
      <c r="S1039" t="n">
        <v>2783.700388093208</v>
      </c>
      <c r="T1039" t="n">
        <v>223627.7830208381</v>
      </c>
      <c r="U1039" t="n">
        <v>7.390701649955553</v>
      </c>
      <c r="V1039" t="n">
        <v>46968.11989404006</v>
      </c>
      <c r="W1039" t="inlineStr">
        <is>
          <t>ENEL_DISTRIBUCION</t>
        </is>
      </c>
      <c r="X1039" t="n">
        <v>85.46246494351999</v>
      </c>
      <c r="Y1039" t="n">
        <v>223.6277830208381</v>
      </c>
      <c r="Z1039" t="n">
        <v>237901.8968306788</v>
      </c>
      <c r="AA1039" t="n">
        <v>55981.07257930877</v>
      </c>
      <c r="AB1039" t="n">
        <v>46968.11989404006</v>
      </c>
      <c r="AC1039" t="n">
        <v>55981.07257930877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13217.25191664232</v>
      </c>
      <c r="N1040" t="n">
        <v>35.00407290299982</v>
      </c>
      <c r="O1040" t="inlineStr">
        <is>
          <t>4</t>
        </is>
      </c>
      <c r="P1040" s="2" t="n">
        <v>44999.68607210648</v>
      </c>
      <c r="Q1040" t="n">
        <v>28</v>
      </c>
      <c r="R1040" t="inlineStr">
        <is>
          <t>POLPAICO 220</t>
        </is>
      </c>
      <c r="S1040" t="n">
        <v>2281.303892920865</v>
      </c>
      <c r="T1040" t="n">
        <v>181005.3359388391</v>
      </c>
      <c r="U1040" t="n">
        <v>6.056843084686065</v>
      </c>
      <c r="V1040" t="n">
        <v>38004.94734098607</v>
      </c>
      <c r="W1040" t="inlineStr">
        <is>
          <t>ENEL_DISTRIBUCION</t>
        </is>
      </c>
      <c r="X1040" t="n">
        <v>84.40737273871001</v>
      </c>
      <c r="Y1040" t="n">
        <v>181.0053359388391</v>
      </c>
      <c r="Z1040" t="n">
        <v>192558.8680200416</v>
      </c>
      <c r="AA1040" t="n">
        <v>45297.91101428615</v>
      </c>
      <c r="AB1040" t="n">
        <v>38004.94734098607</v>
      </c>
      <c r="AC1040" t="n">
        <v>45297.91101428615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13217.25191664232</v>
      </c>
      <c r="N1041" t="n">
        <v>35.00407290299982</v>
      </c>
      <c r="O1041" t="inlineStr">
        <is>
          <t>4</t>
        </is>
      </c>
      <c r="P1041" s="2" t="n">
        <v>44999.68607210648</v>
      </c>
      <c r="Q1041" t="n">
        <v>11</v>
      </c>
      <c r="R1041" t="inlineStr">
        <is>
          <t>QUILLOTA 220</t>
        </is>
      </c>
      <c r="S1041" t="n">
        <v>2.816424559161562</v>
      </c>
      <c r="T1041" t="n">
        <v>232.9158787226275</v>
      </c>
      <c r="U1041" t="n">
        <v>0.007477584055167981</v>
      </c>
      <c r="V1041" t="n">
        <v>46.6053261465233</v>
      </c>
      <c r="W1041" t="inlineStr">
        <is>
          <t>ENEL_DISTRIBUCION</t>
        </is>
      </c>
      <c r="X1041" t="n">
        <v>87.97780465977999</v>
      </c>
      <c r="Y1041" t="n">
        <v>0.2329158787226275</v>
      </c>
      <c r="Z1041" t="n">
        <v>247.7828497049229</v>
      </c>
      <c r="AA1041" t="n">
        <v>55.54866048453314</v>
      </c>
      <c r="AB1041" t="n">
        <v>46.6053261465233</v>
      </c>
      <c r="AC1041" t="n">
        <v>55.54866048453314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12094.02189976624</v>
      </c>
      <c r="N1042" t="n">
        <v>32.02935276862288</v>
      </c>
      <c r="O1042" t="inlineStr">
        <is>
          <t>4</t>
        </is>
      </c>
      <c r="P1042" s="2" t="n">
        <v>44999.68607210648</v>
      </c>
      <c r="Q1042" t="n">
        <v>8</v>
      </c>
      <c r="R1042" t="inlineStr">
        <is>
          <t>ALTO JAHUEL 220</t>
        </is>
      </c>
      <c r="S1042" t="n">
        <v>250.8356742034009</v>
      </c>
      <c r="T1042" t="n">
        <v>21368.81760093812</v>
      </c>
      <c r="U1042" t="n">
        <v>0.6659666532836345</v>
      </c>
      <c r="V1042" t="n">
        <v>4141.140356649049</v>
      </c>
      <c r="W1042" t="inlineStr">
        <is>
          <t>ENEL_DISTRIBUCION</t>
        </is>
      </c>
      <c r="X1042" t="n">
        <v>90.62819614492</v>
      </c>
      <c r="Y1042" t="n">
        <v>21.36881760093812</v>
      </c>
      <c r="Z1042" t="n">
        <v>22732.78468184906</v>
      </c>
      <c r="AA1042" t="n">
        <v>4935.804954289689</v>
      </c>
      <c r="AB1042" t="n">
        <v>4141.140356649049</v>
      </c>
      <c r="AC1042" t="n">
        <v>4935.804954289689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12094.02189976624</v>
      </c>
      <c r="N1043" t="n">
        <v>32.02935276862288</v>
      </c>
      <c r="O1043" t="inlineStr">
        <is>
          <t>4</t>
        </is>
      </c>
      <c r="P1043" s="2" t="n">
        <v>44999.68607210648</v>
      </c>
      <c r="Q1043" t="n">
        <v>18</v>
      </c>
      <c r="R1043" t="inlineStr">
        <is>
          <t>CERRO NAVIA 220</t>
        </is>
      </c>
      <c r="S1043" t="n">
        <v>179.6592108775826</v>
      </c>
      <c r="T1043" t="n">
        <v>14428.59545883126</v>
      </c>
      <c r="U1043" t="n">
        <v>0.4769937281835816</v>
      </c>
      <c r="V1043" t="n">
        <v>3027.118556047948</v>
      </c>
      <c r="W1043" t="inlineStr">
        <is>
          <t>ENEL_DISTRIBUCION</t>
        </is>
      </c>
      <c r="X1043" t="n">
        <v>85.43714269965</v>
      </c>
      <c r="Y1043" t="n">
        <v>14.42859545883126</v>
      </c>
      <c r="Z1043" t="n">
        <v>15349.56963705454</v>
      </c>
      <c r="AA1043" t="n">
        <v>3608.007814121512</v>
      </c>
      <c r="AB1043" t="n">
        <v>3027.118556047948</v>
      </c>
      <c r="AC1043" t="n">
        <v>3608.007814121512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12094.02189976624</v>
      </c>
      <c r="N1044" t="n">
        <v>32.02935276862288</v>
      </c>
      <c r="O1044" t="inlineStr">
        <is>
          <t>4</t>
        </is>
      </c>
      <c r="P1044" s="2" t="n">
        <v>44999.68607210648</v>
      </c>
      <c r="Q1044" t="n">
        <v>32</v>
      </c>
      <c r="R1044" t="inlineStr">
        <is>
          <t>CHENA 220</t>
        </is>
      </c>
      <c r="S1044" t="n">
        <v>165.9147903732867</v>
      </c>
      <c r="T1044" t="n">
        <v>13328.71773853517</v>
      </c>
      <c r="U1044" t="n">
        <v>0.4405024047159852</v>
      </c>
      <c r="V1044" t="n">
        <v>2799.405352594334</v>
      </c>
      <c r="W1044" t="inlineStr">
        <is>
          <t>ENEL_DISTRIBUCION</t>
        </is>
      </c>
      <c r="X1044" t="n">
        <v>85.46246494351999</v>
      </c>
      <c r="Y1044" t="n">
        <v>13.32871773853517</v>
      </c>
      <c r="Z1044" t="n">
        <v>14179.48695588848</v>
      </c>
      <c r="AA1044" t="n">
        <v>3336.597559707192</v>
      </c>
      <c r="AB1044" t="n">
        <v>2799.405352594334</v>
      </c>
      <c r="AC1044" t="n">
        <v>3336.597559707192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12094.02189976624</v>
      </c>
      <c r="N1045" t="n">
        <v>32.02935276862288</v>
      </c>
      <c r="O1045" t="inlineStr">
        <is>
          <t>4</t>
        </is>
      </c>
      <c r="P1045" s="2" t="n">
        <v>44999.68607210648</v>
      </c>
      <c r="Q1045" t="n">
        <v>28</v>
      </c>
      <c r="R1045" t="inlineStr">
        <is>
          <t>POLPAICO 220</t>
        </is>
      </c>
      <c r="S1045" t="n">
        <v>11675.39434623853</v>
      </c>
      <c r="T1045" t="n">
        <v>926360.0007071202</v>
      </c>
      <c r="U1045" t="n">
        <v>30.99807602417073</v>
      </c>
      <c r="V1045" t="n">
        <v>194504.0065424698</v>
      </c>
      <c r="W1045" t="inlineStr">
        <is>
          <t>ENEL_DISTRIBUCION</t>
        </is>
      </c>
      <c r="X1045" t="n">
        <v>84.40737273871001</v>
      </c>
      <c r="Y1045" t="n">
        <v>926.36000070712</v>
      </c>
      <c r="Z1045" t="n">
        <v>985489.3624543832</v>
      </c>
      <c r="AA1045" t="n">
        <v>231828.3749016327</v>
      </c>
      <c r="AB1045" t="n">
        <v>194504.0065424698</v>
      </c>
      <c r="AC1045" t="n">
        <v>231828.3749016327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19765.70035444411</v>
      </c>
      <c r="N1046" t="n">
        <v>52.34673747230617</v>
      </c>
      <c r="O1046" t="inlineStr">
        <is>
          <t>4</t>
        </is>
      </c>
      <c r="P1046" s="2" t="n">
        <v>44999.68607210648</v>
      </c>
      <c r="Q1046" t="n">
        <v>8</v>
      </c>
      <c r="R1046" t="inlineStr">
        <is>
          <t>ALTO JAHUEL 220</t>
        </is>
      </c>
      <c r="S1046" t="n">
        <v>3671.297688194245</v>
      </c>
      <c r="T1046" t="n">
        <v>312759.7017725359</v>
      </c>
      <c r="U1046" t="n">
        <v>9.747265186179472</v>
      </c>
      <c r="V1046" t="n">
        <v>60610.83243496396</v>
      </c>
      <c r="W1046" t="inlineStr">
        <is>
          <t>ENEL_DISTRIBUCION</t>
        </is>
      </c>
      <c r="X1046" t="n">
        <v>90.62819614492001</v>
      </c>
      <c r="Y1046" t="n">
        <v>312.7597017725359</v>
      </c>
      <c r="Z1046" t="n">
        <v>332723.0869920594</v>
      </c>
      <c r="AA1046" t="n">
        <v>72241.7549880381</v>
      </c>
      <c r="AB1046" t="n">
        <v>60610.83243496396</v>
      </c>
      <c r="AC1046" t="n">
        <v>72241.7549880381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19765.70035444411</v>
      </c>
      <c r="N1047" t="n">
        <v>52.34673747230617</v>
      </c>
      <c r="O1047" t="inlineStr">
        <is>
          <t>4</t>
        </is>
      </c>
      <c r="P1047" s="2" t="n">
        <v>44999.68607210648</v>
      </c>
      <c r="Q1047" t="n">
        <v>18</v>
      </c>
      <c r="R1047" t="inlineStr">
        <is>
          <t>CERRO NAVIA 220</t>
        </is>
      </c>
      <c r="S1047" t="n">
        <v>6592.090271268423</v>
      </c>
      <c r="T1047" t="n">
        <v>529416.7957636145</v>
      </c>
      <c r="U1047" t="n">
        <v>17.50194548698973</v>
      </c>
      <c r="V1047" t="n">
        <v>111071.6154536429</v>
      </c>
      <c r="W1047" t="inlineStr">
        <is>
          <t>ENEL_DISTRIBUCION</t>
        </is>
      </c>
      <c r="X1047" t="n">
        <v>85.43714269965</v>
      </c>
      <c r="Y1047" t="n">
        <v>529.4167957636147</v>
      </c>
      <c r="Z1047" t="n">
        <v>563209.3571953346</v>
      </c>
      <c r="AA1047" t="n">
        <v>132385.7156777627</v>
      </c>
      <c r="AB1047" t="n">
        <v>111071.6154536429</v>
      </c>
      <c r="AC1047" t="n">
        <v>132385.7156777627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19765.70035444411</v>
      </c>
      <c r="N1048" t="n">
        <v>52.34673747230617</v>
      </c>
      <c r="O1048" t="inlineStr">
        <is>
          <t>4</t>
        </is>
      </c>
      <c r="P1048" s="2" t="n">
        <v>44999.68607210648</v>
      </c>
      <c r="Q1048" t="n">
        <v>32</v>
      </c>
      <c r="R1048" t="inlineStr">
        <is>
          <t>CHENA 220</t>
        </is>
      </c>
      <c r="S1048" t="n">
        <v>8747.736682233281</v>
      </c>
      <c r="T1048" t="n">
        <v>702746.9511680753</v>
      </c>
      <c r="U1048" t="n">
        <v>23.22516898991554</v>
      </c>
      <c r="V1048" t="n">
        <v>147596.6117079363</v>
      </c>
      <c r="W1048" t="inlineStr">
        <is>
          <t>ENEL_DISTRIBUCION</t>
        </is>
      </c>
      <c r="X1048" t="n">
        <v>85.46246494352</v>
      </c>
      <c r="Y1048" t="n">
        <v>702.7469511680753</v>
      </c>
      <c r="Z1048" t="n">
        <v>747603.1395405057</v>
      </c>
      <c r="AA1048" t="n">
        <v>175919.6802240004</v>
      </c>
      <c r="AB1048" t="n">
        <v>147596.6117079363</v>
      </c>
      <c r="AC1048" t="n">
        <v>175919.6802240004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19765.70035444411</v>
      </c>
      <c r="N1049" t="n">
        <v>52.34673747230617</v>
      </c>
      <c r="O1049" t="inlineStr">
        <is>
          <t>4</t>
        </is>
      </c>
      <c r="P1049" s="2" t="n">
        <v>44999.68607210648</v>
      </c>
      <c r="Q1049" t="n">
        <v>28</v>
      </c>
      <c r="R1049" t="inlineStr">
        <is>
          <t>POLPAICO 220</t>
        </is>
      </c>
      <c r="S1049" t="n">
        <v>1042.724757220534</v>
      </c>
      <c r="T1049" t="n">
        <v>82732.83781179888</v>
      </c>
      <c r="U1049" t="n">
        <v>2.768425659816831</v>
      </c>
      <c r="V1049" t="n">
        <v>17371.07432827388</v>
      </c>
      <c r="W1049" t="inlineStr">
        <is>
          <t>ENEL_DISTRIBUCION</t>
        </is>
      </c>
      <c r="X1049" t="n">
        <v>84.40737273871001</v>
      </c>
      <c r="Y1049" t="n">
        <v>82.73283781179887</v>
      </c>
      <c r="Z1049" t="n">
        <v>88013.65724659455</v>
      </c>
      <c r="AA1049" t="n">
        <v>20704.49860342536</v>
      </c>
      <c r="AB1049" t="n">
        <v>17371.07432827388</v>
      </c>
      <c r="AC1049" t="n">
        <v>20704.49860342536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19765.70035444411</v>
      </c>
      <c r="N1050" t="n">
        <v>52.34673747230617</v>
      </c>
      <c r="O1050" t="inlineStr">
        <is>
          <t>4</t>
        </is>
      </c>
      <c r="P1050" s="2" t="n">
        <v>44999.68607210648</v>
      </c>
      <c r="Q1050" t="n">
        <v>11</v>
      </c>
      <c r="R1050" t="inlineStr">
        <is>
          <t>QUILLOTA 220</t>
        </is>
      </c>
      <c r="S1050" t="n">
        <v>2.406750737958533</v>
      </c>
      <c r="T1050" t="n">
        <v>199.0362075115634</v>
      </c>
      <c r="U1050" t="n">
        <v>0.006389903427159447</v>
      </c>
      <c r="V1050" t="n">
        <v>39.8261699327515</v>
      </c>
      <c r="W1050" t="inlineStr">
        <is>
          <t>ENEL_DISTRIBUCION</t>
        </is>
      </c>
      <c r="X1050" t="n">
        <v>87.97780465977999</v>
      </c>
      <c r="Y1050" t="n">
        <v>0.1990362075115633</v>
      </c>
      <c r="Z1050" t="n">
        <v>211.7406462888972</v>
      </c>
      <c r="AA1050" t="n">
        <v>47.4686173215155</v>
      </c>
      <c r="AB1050" t="n">
        <v>39.8261699327515</v>
      </c>
      <c r="AC1050" t="n">
        <v>47.4686173215155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3808.499503515606</v>
      </c>
      <c r="N1051" t="n">
        <v>10.08628685545743</v>
      </c>
      <c r="O1051" t="inlineStr">
        <is>
          <t>4</t>
        </is>
      </c>
      <c r="P1051" s="2" t="n">
        <v>44999.68607210648</v>
      </c>
      <c r="Q1051" t="n">
        <v>8</v>
      </c>
      <c r="R1051" t="inlineStr">
        <is>
          <t>ALTO JAHUEL 220</t>
        </is>
      </c>
      <c r="S1051" t="n">
        <v>17.11966609674257</v>
      </c>
      <c r="T1051" t="n">
        <v>1458.432989534056</v>
      </c>
      <c r="U1051" t="n">
        <v>0.04545257277294561</v>
      </c>
      <c r="V1051" t="n">
        <v>282.6349975565635</v>
      </c>
      <c r="W1051" t="inlineStr">
        <is>
          <t>ENEL_DISTRIBUCION</t>
        </is>
      </c>
      <c r="X1051" t="n">
        <v>90.62819614492001</v>
      </c>
      <c r="Y1051" t="n">
        <v>1.458432989534056</v>
      </c>
      <c r="Z1051" t="n">
        <v>1551.524456951123</v>
      </c>
      <c r="AA1051" t="n">
        <v>336.8712724154512</v>
      </c>
      <c r="AB1051" t="n">
        <v>282.6349975565635</v>
      </c>
      <c r="AC1051" t="n">
        <v>336.8712724154512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3808.499503515606</v>
      </c>
      <c r="N1052" t="n">
        <v>10.08628685545743</v>
      </c>
      <c r="O1052" t="inlineStr">
        <is>
          <t>4</t>
        </is>
      </c>
      <c r="P1052" s="2" t="n">
        <v>44999.68607210648</v>
      </c>
      <c r="Q1052" t="n">
        <v>32</v>
      </c>
      <c r="R1052" t="inlineStr">
        <is>
          <t>CHENA 220</t>
        </is>
      </c>
      <c r="S1052" t="n">
        <v>3.168877245898174</v>
      </c>
      <c r="T1052" t="n">
        <v>254.5708569056175</v>
      </c>
      <c r="U1052" t="n">
        <v>0.008413343041493318</v>
      </c>
      <c r="V1052" t="n">
        <v>53.46703512039648</v>
      </c>
      <c r="W1052" t="inlineStr">
        <is>
          <t>ENEL_DISTRIBUCION</t>
        </is>
      </c>
      <c r="X1052" t="n">
        <v>85.46246494352</v>
      </c>
      <c r="Y1052" t="n">
        <v>0.2545708569056175</v>
      </c>
      <c r="Z1052" t="n">
        <v>270.8200605378909</v>
      </c>
      <c r="AA1052" t="n">
        <v>63.72709787889927</v>
      </c>
      <c r="AB1052" t="n">
        <v>53.46703512039648</v>
      </c>
      <c r="AC1052" t="n">
        <v>63.72709787889927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3808.499503515606</v>
      </c>
      <c r="N1053" t="n">
        <v>10.08628685545743</v>
      </c>
      <c r="O1053" t="inlineStr">
        <is>
          <t>4</t>
        </is>
      </c>
      <c r="P1053" s="2" t="n">
        <v>44999.68607210648</v>
      </c>
      <c r="Q1053" t="n">
        <v>28</v>
      </c>
      <c r="R1053" t="inlineStr">
        <is>
          <t>POLPAICO 220</t>
        </is>
      </c>
      <c r="S1053" t="n">
        <v>3844.195902874645</v>
      </c>
      <c r="T1053" t="n">
        <v>305009.7678672883</v>
      </c>
      <c r="U1053" t="n">
        <v>10.20630852503107</v>
      </c>
      <c r="V1053" t="n">
        <v>64041.64886166405</v>
      </c>
      <c r="W1053" t="inlineStr">
        <is>
          <t>ENEL_DISTRIBUCION</t>
        </is>
      </c>
      <c r="X1053" t="n">
        <v>84.40737273871</v>
      </c>
      <c r="Y1053" t="n">
        <v>305.0097678672882</v>
      </c>
      <c r="Z1053" t="n">
        <v>324478.476454562</v>
      </c>
      <c r="AA1053" t="n">
        <v>76330.92832141127</v>
      </c>
      <c r="AB1053" t="n">
        <v>64041.64886166405</v>
      </c>
      <c r="AC1053" t="n">
        <v>76330.92832141127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14.49946020123427</v>
      </c>
      <c r="N1054" t="n">
        <v>0.0383998251027573</v>
      </c>
      <c r="O1054" t="inlineStr">
        <is>
          <t>3</t>
        </is>
      </c>
      <c r="P1054" s="2" t="n">
        <v>44999.68607210648</v>
      </c>
      <c r="Q1054" t="n">
        <v>31</v>
      </c>
      <c r="R1054" t="inlineStr">
        <is>
          <t>LOS MAQUIS 220</t>
        </is>
      </c>
      <c r="S1054" t="n">
        <v>9.26206364737887</v>
      </c>
      <c r="T1054" t="n">
        <v>759.35075134792</v>
      </c>
      <c r="U1054" t="n">
        <v>0.02450807407831274</v>
      </c>
      <c r="V1054" t="n">
        <v>154.4116145283477</v>
      </c>
      <c r="W1054" t="inlineStr">
        <is>
          <t>ENEL_DISTRIBUCION</t>
        </is>
      </c>
      <c r="X1054" t="n">
        <v>87.21813831101001</v>
      </c>
      <c r="Y1054" t="n">
        <v>0.75935075134792</v>
      </c>
      <c r="Z1054" t="n">
        <v>807.8199482424681</v>
      </c>
      <c r="AA1054" t="n">
        <v>184.0424487822976</v>
      </c>
      <c r="AB1054" t="n">
        <v>154.4116145283477</v>
      </c>
      <c r="AC1054" t="n">
        <v>184.0424487822976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14.49946020123427</v>
      </c>
      <c r="N1055" t="n">
        <v>0.0383998251027573</v>
      </c>
      <c r="O1055" t="inlineStr">
        <is>
          <t>3</t>
        </is>
      </c>
      <c r="P1055" s="2" t="n">
        <v>44999.68607210648</v>
      </c>
      <c r="Q1055" t="n">
        <v>11</v>
      </c>
      <c r="R1055" t="inlineStr">
        <is>
          <t>QUILLOTA 220</t>
        </is>
      </c>
      <c r="S1055" t="n">
        <v>5.650051191182527</v>
      </c>
      <c r="T1055" t="n">
        <v>467.2543540146768</v>
      </c>
      <c r="U1055" t="n">
        <v>0.01495043420252759</v>
      </c>
      <c r="V1055" t="n">
        <v>93.18114740005858</v>
      </c>
      <c r="W1055" t="inlineStr">
        <is>
          <t>ENEL_DISTRIBUCION</t>
        </is>
      </c>
      <c r="X1055" t="n">
        <v>87.97780465978001</v>
      </c>
      <c r="Y1055" t="n">
        <v>0.4672543540146769</v>
      </c>
      <c r="Z1055" t="n">
        <v>497.0791000156137</v>
      </c>
      <c r="AA1055" t="n">
        <v>111.0621542312975</v>
      </c>
      <c r="AB1055" t="n">
        <v>93.18114740005858</v>
      </c>
      <c r="AC1055" t="n">
        <v>111.0621542312975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3053.882638650337</v>
      </c>
      <c r="N1056" t="n">
        <v>8.087787930100831</v>
      </c>
      <c r="O1056" t="inlineStr">
        <is>
          <t>4</t>
        </is>
      </c>
      <c r="P1056" s="2" t="n">
        <v>44999.68607210648</v>
      </c>
      <c r="Q1056" t="n">
        <v>8</v>
      </c>
      <c r="R1056" t="inlineStr">
        <is>
          <t>ALTO JAHUEL 220</t>
        </is>
      </c>
      <c r="S1056" t="n">
        <v>1264.39304632431</v>
      </c>
      <c r="T1056" t="n">
        <v>107714.2813461593</v>
      </c>
      <c r="U1056" t="n">
        <v>3.356953145400254</v>
      </c>
      <c r="V1056" t="n">
        <v>20874.33969441751</v>
      </c>
      <c r="W1056" t="inlineStr">
        <is>
          <t>ENEL_DISTRIBUCION</t>
        </is>
      </c>
      <c r="X1056" t="n">
        <v>90.62819614492001</v>
      </c>
      <c r="Y1056" t="n">
        <v>107.7142813461593</v>
      </c>
      <c r="Z1056" t="n">
        <v>114589.6610065525</v>
      </c>
      <c r="AA1056" t="n">
        <v>24880.02347367999</v>
      </c>
      <c r="AB1056" t="n">
        <v>20874.33969441751</v>
      </c>
      <c r="AC1056" t="n">
        <v>24880.02347367999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3053.882638650337</v>
      </c>
      <c r="N1057" t="n">
        <v>8.087787930100831</v>
      </c>
      <c r="O1057" t="inlineStr">
        <is>
          <t>4</t>
        </is>
      </c>
      <c r="P1057" s="2" t="n">
        <v>44999.68607210648</v>
      </c>
      <c r="Q1057" t="n">
        <v>18</v>
      </c>
      <c r="R1057" t="inlineStr">
        <is>
          <t>CERRO NAVIA 220</t>
        </is>
      </c>
      <c r="S1057" t="n">
        <v>686.4715622680302</v>
      </c>
      <c r="T1057" t="n">
        <v>55131.15869526064</v>
      </c>
      <c r="U1057" t="n">
        <v>1.822576355416313</v>
      </c>
      <c r="V1057" t="n">
        <v>11566.5141474807</v>
      </c>
      <c r="W1057" t="inlineStr">
        <is>
          <t>ENEL_DISTRIBUCION</t>
        </is>
      </c>
      <c r="X1057" t="n">
        <v>85.43714269965</v>
      </c>
      <c r="Y1057" t="n">
        <v>55.13115869526064</v>
      </c>
      <c r="Z1057" t="n">
        <v>58650.16882474536</v>
      </c>
      <c r="AA1057" t="n">
        <v>13786.07168948832</v>
      </c>
      <c r="AB1057" t="n">
        <v>11566.5141474807</v>
      </c>
      <c r="AC1057" t="n">
        <v>13786.07168948832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3053.882638650337</v>
      </c>
      <c r="N1058" t="n">
        <v>8.087787930100831</v>
      </c>
      <c r="O1058" t="inlineStr">
        <is>
          <t>4</t>
        </is>
      </c>
      <c r="P1058" s="2" t="n">
        <v>44999.68607210648</v>
      </c>
      <c r="Q1058" t="n">
        <v>32</v>
      </c>
      <c r="R1058" t="inlineStr">
        <is>
          <t>CHENA 220</t>
        </is>
      </c>
      <c r="S1058" t="n">
        <v>869.9810007978577</v>
      </c>
      <c r="T1058" t="n">
        <v>69889.67753528243</v>
      </c>
      <c r="U1058" t="n">
        <v>2.309792406369927</v>
      </c>
      <c r="V1058" t="n">
        <v>14678.79665706415</v>
      </c>
      <c r="W1058" t="inlineStr">
        <is>
          <t>ENEL_DISTRIBUCION</t>
        </is>
      </c>
      <c r="X1058" t="n">
        <v>85.46246494351999</v>
      </c>
      <c r="Y1058" t="n">
        <v>69.88967753528243</v>
      </c>
      <c r="Z1058" t="n">
        <v>74350.72078221536</v>
      </c>
      <c r="AA1058" t="n">
        <v>17495.58600365214</v>
      </c>
      <c r="AB1058" t="n">
        <v>14678.79665706415</v>
      </c>
      <c r="AC1058" t="n">
        <v>17495.58600365214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3053.882638650337</v>
      </c>
      <c r="N1059" t="n">
        <v>8.087787930100831</v>
      </c>
      <c r="O1059" t="inlineStr">
        <is>
          <t>4</t>
        </is>
      </c>
      <c r="P1059" s="2" t="n">
        <v>44999.68607210648</v>
      </c>
      <c r="Q1059" t="n">
        <v>28</v>
      </c>
      <c r="R1059" t="inlineStr">
        <is>
          <t>POLPAICO 220</t>
        </is>
      </c>
      <c r="S1059" t="n">
        <v>277.9291040482988</v>
      </c>
      <c r="T1059" t="n">
        <v>22051.70955152004</v>
      </c>
      <c r="U1059" t="n">
        <v>0.7378994868292743</v>
      </c>
      <c r="V1059" t="n">
        <v>4630.106929927304</v>
      </c>
      <c r="W1059" t="inlineStr">
        <is>
          <t>ENEL_DISTRIBUCION</t>
        </is>
      </c>
      <c r="X1059" t="n">
        <v>84.40737273871001</v>
      </c>
      <c r="Y1059" t="n">
        <v>22.05170955152004</v>
      </c>
      <c r="Z1059" t="n">
        <v>23459.26548034047</v>
      </c>
      <c r="AA1059" t="n">
        <v>5518.601823512878</v>
      </c>
      <c r="AB1059" t="n">
        <v>4630.106929927304</v>
      </c>
      <c r="AC1059" t="n">
        <v>5518.601823512878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23462.06791547312</v>
      </c>
      <c r="N1060" t="n">
        <v>62.13605830832851</v>
      </c>
      <c r="O1060" t="inlineStr">
        <is>
          <t>4</t>
        </is>
      </c>
      <c r="P1060" s="2" t="n">
        <v>44999.68607210648</v>
      </c>
      <c r="Q1060" t="n">
        <v>8</v>
      </c>
      <c r="R1060" t="inlineStr">
        <is>
          <t>ALTO JAHUEL 220</t>
        </is>
      </c>
      <c r="S1060" t="n">
        <v>3794.591404421455</v>
      </c>
      <c r="T1060" t="n">
        <v>323263.155644351</v>
      </c>
      <c r="U1060" t="n">
        <v>10.07460898935858</v>
      </c>
      <c r="V1060" t="n">
        <v>62646.3347039742</v>
      </c>
      <c r="W1060" t="inlineStr">
        <is>
          <t>ENEL_DISTRIBUCION</t>
        </is>
      </c>
      <c r="X1060" t="n">
        <v>90.62819614492001</v>
      </c>
      <c r="Y1060" t="n">
        <v>323.263155644351</v>
      </c>
      <c r="Z1060" t="n">
        <v>343896.9740897351</v>
      </c>
      <c r="AA1060" t="n">
        <v>74667.86019544005</v>
      </c>
      <c r="AB1060" t="n">
        <v>62646.3347039742</v>
      </c>
      <c r="AC1060" t="n">
        <v>74667.86019544005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23462.06791547312</v>
      </c>
      <c r="N1061" t="n">
        <v>62.13605830832851</v>
      </c>
      <c r="O1061" t="inlineStr">
        <is>
          <t>4</t>
        </is>
      </c>
      <c r="P1061" s="2" t="n">
        <v>44999.68607210648</v>
      </c>
      <c r="Q1061" t="n">
        <v>18</v>
      </c>
      <c r="R1061" t="inlineStr">
        <is>
          <t>CERRO NAVIA 220</t>
        </is>
      </c>
      <c r="S1061" t="n">
        <v>5872.939039818863</v>
      </c>
      <c r="T1061" t="n">
        <v>471661.1029626686</v>
      </c>
      <c r="U1061" t="n">
        <v>15.59260487850473</v>
      </c>
      <c r="V1061" t="n">
        <v>98954.47419107196</v>
      </c>
      <c r="W1061" t="inlineStr">
        <is>
          <t>ENEL_DISTRIBUCION</t>
        </is>
      </c>
      <c r="X1061" t="n">
        <v>85.43714269965001</v>
      </c>
      <c r="Y1061" t="n">
        <v>471.6611029626687</v>
      </c>
      <c r="Z1061" t="n">
        <v>501767.1308113497</v>
      </c>
      <c r="AA1061" t="n">
        <v>117943.3542205864</v>
      </c>
      <c r="AB1061" t="n">
        <v>98954.47419107196</v>
      </c>
      <c r="AC1061" t="n">
        <v>117943.3542205864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23462.06791547312</v>
      </c>
      <c r="N1062" t="n">
        <v>62.13605830832851</v>
      </c>
      <c r="O1062" t="inlineStr">
        <is>
          <t>4</t>
        </is>
      </c>
      <c r="P1062" s="2" t="n">
        <v>44999.68607210648</v>
      </c>
      <c r="Q1062" t="n">
        <v>32</v>
      </c>
      <c r="R1062" t="inlineStr">
        <is>
          <t>CHENA 220</t>
        </is>
      </c>
      <c r="S1062" t="n">
        <v>13173.10535045187</v>
      </c>
      <c r="T1062" t="n">
        <v>1058257.690957671</v>
      </c>
      <c r="U1062" t="n">
        <v>34.97448643002562</v>
      </c>
      <c r="V1062" t="n">
        <v>222263.8593302977</v>
      </c>
      <c r="W1062" t="inlineStr">
        <is>
          <t>ENEL_DISTRIBUCION</t>
        </is>
      </c>
      <c r="X1062" t="n">
        <v>85.46246494352</v>
      </c>
      <c r="Y1062" t="n">
        <v>1058.257690957671</v>
      </c>
      <c r="Z1062" t="n">
        <v>1125806.054210288</v>
      </c>
      <c r="AA1062" t="n">
        <v>264915.2077834299</v>
      </c>
      <c r="AB1062" t="n">
        <v>222263.8593302977</v>
      </c>
      <c r="AC1062" t="n">
        <v>264915.2077834299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23462.06791547312</v>
      </c>
      <c r="N1063" t="n">
        <v>62.13605830832851</v>
      </c>
      <c r="O1063" t="inlineStr">
        <is>
          <t>4</t>
        </is>
      </c>
      <c r="P1063" s="2" t="n">
        <v>44999.68607210648</v>
      </c>
      <c r="Q1063" t="n">
        <v>28</v>
      </c>
      <c r="R1063" t="inlineStr">
        <is>
          <t>POLPAICO 220</t>
        </is>
      </c>
      <c r="S1063" t="n">
        <v>964.8961015195531</v>
      </c>
      <c r="T1063" t="n">
        <v>76557.68420138373</v>
      </c>
      <c r="U1063" t="n">
        <v>2.561791218637953</v>
      </c>
      <c r="V1063" t="n">
        <v>16074.5026743552</v>
      </c>
      <c r="W1063" t="inlineStr">
        <is>
          <t>ENEL_DISTRIBUCION</t>
        </is>
      </c>
      <c r="X1063" t="n">
        <v>84.40737273871</v>
      </c>
      <c r="Y1063" t="n">
        <v>76.55768420138372</v>
      </c>
      <c r="Z1063" t="n">
        <v>81444.34489508907</v>
      </c>
      <c r="AA1063" t="n">
        <v>19159.1211851671</v>
      </c>
      <c r="AB1063" t="n">
        <v>16074.5026743552</v>
      </c>
      <c r="AC1063" t="n">
        <v>19159.1211851671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23462.06791547312</v>
      </c>
      <c r="N1064" t="n">
        <v>62.13605830832851</v>
      </c>
      <c r="O1064" t="inlineStr">
        <is>
          <t>4</t>
        </is>
      </c>
      <c r="P1064" s="2" t="n">
        <v>44999.68607210648</v>
      </c>
      <c r="Q1064" t="n">
        <v>11</v>
      </c>
      <c r="R1064" t="inlineStr">
        <is>
          <t>QUILLOTA 220</t>
        </is>
      </c>
      <c r="S1064" t="n">
        <v>1.428417618829835</v>
      </c>
      <c r="T1064" t="n">
        <v>118.1289034674793</v>
      </c>
      <c r="U1064" t="n">
        <v>0.003792437037213846</v>
      </c>
      <c r="V1064" t="n">
        <v>23.63701480391253</v>
      </c>
      <c r="W1064" t="inlineStr">
        <is>
          <t>ENEL_DISTRIBUCION</t>
        </is>
      </c>
      <c r="X1064" t="n">
        <v>87.97780465977999</v>
      </c>
      <c r="Y1064" t="n">
        <v>0.1181289034674793</v>
      </c>
      <c r="Z1064" t="n">
        <v>125.6690462419993</v>
      </c>
      <c r="AA1064" t="n">
        <v>28.17284243612935</v>
      </c>
      <c r="AB1064" t="n">
        <v>23.63701480391253</v>
      </c>
      <c r="AC1064" t="n">
        <v>28.17284243612935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6474.266217790989</v>
      </c>
      <c r="N1065" t="n">
        <v>17.14620316766695</v>
      </c>
      <c r="O1065" t="inlineStr">
        <is>
          <t>4</t>
        </is>
      </c>
      <c r="P1065" s="2" t="n">
        <v>44999.68607210648</v>
      </c>
      <c r="Q1065" t="n">
        <v>8</v>
      </c>
      <c r="R1065" t="inlineStr">
        <is>
          <t>ALTO JAHUEL 220</t>
        </is>
      </c>
      <c r="S1065" t="n">
        <v>1921.954761149682</v>
      </c>
      <c r="T1065" t="n">
        <v>163732.2954906281</v>
      </c>
      <c r="U1065" t="n">
        <v>5.102774093478794</v>
      </c>
      <c r="V1065" t="n">
        <v>31730.27301769192</v>
      </c>
      <c r="W1065" t="inlineStr">
        <is>
          <t>ENEL_DISTRIBUCION</t>
        </is>
      </c>
      <c r="X1065" t="n">
        <v>90.62819614492001</v>
      </c>
      <c r="Y1065" t="n">
        <v>163.7322954906281</v>
      </c>
      <c r="Z1065" t="n">
        <v>174183.2930751363</v>
      </c>
      <c r="AA1065" t="n">
        <v>37819.15735124186</v>
      </c>
      <c r="AB1065" t="n">
        <v>31730.27301769192</v>
      </c>
      <c r="AC1065" t="n">
        <v>37819.15735124186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6474.266217790989</v>
      </c>
      <c r="N1066" t="n">
        <v>17.14620316766695</v>
      </c>
      <c r="O1066" t="inlineStr">
        <is>
          <t>4</t>
        </is>
      </c>
      <c r="P1066" s="2" t="n">
        <v>44999.68607210648</v>
      </c>
      <c r="Q1066" t="n">
        <v>18</v>
      </c>
      <c r="R1066" t="inlineStr">
        <is>
          <t>CERRO NAVIA 220</t>
        </is>
      </c>
      <c r="S1066" t="n">
        <v>1632.965186556524</v>
      </c>
      <c r="T1066" t="n">
        <v>131144.9268873469</v>
      </c>
      <c r="U1066" t="n">
        <v>4.335509148263687</v>
      </c>
      <c r="V1066" t="n">
        <v>27514.19865121065</v>
      </c>
      <c r="W1066" t="inlineStr">
        <is>
          <t>ENEL_DISTRIBUCION</t>
        </is>
      </c>
      <c r="X1066" t="n">
        <v>85.43714269965</v>
      </c>
      <c r="Y1066" t="n">
        <v>131.1449268873469</v>
      </c>
      <c r="Z1066" t="n">
        <v>139515.8796673903</v>
      </c>
      <c r="AA1066" t="n">
        <v>32794.03891681842</v>
      </c>
      <c r="AB1066" t="n">
        <v>27514.19865121065</v>
      </c>
      <c r="AC1066" t="n">
        <v>32794.03891681842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6474.266217790989</v>
      </c>
      <c r="N1067" t="n">
        <v>17.14620316766695</v>
      </c>
      <c r="O1067" t="inlineStr">
        <is>
          <t>4</t>
        </is>
      </c>
      <c r="P1067" s="2" t="n">
        <v>44999.68607210648</v>
      </c>
      <c r="Q1067" t="n">
        <v>32</v>
      </c>
      <c r="R1067" t="inlineStr">
        <is>
          <t>CHENA 220</t>
        </is>
      </c>
      <c r="S1067" t="n">
        <v>953.2911381953459</v>
      </c>
      <c r="T1067" t="n">
        <v>76582.37385024875</v>
      </c>
      <c r="U1067" t="n">
        <v>2.530980136398372</v>
      </c>
      <c r="V1067" t="n">
        <v>16084.45099343274</v>
      </c>
      <c r="W1067" t="inlineStr">
        <is>
          <t>ENEL_DISTRIBUCION</t>
        </is>
      </c>
      <c r="X1067" t="n">
        <v>85.46246494352</v>
      </c>
      <c r="Y1067" t="n">
        <v>76.58237385024874</v>
      </c>
      <c r="Z1067" t="n">
        <v>81470.61047898803</v>
      </c>
      <c r="AA1067" t="n">
        <v>19170.97853806048</v>
      </c>
      <c r="AB1067" t="n">
        <v>16084.45099343274</v>
      </c>
      <c r="AC1067" t="n">
        <v>19170.97853806048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6474.266217790989</v>
      </c>
      <c r="N1068" t="n">
        <v>17.14620316766695</v>
      </c>
      <c r="O1068" t="inlineStr">
        <is>
          <t>4</t>
        </is>
      </c>
      <c r="P1068" s="2" t="n">
        <v>44999.68607210648</v>
      </c>
      <c r="Q1068" t="n">
        <v>28</v>
      </c>
      <c r="R1068" t="inlineStr">
        <is>
          <t>POLPAICO 220</t>
        </is>
      </c>
      <c r="S1068" t="n">
        <v>2061.226845290964</v>
      </c>
      <c r="T1068" t="n">
        <v>163543.7780717391</v>
      </c>
      <c r="U1068" t="n">
        <v>5.472540332136679</v>
      </c>
      <c r="V1068" t="n">
        <v>34338.61571717719</v>
      </c>
      <c r="W1068" t="inlineStr">
        <is>
          <t>ENEL_DISTRIBUCION</t>
        </is>
      </c>
      <c r="X1068" t="n">
        <v>84.40737273871</v>
      </c>
      <c r="Y1068" t="n">
        <v>163.5437780717391</v>
      </c>
      <c r="Z1068" t="n">
        <v>173982.7426295097</v>
      </c>
      <c r="AA1068" t="n">
        <v>40928.0282683876</v>
      </c>
      <c r="AB1068" t="n">
        <v>34338.61571717719</v>
      </c>
      <c r="AC1068" t="n">
        <v>40928.0282683876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3359.495854935441</v>
      </c>
      <c r="N1069" t="n">
        <v>8.897162478640244</v>
      </c>
      <c r="O1069" t="inlineStr">
        <is>
          <t>4</t>
        </is>
      </c>
      <c r="P1069" s="2" t="n">
        <v>44999.68607210648</v>
      </c>
      <c r="Q1069" t="n">
        <v>8</v>
      </c>
      <c r="R1069" t="inlineStr">
        <is>
          <t>ALTO JAHUEL 220</t>
        </is>
      </c>
      <c r="S1069" t="n">
        <v>999.8928118349578</v>
      </c>
      <c r="T1069" t="n">
        <v>85181.37296238169</v>
      </c>
      <c r="U1069" t="n">
        <v>2.654707196872323</v>
      </c>
      <c r="V1069" t="n">
        <v>16507.60597974344</v>
      </c>
      <c r="W1069" t="inlineStr">
        <is>
          <t>ENEL_DISTRIBUCION</t>
        </is>
      </c>
      <c r="X1069" t="n">
        <v>90.62819614492</v>
      </c>
      <c r="Y1069" t="n">
        <v>85.18137296238169</v>
      </c>
      <c r="Z1069" t="n">
        <v>90618.48187487414</v>
      </c>
      <c r="AA1069" t="n">
        <v>19675.33489838312</v>
      </c>
      <c r="AB1069" t="n">
        <v>16507.60597974344</v>
      </c>
      <c r="AC1069" t="n">
        <v>19675.33489838312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3359.495854935441</v>
      </c>
      <c r="N1070" t="n">
        <v>8.897162478640244</v>
      </c>
      <c r="O1070" t="inlineStr">
        <is>
          <t>4</t>
        </is>
      </c>
      <c r="P1070" s="2" t="n">
        <v>44999.68607210648</v>
      </c>
      <c r="Q1070" t="n">
        <v>18</v>
      </c>
      <c r="R1070" t="inlineStr">
        <is>
          <t>CERRO NAVIA 220</t>
        </is>
      </c>
      <c r="S1070" t="n">
        <v>842.9138673886199</v>
      </c>
      <c r="T1070" t="n">
        <v>67695.18322929966</v>
      </c>
      <c r="U1070" t="n">
        <v>2.237929389644822</v>
      </c>
      <c r="V1070" t="n">
        <v>14202.44582316938</v>
      </c>
      <c r="W1070" t="inlineStr">
        <is>
          <t>ENEL_DISTRIBUCION</t>
        </is>
      </c>
      <c r="X1070" t="n">
        <v>85.43714269965001</v>
      </c>
      <c r="Y1070" t="n">
        <v>67.69518322929966</v>
      </c>
      <c r="Z1070" t="n">
        <v>72016.15237159538</v>
      </c>
      <c r="AA1070" t="n">
        <v>16927.82577254992</v>
      </c>
      <c r="AB1070" t="n">
        <v>14202.44582316938</v>
      </c>
      <c r="AC1070" t="n">
        <v>16927.82577254992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3359.495854935441</v>
      </c>
      <c r="N1071" t="n">
        <v>8.897162478640244</v>
      </c>
      <c r="O1071" t="inlineStr">
        <is>
          <t>4</t>
        </is>
      </c>
      <c r="P1071" s="2" t="n">
        <v>44999.68607210648</v>
      </c>
      <c r="Q1071" t="n">
        <v>32</v>
      </c>
      <c r="R1071" t="inlineStr">
        <is>
          <t>CHENA 220</t>
        </is>
      </c>
      <c r="S1071" t="n">
        <v>498.5146761309976</v>
      </c>
      <c r="T1071" t="n">
        <v>40048.03545071507</v>
      </c>
      <c r="U1071" t="n">
        <v>1.323552367621058</v>
      </c>
      <c r="V1071" t="n">
        <v>8411.21306646714</v>
      </c>
      <c r="W1071" t="inlineStr">
        <is>
          <t>ENEL_DISTRIBUCION</t>
        </is>
      </c>
      <c r="X1071" t="n">
        <v>85.46246494352</v>
      </c>
      <c r="Y1071" t="n">
        <v>40.04803545071508</v>
      </c>
      <c r="Z1071" t="n">
        <v>42604.29303267561</v>
      </c>
      <c r="AA1071" t="n">
        <v>10025.28375025881</v>
      </c>
      <c r="AB1071" t="n">
        <v>8411.21306646714</v>
      </c>
      <c r="AC1071" t="n">
        <v>10025.28375025881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3359.495854935441</v>
      </c>
      <c r="N1072" t="n">
        <v>8.897162478640244</v>
      </c>
      <c r="O1072" t="inlineStr">
        <is>
          <t>4</t>
        </is>
      </c>
      <c r="P1072" s="2" t="n">
        <v>44999.68607210648</v>
      </c>
      <c r="Q1072" t="n">
        <v>28</v>
      </c>
      <c r="R1072" t="inlineStr">
        <is>
          <t>POLPAICO 220</t>
        </is>
      </c>
      <c r="S1072" t="n">
        <v>1067.559088648417</v>
      </c>
      <c r="T1072" t="n">
        <v>84703.26644117582</v>
      </c>
      <c r="U1072" t="n">
        <v>2.834360605633798</v>
      </c>
      <c r="V1072" t="n">
        <v>17784.79713876575</v>
      </c>
      <c r="W1072" t="inlineStr">
        <is>
          <t>ENEL_DISTRIBUCION</t>
        </is>
      </c>
      <c r="X1072" t="n">
        <v>84.40737273871</v>
      </c>
      <c r="Y1072" t="n">
        <v>84.70326644117581</v>
      </c>
      <c r="Z1072" t="n">
        <v>90109.85791614449</v>
      </c>
      <c r="AA1072" t="n">
        <v>21197.61279948242</v>
      </c>
      <c r="AB1072" t="n">
        <v>17784.79713876575</v>
      </c>
      <c r="AC1072" t="n">
        <v>21197.61279948242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29825.78751020685</v>
      </c>
      <c r="N1073" t="n">
        <v>78.98949395691653</v>
      </c>
      <c r="O1073" t="inlineStr">
        <is>
          <t>4</t>
        </is>
      </c>
      <c r="P1073" s="2" t="n">
        <v>44999.68607210648</v>
      </c>
      <c r="Q1073" t="n">
        <v>8</v>
      </c>
      <c r="R1073" t="inlineStr">
        <is>
          <t>ALTO JAHUEL 220</t>
        </is>
      </c>
      <c r="S1073" t="n">
        <v>13145.56946015857</v>
      </c>
      <c r="T1073" t="n">
        <v>1119877.692623605</v>
      </c>
      <c r="U1073" t="n">
        <v>34.90137886762624</v>
      </c>
      <c r="V1073" t="n">
        <v>217025.143554552</v>
      </c>
      <c r="W1073" t="inlineStr">
        <is>
          <t>ENEL_DISTRIBUCION</t>
        </is>
      </c>
      <c r="X1073" t="n">
        <v>90.62819614492</v>
      </c>
      <c r="Y1073" t="n">
        <v>1119.877692623606</v>
      </c>
      <c r="Z1073" t="n">
        <v>1191359.247471921</v>
      </c>
      <c r="AA1073" t="n">
        <v>258671.2080507175</v>
      </c>
      <c r="AB1073" t="n">
        <v>217025.143554552</v>
      </c>
      <c r="AC1073" t="n">
        <v>258671.2080507175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29825.78751020685</v>
      </c>
      <c r="N1074" t="n">
        <v>78.98949395691653</v>
      </c>
      <c r="O1074" t="inlineStr">
        <is>
          <t>4</t>
        </is>
      </c>
      <c r="P1074" s="2" t="n">
        <v>44999.68607210648</v>
      </c>
      <c r="Q1074" t="n">
        <v>18</v>
      </c>
      <c r="R1074" t="inlineStr">
        <is>
          <t>CERRO NAVIA 220</t>
        </is>
      </c>
      <c r="S1074" t="n">
        <v>6267.116041554555</v>
      </c>
      <c r="T1074" t="n">
        <v>503317.8183041083</v>
      </c>
      <c r="U1074" t="n">
        <v>16.6391415782025</v>
      </c>
      <c r="V1074" t="n">
        <v>105596.0513776404</v>
      </c>
      <c r="W1074" t="inlineStr">
        <is>
          <t>ENEL_DISTRIBUCION</t>
        </is>
      </c>
      <c r="X1074" t="n">
        <v>85.43714269965001</v>
      </c>
      <c r="Y1074" t="n">
        <v>503.3178183041084</v>
      </c>
      <c r="Z1074" t="n">
        <v>535444.4875575621</v>
      </c>
      <c r="AA1074" t="n">
        <v>125859.4176133974</v>
      </c>
      <c r="AB1074" t="n">
        <v>105596.0513776404</v>
      </c>
      <c r="AC1074" t="n">
        <v>125859.4176133974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29825.78751020685</v>
      </c>
      <c r="N1075" t="n">
        <v>78.98949395691653</v>
      </c>
      <c r="O1075" t="inlineStr">
        <is>
          <t>4</t>
        </is>
      </c>
      <c r="P1075" s="2" t="n">
        <v>44999.68607210648</v>
      </c>
      <c r="Q1075" t="n">
        <v>32</v>
      </c>
      <c r="R1075" t="inlineStr">
        <is>
          <t>CHENA 220</t>
        </is>
      </c>
      <c r="S1075" t="n">
        <v>6200.837385329885</v>
      </c>
      <c r="T1075" t="n">
        <v>498142.5168043701</v>
      </c>
      <c r="U1075" t="n">
        <v>16.46317229069882</v>
      </c>
      <c r="V1075" t="n">
        <v>104623.9297172049</v>
      </c>
      <c r="W1075" t="inlineStr">
        <is>
          <t>ENEL_DISTRIBUCION</t>
        </is>
      </c>
      <c r="X1075" t="n">
        <v>85.46246494352002</v>
      </c>
      <c r="Y1075" t="n">
        <v>498.1425168043702</v>
      </c>
      <c r="Z1075" t="n">
        <v>529938.8476642235</v>
      </c>
      <c r="AA1075" t="n">
        <v>124700.7505568592</v>
      </c>
      <c r="AB1075" t="n">
        <v>104623.9297172049</v>
      </c>
      <c r="AC1075" t="n">
        <v>124700.7505568592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29825.78751020685</v>
      </c>
      <c r="N1076" t="n">
        <v>78.98949395691653</v>
      </c>
      <c r="O1076" t="inlineStr">
        <is>
          <t>4</t>
        </is>
      </c>
      <c r="P1076" s="2" t="n">
        <v>44999.68607210648</v>
      </c>
      <c r="Q1076" t="n">
        <v>28</v>
      </c>
      <c r="R1076" t="inlineStr">
        <is>
          <t>POLPAICO 220</t>
        </is>
      </c>
      <c r="S1076" t="n">
        <v>4650.401057298014</v>
      </c>
      <c r="T1076" t="n">
        <v>368976.4473021739</v>
      </c>
      <c r="U1076" t="n">
        <v>12.34677658347787</v>
      </c>
      <c r="V1076" t="n">
        <v>77472.46995260697</v>
      </c>
      <c r="W1076" t="inlineStr">
        <is>
          <t>ENEL_DISTRIBUCION</t>
        </is>
      </c>
      <c r="X1076" t="n">
        <v>84.40737273871001</v>
      </c>
      <c r="Y1076" t="n">
        <v>368.9764473021739</v>
      </c>
      <c r="Z1076" t="n">
        <v>392528.1354278446</v>
      </c>
      <c r="AA1076" t="n">
        <v>92339.05834637303</v>
      </c>
      <c r="AB1076" t="n">
        <v>77472.46995260697</v>
      </c>
      <c r="AC1076" t="n">
        <v>92339.05834637303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29825.78751020685</v>
      </c>
      <c r="N1077" t="n">
        <v>78.98949395691653</v>
      </c>
      <c r="O1077" t="inlineStr">
        <is>
          <t>4</t>
        </is>
      </c>
      <c r="P1077" s="2" t="n">
        <v>44999.68607210648</v>
      </c>
      <c r="Q1077" t="n">
        <v>11</v>
      </c>
      <c r="R1077" t="inlineStr">
        <is>
          <t>QUILLOTA 220</t>
        </is>
      </c>
      <c r="S1077" t="n">
        <v>0.3026422658660689</v>
      </c>
      <c r="T1077" t="n">
        <v>25.02825401926872</v>
      </c>
      <c r="U1077" t="n">
        <v>0.0008035127283273377</v>
      </c>
      <c r="V1077" t="n">
        <v>5.008031001764126</v>
      </c>
      <c r="W1077" t="inlineStr">
        <is>
          <t>ENEL_DISTRIBUCION</t>
        </is>
      </c>
      <c r="X1077" t="n">
        <v>87.97780465978001</v>
      </c>
      <c r="Y1077" t="n">
        <v>0.02502825401926873</v>
      </c>
      <c r="Z1077" t="n">
        <v>26.62580214815822</v>
      </c>
      <c r="AA1077" t="n">
        <v>5.969047677907182</v>
      </c>
      <c r="AB1077" t="n">
        <v>5.008031001764126</v>
      </c>
      <c r="AC1077" t="n">
        <v>5.969047677907182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1521.50448535861</v>
      </c>
      <c r="N1078" t="n">
        <v>4.029495258441268</v>
      </c>
      <c r="O1078" t="inlineStr">
        <is>
          <t>4</t>
        </is>
      </c>
      <c r="P1078" s="2" t="n">
        <v>44999.68607210648</v>
      </c>
      <c r="Q1078" t="n">
        <v>8</v>
      </c>
      <c r="R1078" t="inlineStr">
        <is>
          <t>ALTO JAHUEL 220</t>
        </is>
      </c>
      <c r="S1078" t="n">
        <v>155.3133824901141</v>
      </c>
      <c r="T1078" t="n">
        <v>13231.22539071034</v>
      </c>
      <c r="U1078" t="n">
        <v>0.4123557539236976</v>
      </c>
      <c r="V1078" t="n">
        <v>2564.126965592365</v>
      </c>
      <c r="W1078" t="inlineStr">
        <is>
          <t>ENEL_DISTRIBUCION</t>
        </is>
      </c>
      <c r="X1078" t="n">
        <v>90.62819614492</v>
      </c>
      <c r="Y1078" t="n">
        <v>13.23122539071034</v>
      </c>
      <c r="Z1078" t="n">
        <v>14075.77169224505</v>
      </c>
      <c r="AA1078" t="n">
        <v>3056.1703999909</v>
      </c>
      <c r="AB1078" t="n">
        <v>2564.126965592365</v>
      </c>
      <c r="AC1078" t="n">
        <v>3056.1703999909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1521.50448535861</v>
      </c>
      <c r="N1079" t="n">
        <v>4.029495258441268</v>
      </c>
      <c r="O1079" t="inlineStr">
        <is>
          <t>4</t>
        </is>
      </c>
      <c r="P1079" s="2" t="n">
        <v>44999.68607210648</v>
      </c>
      <c r="Q1079" t="n">
        <v>18</v>
      </c>
      <c r="R1079" t="inlineStr">
        <is>
          <t>CERRO NAVIA 220</t>
        </is>
      </c>
      <c r="S1079" t="n">
        <v>916.8275565780742</v>
      </c>
      <c r="T1079" t="n">
        <v>73631.25917539241</v>
      </c>
      <c r="U1079" t="n">
        <v>2.434169626914392</v>
      </c>
      <c r="V1079" t="n">
        <v>15447.83423937375</v>
      </c>
      <c r="W1079" t="inlineStr">
        <is>
          <t>ENEL_DISTRIBUCION</t>
        </is>
      </c>
      <c r="X1079" t="n">
        <v>85.43714269965</v>
      </c>
      <c r="Y1079" t="n">
        <v>73.63125917539242</v>
      </c>
      <c r="Z1079" t="n">
        <v>78331.12678233236</v>
      </c>
      <c r="AA1079" t="n">
        <v>18412.19813989719</v>
      </c>
      <c r="AB1079" t="n">
        <v>15447.83423937375</v>
      </c>
      <c r="AC1079" t="n">
        <v>18412.19813989719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1521.50448535861</v>
      </c>
      <c r="N1080" t="n">
        <v>4.029495258441268</v>
      </c>
      <c r="O1080" t="inlineStr">
        <is>
          <t>4</t>
        </is>
      </c>
      <c r="P1080" s="2" t="n">
        <v>44999.68607210648</v>
      </c>
      <c r="Q1080" t="n">
        <v>32</v>
      </c>
      <c r="R1080" t="inlineStr">
        <is>
          <t>CHENA 220</t>
        </is>
      </c>
      <c r="S1080" t="n">
        <v>379.8384840362106</v>
      </c>
      <c r="T1080" t="n">
        <v>30514.21713857576</v>
      </c>
      <c r="U1080" t="n">
        <v>1.008468053060112</v>
      </c>
      <c r="V1080" t="n">
        <v>6408.843255866154</v>
      </c>
      <c r="W1080" t="inlineStr">
        <is>
          <t>ENEL_DISTRIBUCION</t>
        </is>
      </c>
      <c r="X1080" t="n">
        <v>85.46246494352002</v>
      </c>
      <c r="Y1080" t="n">
        <v>30.51421713857576</v>
      </c>
      <c r="Z1080" t="n">
        <v>32461.93312614443</v>
      </c>
      <c r="AA1080" t="n">
        <v>7638.668958124142</v>
      </c>
      <c r="AB1080" t="n">
        <v>6408.843255866154</v>
      </c>
      <c r="AC1080" t="n">
        <v>7638.668958124142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1521.50448535861</v>
      </c>
      <c r="N1081" t="n">
        <v>4.029495258441268</v>
      </c>
      <c r="O1081" t="inlineStr">
        <is>
          <t>4</t>
        </is>
      </c>
      <c r="P1081" s="2" t="n">
        <v>44999.68607210648</v>
      </c>
      <c r="Q1081" t="n">
        <v>28</v>
      </c>
      <c r="R1081" t="inlineStr">
        <is>
          <t>POLPAICO 220</t>
        </is>
      </c>
      <c r="S1081" t="n">
        <v>90.96485582820601</v>
      </c>
      <c r="T1081" t="n">
        <v>7217.418222493537</v>
      </c>
      <c r="U1081" t="n">
        <v>0.2415109445445752</v>
      </c>
      <c r="V1081" t="n">
        <v>1515.411675910064</v>
      </c>
      <c r="W1081" t="inlineStr">
        <is>
          <t>ENEL_DISTRIBUCION</t>
        </is>
      </c>
      <c r="X1081" t="n">
        <v>84.40737273871001</v>
      </c>
      <c r="Y1081" t="n">
        <v>7.217418222493538</v>
      </c>
      <c r="Z1081" t="n">
        <v>7678.104492014401</v>
      </c>
      <c r="AA1081" t="n">
        <v>1806.211771048944</v>
      </c>
      <c r="AB1081" t="n">
        <v>1515.411675910064</v>
      </c>
      <c r="AC1081" t="n">
        <v>1806.211771048944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1521.50448535861</v>
      </c>
      <c r="N1082" t="n">
        <v>4.029495258441268</v>
      </c>
      <c r="O1082" t="inlineStr">
        <is>
          <t>4</t>
        </is>
      </c>
      <c r="P1082" s="2" t="n">
        <v>44999.68607210648</v>
      </c>
      <c r="Q1082" t="n">
        <v>11</v>
      </c>
      <c r="R1082" t="inlineStr">
        <is>
          <t>QUILLOTA 220</t>
        </is>
      </c>
      <c r="S1082" t="n">
        <v>0.9263223607760285</v>
      </c>
      <c r="T1082" t="n">
        <v>76.6060592458393</v>
      </c>
      <c r="U1082" t="n">
        <v>0.002459378254018077</v>
      </c>
      <c r="V1082" t="n">
        <v>15.32849711892736</v>
      </c>
      <c r="W1082" t="inlineStr">
        <is>
          <t>ENEL_DISTRIBUCION</t>
        </is>
      </c>
      <c r="X1082" t="n">
        <v>87.97780465977999</v>
      </c>
      <c r="Y1082" t="n">
        <v>0.0766060592458393</v>
      </c>
      <c r="Z1082" t="n">
        <v>81.4958077083397</v>
      </c>
      <c r="AA1082" t="n">
        <v>18.2699608092102</v>
      </c>
      <c r="AB1082" t="n">
        <v>15.32849711892736</v>
      </c>
      <c r="AC1082" t="n">
        <v>18.2699608092102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4339.880282189086</v>
      </c>
      <c r="N1083" t="n">
        <v>11.4935757255832</v>
      </c>
      <c r="O1083" t="inlineStr">
        <is>
          <t>4</t>
        </is>
      </c>
      <c r="P1083" s="2" t="n">
        <v>44999.68607210648</v>
      </c>
      <c r="Q1083" t="n">
        <v>8</v>
      </c>
      <c r="R1083" t="inlineStr">
        <is>
          <t>ALTO JAHUEL 220</t>
        </is>
      </c>
      <c r="S1083" t="n">
        <v>496.8227852500902</v>
      </c>
      <c r="T1083" t="n">
        <v>42324.583661056</v>
      </c>
      <c r="U1083" t="n">
        <v>1.319060411238628</v>
      </c>
      <c r="V1083" t="n">
        <v>8202.233963074928</v>
      </c>
      <c r="W1083" t="inlineStr">
        <is>
          <t>ENEL_DISTRIBUCION</t>
        </is>
      </c>
      <c r="X1083" t="n">
        <v>90.62819614492001</v>
      </c>
      <c r="Y1083" t="n">
        <v>42.32458366105601</v>
      </c>
      <c r="Z1083" t="n">
        <v>45026.15283091064</v>
      </c>
      <c r="AA1083" t="n">
        <v>9776.202578158438</v>
      </c>
      <c r="AB1083" t="n">
        <v>8202.233963074928</v>
      </c>
      <c r="AC1083" t="n">
        <v>9776.202578158438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4339.880282189086</v>
      </c>
      <c r="N1084" t="n">
        <v>11.4935757255832</v>
      </c>
      <c r="O1084" t="inlineStr">
        <is>
          <t>4</t>
        </is>
      </c>
      <c r="P1084" s="2" t="n">
        <v>44999.68607210648</v>
      </c>
      <c r="Q1084" t="n">
        <v>18</v>
      </c>
      <c r="R1084" t="inlineStr">
        <is>
          <t>CERRO NAVIA 220</t>
        </is>
      </c>
      <c r="S1084" t="n">
        <v>2482.132271815399</v>
      </c>
      <c r="T1084" t="n">
        <v>199342.3117601088</v>
      </c>
      <c r="U1084" t="n">
        <v>6.590040779956148</v>
      </c>
      <c r="V1084" t="n">
        <v>41822.00635233551</v>
      </c>
      <c r="W1084" t="inlineStr">
        <is>
          <t>ENEL_DISTRIBUCION</t>
        </is>
      </c>
      <c r="X1084" t="n">
        <v>85.43714269965001</v>
      </c>
      <c r="Y1084" t="n">
        <v>199.3423117601088</v>
      </c>
      <c r="Z1084" t="n">
        <v>212066.2891064987</v>
      </c>
      <c r="AA1084" t="n">
        <v>49847.44499682421</v>
      </c>
      <c r="AB1084" t="n">
        <v>41822.00635233551</v>
      </c>
      <c r="AC1084" t="n">
        <v>49847.44499682421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4339.880282189086</v>
      </c>
      <c r="N1085" t="n">
        <v>11.4935757255832</v>
      </c>
      <c r="O1085" t="inlineStr">
        <is>
          <t>4</t>
        </is>
      </c>
      <c r="P1085" s="2" t="n">
        <v>44999.68607210648</v>
      </c>
      <c r="Q1085" t="n">
        <v>32</v>
      </c>
      <c r="R1085" t="inlineStr">
        <is>
          <t>CHENA 220</t>
        </is>
      </c>
      <c r="S1085" t="n">
        <v>1056.926402126167</v>
      </c>
      <c r="T1085" t="n">
        <v>84907.88345421296</v>
      </c>
      <c r="U1085" t="n">
        <v>2.806130910311851</v>
      </c>
      <c r="V1085" t="n">
        <v>17833.04201363499</v>
      </c>
      <c r="W1085" t="inlineStr">
        <is>
          <t>ENEL_DISTRIBUCION</t>
        </is>
      </c>
      <c r="X1085" t="n">
        <v>85.46246494352</v>
      </c>
      <c r="Y1085" t="n">
        <v>84.90788345421296</v>
      </c>
      <c r="Z1085" t="n">
        <v>90327.53558958827</v>
      </c>
      <c r="AA1085" t="n">
        <v>21255.11563007746</v>
      </c>
      <c r="AB1085" t="n">
        <v>17833.04201363499</v>
      </c>
      <c r="AC1085" t="n">
        <v>21255.11563007746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4339.880282189086</v>
      </c>
      <c r="N1086" t="n">
        <v>11.4935757255832</v>
      </c>
      <c r="O1086" t="inlineStr">
        <is>
          <t>4</t>
        </is>
      </c>
      <c r="P1086" s="2" t="n">
        <v>44999.68607210648</v>
      </c>
      <c r="Q1086" t="n">
        <v>28</v>
      </c>
      <c r="R1086" t="inlineStr">
        <is>
          <t>POLPAICO 220</t>
        </is>
      </c>
      <c r="S1086" t="n">
        <v>365.9014822410034</v>
      </c>
      <c r="T1086" t="n">
        <v>29031.69582933308</v>
      </c>
      <c r="U1086" t="n">
        <v>0.9714654278480552</v>
      </c>
      <c r="V1086" t="n">
        <v>6095.665995096105</v>
      </c>
      <c r="W1086" t="inlineStr">
        <is>
          <t>ENEL_DISTRIBUCION</t>
        </is>
      </c>
      <c r="X1086" t="n">
        <v>84.40737273871</v>
      </c>
      <c r="Y1086" t="n">
        <v>29.03169582933307</v>
      </c>
      <c r="Z1086" t="n">
        <v>30884.78279716285</v>
      </c>
      <c r="AA1086" t="n">
        <v>7265.394511437551</v>
      </c>
      <c r="AB1086" t="n">
        <v>6095.665995096105</v>
      </c>
      <c r="AC1086" t="n">
        <v>7265.394511437551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4339.880282189086</v>
      </c>
      <c r="N1087" t="n">
        <v>11.4935757255832</v>
      </c>
      <c r="O1087" t="inlineStr">
        <is>
          <t>4</t>
        </is>
      </c>
      <c r="P1087" s="2" t="n">
        <v>44999.68607210648</v>
      </c>
      <c r="Q1087" t="n">
        <v>11</v>
      </c>
      <c r="R1087" t="inlineStr">
        <is>
          <t>QUILLOTA 220</t>
        </is>
      </c>
      <c r="S1087" t="n">
        <v>1.893580904605024</v>
      </c>
      <c r="T1087" t="n">
        <v>156.5975054768605</v>
      </c>
      <c r="U1087" t="n">
        <v>0.005027441737569668</v>
      </c>
      <c r="V1087" t="n">
        <v>31.33439358667492</v>
      </c>
      <c r="W1087" t="inlineStr">
        <is>
          <t>ENEL_DISTRIBUCION</t>
        </is>
      </c>
      <c r="X1087" t="n">
        <v>87.97780465977999</v>
      </c>
      <c r="Y1087" t="n">
        <v>0.1565975054768605</v>
      </c>
      <c r="Z1087" t="n">
        <v>166.5930909328303</v>
      </c>
      <c r="AA1087" t="n">
        <v>37.34731059198441</v>
      </c>
      <c r="AB1087" t="n">
        <v>31.33439358667492</v>
      </c>
      <c r="AC1087" t="n">
        <v>37.34731059198441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10994.28294389766</v>
      </c>
      <c r="N1088" t="n">
        <v>29.11684547676883</v>
      </c>
      <c r="O1088" t="inlineStr">
        <is>
          <t>4</t>
        </is>
      </c>
      <c r="P1088" s="2" t="n">
        <v>44999.68607210648</v>
      </c>
      <c r="Q1088" t="n">
        <v>8</v>
      </c>
      <c r="R1088" t="inlineStr">
        <is>
          <t>ALTO JAHUEL 220</t>
        </is>
      </c>
      <c r="S1088" t="n">
        <v>1251.580297946974</v>
      </c>
      <c r="T1088" t="n">
        <v>106622.7568494484</v>
      </c>
      <c r="U1088" t="n">
        <v>3.322935403771922</v>
      </c>
      <c r="V1088" t="n">
        <v>20662.80921912335</v>
      </c>
      <c r="W1088" t="inlineStr">
        <is>
          <t>ENEL_DISTRIBUCION</t>
        </is>
      </c>
      <c r="X1088" t="n">
        <v>90.62819614492</v>
      </c>
      <c r="Y1088" t="n">
        <v>106.6227568494484</v>
      </c>
      <c r="Z1088" t="n">
        <v>113428.4647334558</v>
      </c>
      <c r="AA1088" t="n">
        <v>24627.90133387766</v>
      </c>
      <c r="AB1088" t="n">
        <v>20662.80921912335</v>
      </c>
      <c r="AC1088" t="n">
        <v>24627.90133387766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10994.28294389766</v>
      </c>
      <c r="N1089" t="n">
        <v>29.11684547676883</v>
      </c>
      <c r="O1089" t="inlineStr">
        <is>
          <t>4</t>
        </is>
      </c>
      <c r="P1089" s="2" t="n">
        <v>44999.68607210648</v>
      </c>
      <c r="Q1089" t="n">
        <v>18</v>
      </c>
      <c r="R1089" t="inlineStr">
        <is>
          <t>CERRO NAVIA 220</t>
        </is>
      </c>
      <c r="S1089" t="n">
        <v>6289.807360597943</v>
      </c>
      <c r="T1089" t="n">
        <v>505140.1788794725</v>
      </c>
      <c r="U1089" t="n">
        <v>16.69938684375299</v>
      </c>
      <c r="V1089" t="n">
        <v>105978.3825289459</v>
      </c>
      <c r="W1089" t="inlineStr">
        <is>
          <t>ENEL_DISTRIBUCION</t>
        </is>
      </c>
      <c r="X1089" t="n">
        <v>85.43714269965</v>
      </c>
      <c r="Y1089" t="n">
        <v>505.1401788794724</v>
      </c>
      <c r="Z1089" t="n">
        <v>537383.1690207155</v>
      </c>
      <c r="AA1089" t="n">
        <v>126315.116244274</v>
      </c>
      <c r="AB1089" t="n">
        <v>105978.3825289459</v>
      </c>
      <c r="AC1089" t="n">
        <v>126315.116244274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10994.28294389766</v>
      </c>
      <c r="N1090" t="n">
        <v>29.11684547676883</v>
      </c>
      <c r="O1090" t="inlineStr">
        <is>
          <t>4</t>
        </is>
      </c>
      <c r="P1090" s="2" t="n">
        <v>44999.68607210648</v>
      </c>
      <c r="Q1090" t="n">
        <v>32</v>
      </c>
      <c r="R1090" t="inlineStr">
        <is>
          <t>CHENA 220</t>
        </is>
      </c>
      <c r="S1090" t="n">
        <v>2680.427829465365</v>
      </c>
      <c r="T1090" t="n">
        <v>215331.41124476</v>
      </c>
      <c r="U1090" t="n">
        <v>7.116513855640251</v>
      </c>
      <c r="V1090" t="n">
        <v>45225.6486366648</v>
      </c>
      <c r="W1090" t="inlineStr">
        <is>
          <t>ENEL_DISTRIBUCION</t>
        </is>
      </c>
      <c r="X1090" t="n">
        <v>85.46246494351999</v>
      </c>
      <c r="Y1090" t="n">
        <v>215.33141124476</v>
      </c>
      <c r="Z1090" t="n">
        <v>229075.9694093192</v>
      </c>
      <c r="AA1090" t="n">
        <v>53904.2296026994</v>
      </c>
      <c r="AB1090" t="n">
        <v>45225.6486366648</v>
      </c>
      <c r="AC1090" t="n">
        <v>53904.2296026994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10994.28294389766</v>
      </c>
      <c r="N1091" t="n">
        <v>29.11684547676883</v>
      </c>
      <c r="O1091" t="inlineStr">
        <is>
          <t>4</t>
        </is>
      </c>
      <c r="P1091" s="2" t="n">
        <v>44999.68607210648</v>
      </c>
      <c r="Q1091" t="n">
        <v>28</v>
      </c>
      <c r="R1091" t="inlineStr">
        <is>
          <t>POLPAICO 220</t>
        </is>
      </c>
      <c r="S1091" t="n">
        <v>929.6210556014022</v>
      </c>
      <c r="T1091" t="n">
        <v>73758.85868914658</v>
      </c>
      <c r="U1091" t="n">
        <v>2.468136261666051</v>
      </c>
      <c r="V1091" t="n">
        <v>15486.84477102619</v>
      </c>
      <c r="W1091" t="inlineStr">
        <is>
          <t>ENEL_DISTRIBUCION</t>
        </is>
      </c>
      <c r="X1091" t="n">
        <v>84.40737273871</v>
      </c>
      <c r="Y1091" t="n">
        <v>73.75885868914656</v>
      </c>
      <c r="Z1091" t="n">
        <v>78466.87094590062</v>
      </c>
      <c r="AA1091" t="n">
        <v>18458.69460193824</v>
      </c>
      <c r="AB1091" t="n">
        <v>15486.84477102619</v>
      </c>
      <c r="AC1091" t="n">
        <v>18458.69460193824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10994.28294389766</v>
      </c>
      <c r="N1092" t="n">
        <v>29.11684547676883</v>
      </c>
      <c r="O1092" t="inlineStr">
        <is>
          <t>4</t>
        </is>
      </c>
      <c r="P1092" s="2" t="n">
        <v>44999.68607210648</v>
      </c>
      <c r="Q1092" t="n">
        <v>11</v>
      </c>
      <c r="R1092" t="inlineStr">
        <is>
          <t>QUILLOTA 220</t>
        </is>
      </c>
      <c r="S1092" t="n">
        <v>4.462359561269182</v>
      </c>
      <c r="T1092" t="n">
        <v>369.0332819348591</v>
      </c>
      <c r="U1092" t="n">
        <v>0.01184752795711533</v>
      </c>
      <c r="V1092" t="n">
        <v>73.84175161358436</v>
      </c>
      <c r="W1092" t="inlineStr">
        <is>
          <t>ENEL_DISTRIBUCION</t>
        </is>
      </c>
      <c r="X1092" t="n">
        <v>87.97780465978001</v>
      </c>
      <c r="Y1092" t="n">
        <v>0.3690332819348591</v>
      </c>
      <c r="Z1092" t="n">
        <v>392.5885978030416</v>
      </c>
      <c r="AA1092" t="n">
        <v>88.01162290057731</v>
      </c>
      <c r="AB1092" t="n">
        <v>73.84175161358436</v>
      </c>
      <c r="AC1092" t="n">
        <v>88.01162290057731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123.0512972573782</v>
      </c>
      <c r="N1093" t="n">
        <v>0.3258844279560486</v>
      </c>
      <c r="O1093" t="inlineStr">
        <is>
          <t>4</t>
        </is>
      </c>
      <c r="P1093" s="2" t="n">
        <v>44999.68607210648</v>
      </c>
      <c r="Q1093" t="n">
        <v>8</v>
      </c>
      <c r="R1093" t="inlineStr">
        <is>
          <t>ALTO JAHUEL 220</t>
        </is>
      </c>
      <c r="S1093" t="n">
        <v>19.18101644686321</v>
      </c>
      <c r="T1093" t="n">
        <v>1634.04046555694</v>
      </c>
      <c r="U1093" t="n">
        <v>0.05092544100938995</v>
      </c>
      <c r="V1093" t="n">
        <v>316.6666047080853</v>
      </c>
      <c r="W1093" t="inlineStr">
        <is>
          <t>ENEL_DISTRIBUCION</t>
        </is>
      </c>
      <c r="X1093" t="n">
        <v>90.62819614492</v>
      </c>
      <c r="Y1093" t="n">
        <v>1.63404046555694</v>
      </c>
      <c r="Z1093" t="n">
        <v>1738.340920805256</v>
      </c>
      <c r="AA1093" t="n">
        <v>377.4333786747143</v>
      </c>
      <c r="AB1093" t="n">
        <v>316.6666047080853</v>
      </c>
      <c r="AC1093" t="n">
        <v>377.4333786747143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123.0512972573782</v>
      </c>
      <c r="N1094" t="n">
        <v>0.3258844279560486</v>
      </c>
      <c r="O1094" t="inlineStr">
        <is>
          <t>4</t>
        </is>
      </c>
      <c r="P1094" s="2" t="n">
        <v>44999.68607210648</v>
      </c>
      <c r="Q1094" t="n">
        <v>18</v>
      </c>
      <c r="R1094" t="inlineStr">
        <is>
          <t>CERRO NAVIA 220</t>
        </is>
      </c>
      <c r="S1094" t="n">
        <v>75.17455130948402</v>
      </c>
      <c r="T1094" t="n">
        <v>6037.336935553913</v>
      </c>
      <c r="U1094" t="n">
        <v>0.1995878158346791</v>
      </c>
      <c r="V1094" t="n">
        <v>1266.632966380864</v>
      </c>
      <c r="W1094" t="inlineStr">
        <is>
          <t>ENEL_DISTRIBUCION</t>
        </is>
      </c>
      <c r="X1094" t="n">
        <v>85.43714269964998</v>
      </c>
      <c r="Y1094" t="n">
        <v>6.037336935553912</v>
      </c>
      <c r="Z1094" t="n">
        <v>6422.698867610547</v>
      </c>
      <c r="AA1094" t="n">
        <v>1509.693642885416</v>
      </c>
      <c r="AB1094" t="n">
        <v>1266.632966380864</v>
      </c>
      <c r="AC1094" t="n">
        <v>1509.693642885416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123.0512972573782</v>
      </c>
      <c r="N1095" t="n">
        <v>0.3258844279560486</v>
      </c>
      <c r="O1095" t="inlineStr">
        <is>
          <t>4</t>
        </is>
      </c>
      <c r="P1095" s="2" t="n">
        <v>44999.68607210648</v>
      </c>
      <c r="Q1095" t="n">
        <v>32</v>
      </c>
      <c r="R1095" t="inlineStr">
        <is>
          <t>CHENA 220</t>
        </is>
      </c>
      <c r="S1095" t="n">
        <v>21.83054885802346</v>
      </c>
      <c r="T1095" t="n">
        <v>1753.750965488033</v>
      </c>
      <c r="U1095" t="n">
        <v>0.05795992778337286</v>
      </c>
      <c r="V1095" t="n">
        <v>368.336995066731</v>
      </c>
      <c r="W1095" t="inlineStr">
        <is>
          <t>ENEL_DISTRIBUCION</t>
        </is>
      </c>
      <c r="X1095" t="n">
        <v>85.46246494352</v>
      </c>
      <c r="Y1095" t="n">
        <v>1.753750965488033</v>
      </c>
      <c r="Z1095" t="n">
        <v>1865.692516476631</v>
      </c>
      <c r="AA1095" t="n">
        <v>439.0190644418726</v>
      </c>
      <c r="AB1095" t="n">
        <v>368.336995066731</v>
      </c>
      <c r="AC1095" t="n">
        <v>439.0190644418726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123.0512972573782</v>
      </c>
      <c r="N1096" t="n">
        <v>0.3258844279560486</v>
      </c>
      <c r="O1096" t="inlineStr">
        <is>
          <t>4</t>
        </is>
      </c>
      <c r="P1096" s="2" t="n">
        <v>44999.68607210648</v>
      </c>
      <c r="Q1096" t="n">
        <v>28</v>
      </c>
      <c r="R1096" t="inlineStr">
        <is>
          <t>POLPAICO 220</t>
        </is>
      </c>
      <c r="S1096" t="n">
        <v>8.674034712690975</v>
      </c>
      <c r="T1096" t="n">
        <v>688.2233322740594</v>
      </c>
      <c r="U1096" t="n">
        <v>0.02302949086656894</v>
      </c>
      <c r="V1096" t="n">
        <v>144.5034278478484</v>
      </c>
      <c r="W1096" t="inlineStr">
        <is>
          <t>ENEL_DISTRIBUCION</t>
        </is>
      </c>
      <c r="X1096" t="n">
        <v>84.40737273871</v>
      </c>
      <c r="Y1096" t="n">
        <v>0.6882233322740594</v>
      </c>
      <c r="Z1096" t="n">
        <v>732.1524811426165</v>
      </c>
      <c r="AA1096" t="n">
        <v>172.2329294968395</v>
      </c>
      <c r="AB1096" t="n">
        <v>144.5034278478484</v>
      </c>
      <c r="AC1096" t="n">
        <v>172.2329294968395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11576.4717621</v>
      </c>
      <c r="N1097" t="n">
        <v>30.65869244799937</v>
      </c>
      <c r="O1097" t="inlineStr">
        <is>
          <t>4</t>
        </is>
      </c>
      <c r="P1097" s="2" t="n">
        <v>44999.68607210648</v>
      </c>
      <c r="Q1097" t="n">
        <v>8</v>
      </c>
      <c r="R1097" t="inlineStr">
        <is>
          <t>ALTO JAHUEL 220</t>
        </is>
      </c>
      <c r="S1097" t="n">
        <v>1311.63048085934</v>
      </c>
      <c r="T1097" t="n">
        <v>111738.4622196374</v>
      </c>
      <c r="U1097" t="n">
        <v>3.482368145825949</v>
      </c>
      <c r="V1097" t="n">
        <v>21654.20024303691</v>
      </c>
      <c r="W1097" t="inlineStr">
        <is>
          <t>ENEL_DISTRIBUCION</t>
        </is>
      </c>
      <c r="X1097" t="n">
        <v>90.62819614492001</v>
      </c>
      <c r="Y1097" t="n">
        <v>111.7384622196374</v>
      </c>
      <c r="Z1097" t="n">
        <v>118870.704488976</v>
      </c>
      <c r="AA1097" t="n">
        <v>25809.53545058034</v>
      </c>
      <c r="AB1097" t="n">
        <v>21654.20024303691</v>
      </c>
      <c r="AC1097" t="n">
        <v>25809.53545058034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11576.4717621</v>
      </c>
      <c r="N1098" t="n">
        <v>30.65869244799937</v>
      </c>
      <c r="O1098" t="inlineStr">
        <is>
          <t>4</t>
        </is>
      </c>
      <c r="P1098" s="2" t="n">
        <v>44999.68607210648</v>
      </c>
      <c r="Q1098" t="n">
        <v>18</v>
      </c>
      <c r="R1098" t="inlineStr">
        <is>
          <t>CERRO NAVIA 220</t>
        </is>
      </c>
      <c r="S1098" t="n">
        <v>3406.762243048771</v>
      </c>
      <c r="T1098" t="n">
        <v>273600.1899889493</v>
      </c>
      <c r="U1098" t="n">
        <v>9.04492575364895</v>
      </c>
      <c r="V1098" t="n">
        <v>57401.3052356296</v>
      </c>
      <c r="W1098" t="inlineStr">
        <is>
          <t>ENEL_DISTRIBUCION</t>
        </is>
      </c>
      <c r="X1098" t="n">
        <v>85.43714269965001</v>
      </c>
      <c r="Y1098" t="n">
        <v>273.6001899889493</v>
      </c>
      <c r="Z1098" t="n">
        <v>291064.0319031376</v>
      </c>
      <c r="AA1098" t="n">
        <v>68416.3352033726</v>
      </c>
      <c r="AB1098" t="n">
        <v>57401.3052356296</v>
      </c>
      <c r="AC1098" t="n">
        <v>68416.3352033726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11576.4717621</v>
      </c>
      <c r="N1099" t="n">
        <v>30.65869244799937</v>
      </c>
      <c r="O1099" t="inlineStr">
        <is>
          <t>4</t>
        </is>
      </c>
      <c r="P1099" s="2" t="n">
        <v>44999.68607210648</v>
      </c>
      <c r="Q1099" t="n">
        <v>32</v>
      </c>
      <c r="R1099" t="inlineStr">
        <is>
          <t>CHENA 220</t>
        </is>
      </c>
      <c r="S1099" t="n">
        <v>6575.185040847354</v>
      </c>
      <c r="T1099" t="n">
        <v>528215.6297875396</v>
      </c>
      <c r="U1099" t="n">
        <v>17.45706223917316</v>
      </c>
      <c r="V1099" t="n">
        <v>110940.1287024129</v>
      </c>
      <c r="W1099" t="inlineStr">
        <is>
          <t>ENEL_DISTRIBUCION</t>
        </is>
      </c>
      <c r="X1099" t="n">
        <v>85.46246494351999</v>
      </c>
      <c r="Y1099" t="n">
        <v>528.2156297875396</v>
      </c>
      <c r="Z1099" t="n">
        <v>561931.521050574</v>
      </c>
      <c r="AA1099" t="n">
        <v>132228.9972615171</v>
      </c>
      <c r="AB1099" t="n">
        <v>110940.1287024129</v>
      </c>
      <c r="AC1099" t="n">
        <v>132228.9972615171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11576.4717621</v>
      </c>
      <c r="N1100" t="n">
        <v>30.65869244799937</v>
      </c>
      <c r="O1100" t="inlineStr">
        <is>
          <t>4</t>
        </is>
      </c>
      <c r="P1100" s="2" t="n">
        <v>44999.68607210648</v>
      </c>
      <c r="Q1100" t="n">
        <v>28</v>
      </c>
      <c r="R1100" t="inlineStr">
        <is>
          <t>POLPAICO 220</t>
        </is>
      </c>
      <c r="S1100" t="n">
        <v>451.7760011987302</v>
      </c>
      <c r="T1100" t="n">
        <v>35845.23180793001</v>
      </c>
      <c r="U1100" t="n">
        <v>1.199461569841179</v>
      </c>
      <c r="V1100" t="n">
        <v>7526.276174234625</v>
      </c>
      <c r="W1100" t="inlineStr">
        <is>
          <t>ENEL_DISTRIBUCION</t>
        </is>
      </c>
      <c r="X1100" t="n">
        <v>84.40737273871</v>
      </c>
      <c r="Y1100" t="n">
        <v>35.84523180793001</v>
      </c>
      <c r="Z1100" t="n">
        <v>38133.22532758512</v>
      </c>
      <c r="AA1100" t="n">
        <v>8970.531792889898</v>
      </c>
      <c r="AB1100" t="n">
        <v>7526.276174234625</v>
      </c>
      <c r="AC1100" t="n">
        <v>8970.531792889898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11576.4717621</v>
      </c>
      <c r="N1101" t="n">
        <v>30.65869244799937</v>
      </c>
      <c r="O1101" t="inlineStr">
        <is>
          <t>4</t>
        </is>
      </c>
      <c r="P1101" s="2" t="n">
        <v>44999.68607210648</v>
      </c>
      <c r="Q1101" t="n">
        <v>11</v>
      </c>
      <c r="R1101" t="inlineStr">
        <is>
          <t>QUILLOTA 220</t>
        </is>
      </c>
      <c r="S1101" t="n">
        <v>1.292131048670315</v>
      </c>
      <c r="T1101" t="n">
        <v>106.8581218150684</v>
      </c>
      <c r="U1101" t="n">
        <v>0.003430597313638316</v>
      </c>
      <c r="V1101" t="n">
        <v>21.38178661716277</v>
      </c>
      <c r="W1101" t="inlineStr">
        <is>
          <t>ENEL_DISTRIBUCION</t>
        </is>
      </c>
      <c r="X1101" t="n">
        <v>87.97780465978001</v>
      </c>
      <c r="Y1101" t="n">
        <v>0.1068581218150685</v>
      </c>
      <c r="Z1101" t="n">
        <v>113.6788529947537</v>
      </c>
      <c r="AA1101" t="n">
        <v>25.48484698112368</v>
      </c>
      <c r="AB1101" t="n">
        <v>21.38178661716277</v>
      </c>
      <c r="AC1101" t="n">
        <v>25.48484698112368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7850.815948372296</v>
      </c>
      <c r="N1102" t="n">
        <v>20.79180570499936</v>
      </c>
      <c r="O1102" t="inlineStr">
        <is>
          <t>4</t>
        </is>
      </c>
      <c r="P1102" s="2" t="n">
        <v>44999.68607210648</v>
      </c>
      <c r="Q1102" t="n">
        <v>8</v>
      </c>
      <c r="R1102" t="inlineStr">
        <is>
          <t>ALTO JAHUEL 220</t>
        </is>
      </c>
      <c r="S1102" t="n">
        <v>1241.69517009632</v>
      </c>
      <c r="T1102" t="n">
        <v>105780.6378220277</v>
      </c>
      <c r="U1102" t="n">
        <v>3.296690470578557</v>
      </c>
      <c r="V1102" t="n">
        <v>20499.61193068748</v>
      </c>
      <c r="W1102" t="inlineStr">
        <is>
          <t>ENEL_DISTRIBUCION</t>
        </is>
      </c>
      <c r="X1102" t="n">
        <v>90.62819614492</v>
      </c>
      <c r="Y1102" t="n">
        <v>105.7806378220277</v>
      </c>
      <c r="Z1102" t="n">
        <v>112532.5934276891</v>
      </c>
      <c r="AA1102" t="n">
        <v>24433.38728329855</v>
      </c>
      <c r="AB1102" t="n">
        <v>20499.61193068748</v>
      </c>
      <c r="AC1102" t="n">
        <v>24433.38728329855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7850.815948372296</v>
      </c>
      <c r="N1103" t="n">
        <v>20.79180570499936</v>
      </c>
      <c r="O1103" t="inlineStr">
        <is>
          <t>4</t>
        </is>
      </c>
      <c r="P1103" s="2" t="n">
        <v>44999.68607210648</v>
      </c>
      <c r="Q1103" t="n">
        <v>18</v>
      </c>
      <c r="R1103" t="inlineStr">
        <is>
          <t>CERRO NAVIA 220</t>
        </is>
      </c>
      <c r="S1103" t="n">
        <v>3133.673119014495</v>
      </c>
      <c r="T1103" t="n">
        <v>251668.1527967008</v>
      </c>
      <c r="U1103" t="n">
        <v>8.319876373975024</v>
      </c>
      <c r="V1103" t="n">
        <v>52799.965004973</v>
      </c>
      <c r="W1103" t="inlineStr">
        <is>
          <t>ENEL_DISTRIBUCION</t>
        </is>
      </c>
      <c r="X1103" t="n">
        <v>85.43714269965001</v>
      </c>
      <c r="Y1103" t="n">
        <v>251.6681527967008</v>
      </c>
      <c r="Z1103" t="n">
        <v>267732.0774432987</v>
      </c>
      <c r="AA1103" t="n">
        <v>62932.02026814422</v>
      </c>
      <c r="AB1103" t="n">
        <v>52799.965004973</v>
      </c>
      <c r="AC1103" t="n">
        <v>62932.02026814422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7850.815948372296</v>
      </c>
      <c r="N1104" t="n">
        <v>20.79180570499936</v>
      </c>
      <c r="O1104" t="inlineStr">
        <is>
          <t>4</t>
        </is>
      </c>
      <c r="P1104" s="2" t="n">
        <v>44999.68607210648</v>
      </c>
      <c r="Q1104" t="n">
        <v>32</v>
      </c>
      <c r="R1104" t="inlineStr">
        <is>
          <t>CHENA 220</t>
        </is>
      </c>
      <c r="S1104" t="n">
        <v>3177.009371823399</v>
      </c>
      <c r="T1104" t="n">
        <v>255224.1489408102</v>
      </c>
      <c r="U1104" t="n">
        <v>8.434933768983349</v>
      </c>
      <c r="V1104" t="n">
        <v>53604.24480973057</v>
      </c>
      <c r="W1104" t="inlineStr">
        <is>
          <t>ENEL_DISTRIBUCION</t>
        </is>
      </c>
      <c r="X1104" t="n">
        <v>85.46246494352</v>
      </c>
      <c r="Y1104" t="n">
        <v>255.2241489408102</v>
      </c>
      <c r="Z1104" t="n">
        <v>271515.0520646917</v>
      </c>
      <c r="AA1104" t="n">
        <v>63890.63743710437</v>
      </c>
      <c r="AB1104" t="n">
        <v>53604.24480973057</v>
      </c>
      <c r="AC1104" t="n">
        <v>63890.63743710437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7850.815948372296</v>
      </c>
      <c r="N1105" t="n">
        <v>20.79180570499936</v>
      </c>
      <c r="O1105" t="inlineStr">
        <is>
          <t>4</t>
        </is>
      </c>
      <c r="P1105" s="2" t="n">
        <v>44999.68607210648</v>
      </c>
      <c r="Q1105" t="n">
        <v>28</v>
      </c>
      <c r="R1105" t="inlineStr">
        <is>
          <t>POLPAICO 220</t>
        </is>
      </c>
      <c r="S1105" t="n">
        <v>412.4910239788762</v>
      </c>
      <c r="T1105" t="n">
        <v>32728.24659561573</v>
      </c>
      <c r="U1105" t="n">
        <v>1.095160278222607</v>
      </c>
      <c r="V1105" t="n">
        <v>6871.815584759717</v>
      </c>
      <c r="W1105" t="inlineStr">
        <is>
          <t>ENEL_DISTRIBUCION</t>
        </is>
      </c>
      <c r="X1105" t="n">
        <v>84.40737273871</v>
      </c>
      <c r="Y1105" t="n">
        <v>32.72824659561573</v>
      </c>
      <c r="Z1105" t="n">
        <v>34817.28361235716</v>
      </c>
      <c r="AA1105" t="n">
        <v>8190.483414493108</v>
      </c>
      <c r="AB1105" t="n">
        <v>6871.815584759717</v>
      </c>
      <c r="AC1105" t="n">
        <v>8190.483414493108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7850.815948372296</v>
      </c>
      <c r="N1106" t="n">
        <v>20.79180570499936</v>
      </c>
      <c r="O1106" t="inlineStr">
        <is>
          <t>4</t>
        </is>
      </c>
      <c r="P1106" s="2" t="n">
        <v>44999.68607210648</v>
      </c>
      <c r="Q1106" t="n">
        <v>11</v>
      </c>
      <c r="R1106" t="inlineStr">
        <is>
          <t>QUILLOTA 220</t>
        </is>
      </c>
      <c r="S1106" t="n">
        <v>1.354257900278273</v>
      </c>
      <c r="T1106" t="n">
        <v>111.9959587890669</v>
      </c>
      <c r="U1106" t="n">
        <v>0.003595543594010103</v>
      </c>
      <c r="V1106" t="n">
        <v>22.40984262250717</v>
      </c>
      <c r="W1106" t="inlineStr">
        <is>
          <t>ENEL_DISTRIBUCION</t>
        </is>
      </c>
      <c r="X1106" t="n">
        <v>87.97780465978001</v>
      </c>
      <c r="Y1106" t="n">
        <v>0.111995958789067</v>
      </c>
      <c r="Z1106" t="n">
        <v>119.1446370096457</v>
      </c>
      <c r="AA1106" t="n">
        <v>26.71018191002047</v>
      </c>
      <c r="AB1106" t="n">
        <v>22.40984262250717</v>
      </c>
      <c r="AC1106" t="n">
        <v>26.71018191002047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11020.42701310867</v>
      </c>
      <c r="N1107" t="n">
        <v>29.18608444644383</v>
      </c>
      <c r="O1107" t="inlineStr">
        <is>
          <t>4</t>
        </is>
      </c>
      <c r="P1107" s="2" t="n">
        <v>44999.68607210648</v>
      </c>
      <c r="Q1107" t="n">
        <v>8</v>
      </c>
      <c r="R1107" t="inlineStr">
        <is>
          <t>ALTO JAHUEL 220</t>
        </is>
      </c>
      <c r="S1107" t="n">
        <v>4874.643704344579</v>
      </c>
      <c r="T1107" t="n">
        <v>415273.3558275035</v>
      </c>
      <c r="U1107" t="n">
        <v>12.94213896823964</v>
      </c>
      <c r="V1107" t="n">
        <v>80477.3237796207</v>
      </c>
      <c r="W1107" t="inlineStr">
        <is>
          <t>ENEL_DISTRIBUCION</t>
        </is>
      </c>
      <c r="X1107" t="n">
        <v>90.62819614492</v>
      </c>
      <c r="Y1107" t="n">
        <v>415.2733558275035</v>
      </c>
      <c r="Z1107" t="n">
        <v>441780.1657739399</v>
      </c>
      <c r="AA1107" t="n">
        <v>95920.52893876126</v>
      </c>
      <c r="AB1107" t="n">
        <v>80477.3237796207</v>
      </c>
      <c r="AC1107" t="n">
        <v>95920.52893876126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11020.42701310867</v>
      </c>
      <c r="N1108" t="n">
        <v>29.18608444644383</v>
      </c>
      <c r="O1108" t="inlineStr">
        <is>
          <t>4</t>
        </is>
      </c>
      <c r="P1108" s="2" t="n">
        <v>44999.68607210648</v>
      </c>
      <c r="Q1108" t="n">
        <v>18</v>
      </c>
      <c r="R1108" t="inlineStr">
        <is>
          <t>CERRO NAVIA 220</t>
        </is>
      </c>
      <c r="S1108" t="n">
        <v>2266.678011723816</v>
      </c>
      <c r="T1108" t="n">
        <v>182038.9831772982</v>
      </c>
      <c r="U1108" t="n">
        <v>6.018011490324315</v>
      </c>
      <c r="V1108" t="n">
        <v>38191.76894053247</v>
      </c>
      <c r="W1108" t="inlineStr">
        <is>
          <t>ENEL_DISTRIBUCION</t>
        </is>
      </c>
      <c r="X1108" t="n">
        <v>85.43714269965</v>
      </c>
      <c r="Y1108" t="n">
        <v>182.0389831772982</v>
      </c>
      <c r="Z1108" t="n">
        <v>193658.4927418066</v>
      </c>
      <c r="AA1108" t="n">
        <v>45520.58276583131</v>
      </c>
      <c r="AB1108" t="n">
        <v>38191.76894053247</v>
      </c>
      <c r="AC1108" t="n">
        <v>45520.58276583131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11020.42701310867</v>
      </c>
      <c r="N1109" t="n">
        <v>29.18608444644383</v>
      </c>
      <c r="O1109" t="inlineStr">
        <is>
          <t>4</t>
        </is>
      </c>
      <c r="P1109" s="2" t="n">
        <v>44999.68607210648</v>
      </c>
      <c r="Q1109" t="n">
        <v>32</v>
      </c>
      <c r="R1109" t="inlineStr">
        <is>
          <t>CHENA 220</t>
        </is>
      </c>
      <c r="S1109" t="n">
        <v>1656.788427316234</v>
      </c>
      <c r="T1109" t="n">
        <v>133097.6295150427</v>
      </c>
      <c r="U1109" t="n">
        <v>4.398759656667244</v>
      </c>
      <c r="V1109" t="n">
        <v>27954.2431455958</v>
      </c>
      <c r="W1109" t="inlineStr">
        <is>
          <t>ENEL_DISTRIBUCION</t>
        </is>
      </c>
      <c r="X1109" t="n">
        <v>85.46246494352</v>
      </c>
      <c r="Y1109" t="n">
        <v>133.0976295150427</v>
      </c>
      <c r="Z1109" t="n">
        <v>141593.2228883433</v>
      </c>
      <c r="AA1109" t="n">
        <v>33318.52579927986</v>
      </c>
      <c r="AB1109" t="n">
        <v>27954.2431455958</v>
      </c>
      <c r="AC1109" t="n">
        <v>33318.52579927986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11020.42701310867</v>
      </c>
      <c r="N1110" t="n">
        <v>29.18608444644383</v>
      </c>
      <c r="O1110" t="inlineStr">
        <is>
          <t>4</t>
        </is>
      </c>
      <c r="P1110" s="2" t="n">
        <v>44999.68607210648</v>
      </c>
      <c r="Q1110" t="n">
        <v>28</v>
      </c>
      <c r="R1110" t="inlineStr">
        <is>
          <t>POLPAICO 220</t>
        </is>
      </c>
      <c r="S1110" t="n">
        <v>2384.317146816735</v>
      </c>
      <c r="T1110" t="n">
        <v>189178.7093703382</v>
      </c>
      <c r="U1110" t="n">
        <v>6.330342427069317</v>
      </c>
      <c r="V1110" t="n">
        <v>39721.07700783356</v>
      </c>
      <c r="W1110" t="inlineStr">
        <is>
          <t>ENEL_DISTRIBUCION</t>
        </is>
      </c>
      <c r="X1110" t="n">
        <v>84.40737273871</v>
      </c>
      <c r="Y1110" t="n">
        <v>189.1787093703382</v>
      </c>
      <c r="Z1110" t="n">
        <v>201253.9461386577</v>
      </c>
      <c r="AA1110" t="n">
        <v>47343.35757787075</v>
      </c>
      <c r="AB1110" t="n">
        <v>39721.07700783356</v>
      </c>
      <c r="AC1110" t="n">
        <v>47343.35757787075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18564.36366087135</v>
      </c>
      <c r="N1111" t="n">
        <v>49.16516255279353</v>
      </c>
      <c r="O1111" t="inlineStr">
        <is>
          <t>4</t>
        </is>
      </c>
      <c r="P1111" s="2" t="n">
        <v>44999.68607210648</v>
      </c>
      <c r="Q1111" t="n">
        <v>8</v>
      </c>
      <c r="R1111" t="inlineStr">
        <is>
          <t>ALTO JAHUEL 220</t>
        </is>
      </c>
      <c r="S1111" t="n">
        <v>6392.424115398949</v>
      </c>
      <c r="T1111" t="n">
        <v>544573.8345775791</v>
      </c>
      <c r="U1111" t="n">
        <v>16.97183348429837</v>
      </c>
      <c r="V1111" t="n">
        <v>105534.9306479799</v>
      </c>
      <c r="W1111" t="inlineStr">
        <is>
          <t>ENEL_DISTRIBUCION</t>
        </is>
      </c>
      <c r="X1111" t="n">
        <v>90.62819614492</v>
      </c>
      <c r="Y1111" t="n">
        <v>544.573834577579</v>
      </c>
      <c r="Z1111" t="n">
        <v>579333.8665718926</v>
      </c>
      <c r="AA1111" t="n">
        <v>125786.5681143979</v>
      </c>
      <c r="AB1111" t="n">
        <v>105534.9306479799</v>
      </c>
      <c r="AC1111" t="n">
        <v>125786.5681143979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18564.36366087135</v>
      </c>
      <c r="N1112" t="n">
        <v>49.16516255279353</v>
      </c>
      <c r="O1112" t="inlineStr">
        <is>
          <t>4</t>
        </is>
      </c>
      <c r="P1112" s="2" t="n">
        <v>44999.68607210648</v>
      </c>
      <c r="Q1112" t="n">
        <v>18</v>
      </c>
      <c r="R1112" t="inlineStr">
        <is>
          <t>CERRO NAVIA 220</t>
        </is>
      </c>
      <c r="S1112" t="n">
        <v>4784.852363496351</v>
      </c>
      <c r="T1112" t="n">
        <v>384275.8673261876</v>
      </c>
      <c r="U1112" t="n">
        <v>12.70374369632129</v>
      </c>
      <c r="V1112" t="n">
        <v>80621.05642531798</v>
      </c>
      <c r="W1112" t="inlineStr">
        <is>
          <t>ENEL_DISTRIBUCION</t>
        </is>
      </c>
      <c r="X1112" t="n">
        <v>85.43714269965</v>
      </c>
      <c r="Y1112" t="n">
        <v>384.2758673261876</v>
      </c>
      <c r="Z1112" t="n">
        <v>408804.1141767953</v>
      </c>
      <c r="AA1112" t="n">
        <v>96091.84317677948</v>
      </c>
      <c r="AB1112" t="n">
        <v>80621.05642531798</v>
      </c>
      <c r="AC1112" t="n">
        <v>96091.84317677948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18564.36366087135</v>
      </c>
      <c r="N1113" t="n">
        <v>49.16516255279353</v>
      </c>
      <c r="O1113" t="inlineStr">
        <is>
          <t>4</t>
        </is>
      </c>
      <c r="P1113" s="2" t="n">
        <v>44999.68607210648</v>
      </c>
      <c r="Q1113" t="n">
        <v>32</v>
      </c>
      <c r="R1113" t="inlineStr">
        <is>
          <t>CHENA 220</t>
        </is>
      </c>
      <c r="S1113" t="n">
        <v>6187.286356104136</v>
      </c>
      <c r="T1113" t="n">
        <v>497053.8987058251</v>
      </c>
      <c r="U1113" t="n">
        <v>16.4271944194862</v>
      </c>
      <c r="V1113" t="n">
        <v>104395.2893189476</v>
      </c>
      <c r="W1113" t="inlineStr">
        <is>
          <t>ENEL_DISTRIBUCION</t>
        </is>
      </c>
      <c r="X1113" t="n">
        <v>85.46246494351999</v>
      </c>
      <c r="Y1113" t="n">
        <v>497.0538987058251</v>
      </c>
      <c r="Z1113" t="n">
        <v>528780.7433040693</v>
      </c>
      <c r="AA1113" t="n">
        <v>124428.2351834894</v>
      </c>
      <c r="AB1113" t="n">
        <v>104395.2893189476</v>
      </c>
      <c r="AC1113" t="n">
        <v>124428.2351834894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18564.36366087135</v>
      </c>
      <c r="N1114" t="n">
        <v>49.16516255279353</v>
      </c>
      <c r="O1114" t="inlineStr">
        <is>
          <t>4</t>
        </is>
      </c>
      <c r="P1114" s="2" t="n">
        <v>44999.68607210648</v>
      </c>
      <c r="Q1114" t="n">
        <v>28</v>
      </c>
      <c r="R1114" t="inlineStr">
        <is>
          <t>POLPAICO 220</t>
        </is>
      </c>
      <c r="S1114" t="n">
        <v>1472.131853892524</v>
      </c>
      <c r="T1114" t="n">
        <v>116803.2551853124</v>
      </c>
      <c r="U1114" t="n">
        <v>3.908497971999167</v>
      </c>
      <c r="V1114" t="n">
        <v>24524.70000151546</v>
      </c>
      <c r="W1114" t="inlineStr">
        <is>
          <t>ENEL_DISTRIBUCION</t>
        </is>
      </c>
      <c r="X1114" t="n">
        <v>84.40737273871001</v>
      </c>
      <c r="Y1114" t="n">
        <v>116.8032551853124</v>
      </c>
      <c r="Z1114" t="n">
        <v>124258.7821120344</v>
      </c>
      <c r="AA1114" t="n">
        <v>29230.87008523893</v>
      </c>
      <c r="AB1114" t="n">
        <v>24524.70000151546</v>
      </c>
      <c r="AC1114" t="n">
        <v>29230.87008523893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18564.36366087135</v>
      </c>
      <c r="N1115" t="n">
        <v>49.16516255279353</v>
      </c>
      <c r="O1115" t="inlineStr">
        <is>
          <t>4</t>
        </is>
      </c>
      <c r="P1115" s="2" t="n">
        <v>44999.68607210648</v>
      </c>
      <c r="Q1115" t="n">
        <v>11</v>
      </c>
      <c r="R1115" t="inlineStr">
        <is>
          <t>QUILLOTA 220</t>
        </is>
      </c>
      <c r="S1115" t="n">
        <v>0.5651177942005848</v>
      </c>
      <c r="T1115" t="n">
        <v>46.73475353346812</v>
      </c>
      <c r="U1115" t="n">
        <v>0.001500383098656111</v>
      </c>
      <c r="V1115" t="n">
        <v>9.35139520220725</v>
      </c>
      <c r="W1115" t="inlineStr">
        <is>
          <t>ENEL_DISTRIBUCION</t>
        </is>
      </c>
      <c r="X1115" t="n">
        <v>87.97780465977999</v>
      </c>
      <c r="Y1115" t="n">
        <v>0.04673475353346811</v>
      </c>
      <c r="Z1115" t="n">
        <v>49.71782290794481</v>
      </c>
      <c r="AA1115" t="n">
        <v>11.14588224339362</v>
      </c>
      <c r="AB1115" t="n">
        <v>9.35139520220725</v>
      </c>
      <c r="AC1115" t="n">
        <v>11.14588224339362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4230.192874056499</v>
      </c>
      <c r="N1116" t="n">
        <v>11.2030837189975</v>
      </c>
      <c r="O1116" t="inlineStr">
        <is>
          <t>4</t>
        </is>
      </c>
      <c r="P1116" s="2" t="n">
        <v>44999.68607210648</v>
      </c>
      <c r="Q1116" t="n">
        <v>8</v>
      </c>
      <c r="R1116" t="inlineStr">
        <is>
          <t>ALTO JAHUEL 220</t>
        </is>
      </c>
      <c r="S1116" t="n">
        <v>491.7346758179956</v>
      </c>
      <c r="T1116" t="n">
        <v>41891.12505221444</v>
      </c>
      <c r="U1116" t="n">
        <v>1.305551522517779</v>
      </c>
      <c r="V1116" t="n">
        <v>8118.232453420415</v>
      </c>
      <c r="W1116" t="inlineStr">
        <is>
          <t>ENEL_DISTRIBUCION</t>
        </is>
      </c>
      <c r="X1116" t="n">
        <v>90.62819614492</v>
      </c>
      <c r="Y1116" t="n">
        <v>41.89112505221444</v>
      </c>
      <c r="Z1116" t="n">
        <v>44565.02665129196</v>
      </c>
      <c r="AA1116" t="n">
        <v>9676.081589297277</v>
      </c>
      <c r="AB1116" t="n">
        <v>8118.232453420415</v>
      </c>
      <c r="AC1116" t="n">
        <v>9676.081589297277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4230.192874056499</v>
      </c>
      <c r="N1117" t="n">
        <v>11.2030837189975</v>
      </c>
      <c r="O1117" t="inlineStr">
        <is>
          <t>4</t>
        </is>
      </c>
      <c r="P1117" s="2" t="n">
        <v>44999.68607210648</v>
      </c>
      <c r="Q1117" t="n">
        <v>18</v>
      </c>
      <c r="R1117" t="inlineStr">
        <is>
          <t>CERRO NAVIA 220</t>
        </is>
      </c>
      <c r="S1117" t="n">
        <v>880.409386845575</v>
      </c>
      <c r="T1117" t="n">
        <v>70706.48267295455</v>
      </c>
      <c r="U1117" t="n">
        <v>2.337479685611222</v>
      </c>
      <c r="V1117" t="n">
        <v>14834.21628549288</v>
      </c>
      <c r="W1117" t="inlineStr">
        <is>
          <t>ENEL_DISTRIBUCION</t>
        </is>
      </c>
      <c r="X1117" t="n">
        <v>85.43714269965</v>
      </c>
      <c r="Y1117" t="n">
        <v>70.70648267295454</v>
      </c>
      <c r="Z1117" t="n">
        <v>75219.66241803675</v>
      </c>
      <c r="AA1117" t="n">
        <v>17680.82989927638</v>
      </c>
      <c r="AB1117" t="n">
        <v>14834.21628549288</v>
      </c>
      <c r="AC1117" t="n">
        <v>17680.82989927638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4230.192874056499</v>
      </c>
      <c r="N1118" t="n">
        <v>11.2030837189975</v>
      </c>
      <c r="O1118" t="inlineStr">
        <is>
          <t>4</t>
        </is>
      </c>
      <c r="P1118" s="2" t="n">
        <v>44999.68607210648</v>
      </c>
      <c r="Q1118" t="n">
        <v>32</v>
      </c>
      <c r="R1118" t="inlineStr">
        <is>
          <t>CHENA 220</t>
        </is>
      </c>
      <c r="S1118" t="n">
        <v>2777.554044824256</v>
      </c>
      <c r="T1118" t="n">
        <v>223134.0182734537</v>
      </c>
      <c r="U1118" t="n">
        <v>7.374383159095927</v>
      </c>
      <c r="V1118" t="n">
        <v>46864.41541894609</v>
      </c>
      <c r="W1118" t="inlineStr">
        <is>
          <t>ENEL_DISTRIBUCION</t>
        </is>
      </c>
      <c r="X1118" t="n">
        <v>85.46246494352</v>
      </c>
      <c r="Y1118" t="n">
        <v>223.1340182734537</v>
      </c>
      <c r="Z1118" t="n">
        <v>237376.6151845252</v>
      </c>
      <c r="AA1118" t="n">
        <v>55857.46772222419</v>
      </c>
      <c r="AB1118" t="n">
        <v>46864.41541894609</v>
      </c>
      <c r="AC1118" t="n">
        <v>55857.46772222419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4230.192874056499</v>
      </c>
      <c r="N1119" t="n">
        <v>11.2030837189975</v>
      </c>
      <c r="O1119" t="inlineStr">
        <is>
          <t>4</t>
        </is>
      </c>
      <c r="P1119" s="2" t="n">
        <v>44999.68607210648</v>
      </c>
      <c r="Q1119" t="n">
        <v>28</v>
      </c>
      <c r="R1119" t="inlineStr">
        <is>
          <t>POLPAICO 220</t>
        </is>
      </c>
      <c r="S1119" t="n">
        <v>142.5069067489303</v>
      </c>
      <c r="T1119" t="n">
        <v>11306.91558004969</v>
      </c>
      <c r="U1119" t="n">
        <v>0.3783546660927919</v>
      </c>
      <c r="V1119" t="n">
        <v>2374.066648255958</v>
      </c>
      <c r="W1119" t="inlineStr">
        <is>
          <t>ENEL_DISTRIBUCION</t>
        </is>
      </c>
      <c r="X1119" t="n">
        <v>84.40737273871</v>
      </c>
      <c r="Y1119" t="n">
        <v>11.30691558004969</v>
      </c>
      <c r="Z1119" t="n">
        <v>12028.63359579755</v>
      </c>
      <c r="AA1119" t="n">
        <v>2829.638436538687</v>
      </c>
      <c r="AB1119" t="n">
        <v>2374.066648255958</v>
      </c>
      <c r="AC1119" t="n">
        <v>2829.638436538687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4230.192874056499</v>
      </c>
      <c r="N1120" t="n">
        <v>11.2030837189975</v>
      </c>
      <c r="O1120" t="inlineStr">
        <is>
          <t>4</t>
        </is>
      </c>
      <c r="P1120" s="2" t="n">
        <v>44999.68607210648</v>
      </c>
      <c r="Q1120" t="n">
        <v>11</v>
      </c>
      <c r="R1120" t="inlineStr">
        <is>
          <t>QUILLOTA 220</t>
        </is>
      </c>
      <c r="S1120" t="n">
        <v>0.1716950683722052</v>
      </c>
      <c r="T1120" t="n">
        <v>14.19903387511959</v>
      </c>
      <c r="U1120" t="n">
        <v>0.0004558489952925205</v>
      </c>
      <c r="V1120" t="n">
        <v>2.841157109359384</v>
      </c>
      <c r="W1120" t="inlineStr">
        <is>
          <t>ENEL_DISTRIBUCION</t>
        </is>
      </c>
      <c r="X1120" t="n">
        <v>87.97780465977999</v>
      </c>
      <c r="Y1120" t="n">
        <v>0.01419903387511959</v>
      </c>
      <c r="Z1120" t="n">
        <v>15.10535518629744</v>
      </c>
      <c r="AA1120" t="n">
        <v>3.386361274564225</v>
      </c>
      <c r="AB1120" t="n">
        <v>2.841157109359384</v>
      </c>
      <c r="AC1120" t="n">
        <v>3.386361274564225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8.425872939762822</v>
      </c>
      <c r="N1121" t="n">
        <v>0.02231476501431449</v>
      </c>
      <c r="O1121" t="inlineStr">
        <is>
          <t>4</t>
        </is>
      </c>
      <c r="P1121" s="2" t="n">
        <v>44999.68607210648</v>
      </c>
      <c r="Q1121" t="n">
        <v>8</v>
      </c>
      <c r="R1121" t="inlineStr">
        <is>
          <t>ALTO JAHUEL 220</t>
        </is>
      </c>
      <c r="S1121" t="n">
        <v>1.326576614480003</v>
      </c>
      <c r="T1121" t="n">
        <v>113.0117308812562</v>
      </c>
      <c r="U1121" t="n">
        <v>0.003522050007740103</v>
      </c>
      <c r="V1121" t="n">
        <v>21.90095157659008</v>
      </c>
      <c r="W1121" t="inlineStr">
        <is>
          <t>ENEL_DISTRIBUCION</t>
        </is>
      </c>
      <c r="X1121" t="n">
        <v>90.62819614492001</v>
      </c>
      <c r="Y1121" t="n">
        <v>0.1130117308812562</v>
      </c>
      <c r="Z1121" t="n">
        <v>120.2252456183576</v>
      </c>
      <c r="AA1121" t="n">
        <v>26.10363715922537</v>
      </c>
      <c r="AB1121" t="n">
        <v>21.90095157659008</v>
      </c>
      <c r="AC1121" t="n">
        <v>26.10363715922537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8.425872939762822</v>
      </c>
      <c r="N1122" t="n">
        <v>0.02231476501431449</v>
      </c>
      <c r="O1122" t="inlineStr">
        <is>
          <t>4</t>
        </is>
      </c>
      <c r="P1122" s="2" t="n">
        <v>44999.68607210648</v>
      </c>
      <c r="Q1122" t="n">
        <v>18</v>
      </c>
      <c r="R1122" t="inlineStr">
        <is>
          <t>CERRO NAVIA 220</t>
        </is>
      </c>
      <c r="S1122" t="n">
        <v>3.37210029980058</v>
      </c>
      <c r="T1122" t="n">
        <v>270.816457640899</v>
      </c>
      <c r="U1122" t="n">
        <v>0.008952898579226437</v>
      </c>
      <c r="V1122" t="n">
        <v>56.81727833780038</v>
      </c>
      <c r="W1122" t="inlineStr">
        <is>
          <t>ENEL_DISTRIBUCION</t>
        </is>
      </c>
      <c r="X1122" t="n">
        <v>85.43714269965001</v>
      </c>
      <c r="Y1122" t="n">
        <v>0.2708164576408991</v>
      </c>
      <c r="Z1122" t="n">
        <v>288.1026145115948</v>
      </c>
      <c r="AA1122" t="n">
        <v>67.72023639785505</v>
      </c>
      <c r="AB1122" t="n">
        <v>56.81727833780038</v>
      </c>
      <c r="AC1122" t="n">
        <v>67.72023639785505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8.425872939762822</v>
      </c>
      <c r="N1123" t="n">
        <v>0.02231476501431449</v>
      </c>
      <c r="O1123" t="inlineStr">
        <is>
          <t>4</t>
        </is>
      </c>
      <c r="P1123" s="2" t="n">
        <v>44999.68607210648</v>
      </c>
      <c r="Q1123" t="n">
        <v>32</v>
      </c>
      <c r="R1123" t="inlineStr">
        <is>
          <t>CHENA 220</t>
        </is>
      </c>
      <c r="S1123" t="n">
        <v>3.406983211550248</v>
      </c>
      <c r="T1123" t="n">
        <v>273.6990322834578</v>
      </c>
      <c r="U1123" t="n">
        <v>0.009045512423204135</v>
      </c>
      <c r="V1123" t="n">
        <v>57.48448958139659</v>
      </c>
      <c r="W1123" t="inlineStr">
        <is>
          <t>ENEL_DISTRIBUCION</t>
        </is>
      </c>
      <c r="X1123" t="n">
        <v>85.46246494351999</v>
      </c>
      <c r="Y1123" t="n">
        <v>0.2736990322834578</v>
      </c>
      <c r="Z1123" t="n">
        <v>291.1691832802743</v>
      </c>
      <c r="AA1123" t="n">
        <v>68.5154822185895</v>
      </c>
      <c r="AB1123" t="n">
        <v>57.48448958139659</v>
      </c>
      <c r="AC1123" t="n">
        <v>68.5154822185895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8.425872939762822</v>
      </c>
      <c r="N1124" t="n">
        <v>0.02231476501431449</v>
      </c>
      <c r="O1124" t="inlineStr">
        <is>
          <t>4</t>
        </is>
      </c>
      <c r="P1124" s="2" t="n">
        <v>44999.68607210648</v>
      </c>
      <c r="Q1124" t="n">
        <v>28</v>
      </c>
      <c r="R1124" t="inlineStr">
        <is>
          <t>POLPAICO 220</t>
        </is>
      </c>
      <c r="S1124" t="n">
        <v>0.4429616808211458</v>
      </c>
      <c r="T1124" t="n">
        <v>35.14587779991378</v>
      </c>
      <c r="U1124" t="n">
        <v>0.001176059621687386</v>
      </c>
      <c r="V1124" t="n">
        <v>7.379435684093798</v>
      </c>
      <c r="W1124" t="inlineStr">
        <is>
          <t>ENEL_DISTRIBUCION</t>
        </is>
      </c>
      <c r="X1124" t="n">
        <v>84.40737273871001</v>
      </c>
      <c r="Y1124" t="n">
        <v>0.03514587779991379</v>
      </c>
      <c r="Z1124" t="n">
        <v>37.38923170203594</v>
      </c>
      <c r="AA1124" t="n">
        <v>8.795513330266743</v>
      </c>
      <c r="AB1124" t="n">
        <v>7.379435684093798</v>
      </c>
      <c r="AC1124" t="n">
        <v>8.795513330266743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8.425872939762822</v>
      </c>
      <c r="N1125" t="n">
        <v>0.02231476501431449</v>
      </c>
      <c r="O1125" t="inlineStr">
        <is>
          <t>4</t>
        </is>
      </c>
      <c r="P1125" s="2" t="n">
        <v>44999.68607210648</v>
      </c>
      <c r="Q1125" t="n">
        <v>11</v>
      </c>
      <c r="R1125" t="inlineStr">
        <is>
          <t>QUILLOTA 220</t>
        </is>
      </c>
      <c r="S1125" t="n">
        <v>0.001111465325357053</v>
      </c>
      <c r="T1125" t="n">
        <v>0.09191722252355876</v>
      </c>
      <c r="U1125" t="n">
        <v>2.950931303210966e-06</v>
      </c>
      <c r="V1125" t="n">
        <v>0.0183921858727996</v>
      </c>
      <c r="W1125" t="inlineStr">
        <is>
          <t>ENEL_DISTRIBUCION</t>
        </is>
      </c>
      <c r="X1125" t="n">
        <v>87.97780465977999</v>
      </c>
      <c r="Y1125" t="n">
        <v>9.191722252355876e-05</v>
      </c>
      <c r="Z1125" t="n">
        <v>0.09778427928038166</v>
      </c>
      <c r="AA1125" t="n">
        <v>0.02192155646340835</v>
      </c>
      <c r="AB1125" t="n">
        <v>0.0183921858727996</v>
      </c>
      <c r="AC1125" t="n">
        <v>0.02192155646340835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10082.15557578515</v>
      </c>
      <c r="N1126" t="n">
        <v>26.70120165825087</v>
      </c>
      <c r="O1126" t="inlineStr">
        <is>
          <t>4</t>
        </is>
      </c>
      <c r="P1126" s="2" t="n">
        <v>44999.68607210648</v>
      </c>
      <c r="Q1126" t="n">
        <v>8</v>
      </c>
      <c r="R1126" t="inlineStr">
        <is>
          <t>ALTO JAHUEL 220</t>
        </is>
      </c>
      <c r="S1126" t="n">
        <v>1780.799333146751</v>
      </c>
      <c r="T1126" t="n">
        <v>151707.1933836165</v>
      </c>
      <c r="U1126" t="n">
        <v>4.728007592348243</v>
      </c>
      <c r="V1126" t="n">
        <v>29399.88504030636</v>
      </c>
      <c r="W1126" t="inlineStr">
        <is>
          <t>ENEL_DISTRIBUCION</t>
        </is>
      </c>
      <c r="X1126" t="n">
        <v>90.62819614492</v>
      </c>
      <c r="Y1126" t="n">
        <v>151.7071933836165</v>
      </c>
      <c r="Z1126" t="n">
        <v>161390.6312591665</v>
      </c>
      <c r="AA1126" t="n">
        <v>35041.57930906598</v>
      </c>
      <c r="AB1126" t="n">
        <v>29399.88504030636</v>
      </c>
      <c r="AC1126" t="n">
        <v>35041.57930906598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10082.15557578515</v>
      </c>
      <c r="N1127" t="n">
        <v>26.70120165825087</v>
      </c>
      <c r="O1127" t="inlineStr">
        <is>
          <t>4</t>
        </is>
      </c>
      <c r="P1127" s="2" t="n">
        <v>44999.68607210648</v>
      </c>
      <c r="Q1127" t="n">
        <v>18</v>
      </c>
      <c r="R1127" t="inlineStr">
        <is>
          <t>CERRO NAVIA 220</t>
        </is>
      </c>
      <c r="S1127" t="n">
        <v>3410.291593637441</v>
      </c>
      <c r="T1127" t="n">
        <v>273883.6353610377</v>
      </c>
      <c r="U1127" t="n">
        <v>9.054296150452616</v>
      </c>
      <c r="V1127" t="n">
        <v>57460.77205954348</v>
      </c>
      <c r="W1127" t="inlineStr">
        <is>
          <t>ENEL_DISTRIBUCION</t>
        </is>
      </c>
      <c r="X1127" t="n">
        <v>85.43714269965</v>
      </c>
      <c r="Y1127" t="n">
        <v>273.8836353610377</v>
      </c>
      <c r="Z1127" t="n">
        <v>291365.5695330189</v>
      </c>
      <c r="AA1127" t="n">
        <v>68487.21342019485</v>
      </c>
      <c r="AB1127" t="n">
        <v>57460.77205954348</v>
      </c>
      <c r="AC1127" t="n">
        <v>68487.21342019485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10082.15557578515</v>
      </c>
      <c r="N1128" t="n">
        <v>26.70120165825087</v>
      </c>
      <c r="O1128" t="inlineStr">
        <is>
          <t>4</t>
        </is>
      </c>
      <c r="P1128" s="2" t="n">
        <v>44999.68607210648</v>
      </c>
      <c r="Q1128" t="n">
        <v>32</v>
      </c>
      <c r="R1128" t="inlineStr">
        <is>
          <t>CHENA 220</t>
        </is>
      </c>
      <c r="S1128" t="n">
        <v>4520.592918543611</v>
      </c>
      <c r="T1128" t="n">
        <v>363160.5529954606</v>
      </c>
      <c r="U1128" t="n">
        <v>12.0021370420339</v>
      </c>
      <c r="V1128" t="n">
        <v>76273.92340730435</v>
      </c>
      <c r="W1128" t="inlineStr">
        <is>
          <t>ENEL_DISTRIBUCION</t>
        </is>
      </c>
      <c r="X1128" t="n">
        <v>85.46246494351999</v>
      </c>
      <c r="Y1128" t="n">
        <v>363.1605529954605</v>
      </c>
      <c r="Z1128" t="n">
        <v>386341.0138249581</v>
      </c>
      <c r="AA1128" t="n">
        <v>90910.51657604809</v>
      </c>
      <c r="AB1128" t="n">
        <v>76273.92340730435</v>
      </c>
      <c r="AC1128" t="n">
        <v>90910.51657604809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10082.15557578515</v>
      </c>
      <c r="N1129" t="n">
        <v>26.70120165825087</v>
      </c>
      <c r="O1129" t="inlineStr">
        <is>
          <t>4</t>
        </is>
      </c>
      <c r="P1129" s="2" t="n">
        <v>44999.68607210648</v>
      </c>
      <c r="Q1129" t="n">
        <v>28</v>
      </c>
      <c r="R1129" t="inlineStr">
        <is>
          <t>POLPAICO 220</t>
        </is>
      </c>
      <c r="S1129" t="n">
        <v>517.4517738298539</v>
      </c>
      <c r="T1129" t="n">
        <v>41056.14006308535</v>
      </c>
      <c r="U1129" t="n">
        <v>1.373830206359362</v>
      </c>
      <c r="V1129" t="n">
        <v>8620.389189238809</v>
      </c>
      <c r="W1129" t="inlineStr">
        <is>
          <t>ENEL_DISTRIBUCION</t>
        </is>
      </c>
      <c r="X1129" t="n">
        <v>84.40737273871001</v>
      </c>
      <c r="Y1129" t="n">
        <v>41.05614006308535</v>
      </c>
      <c r="Z1129" t="n">
        <v>43676.74474796314</v>
      </c>
      <c r="AA1129" t="n">
        <v>10274.59974879477</v>
      </c>
      <c r="AB1129" t="n">
        <v>8620.389189238809</v>
      </c>
      <c r="AC1129" t="n">
        <v>10274.59974879477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10082.15557578515</v>
      </c>
      <c r="N1130" t="n">
        <v>26.70120165825087</v>
      </c>
      <c r="O1130" t="inlineStr">
        <is>
          <t>4</t>
        </is>
      </c>
      <c r="P1130" s="2" t="n">
        <v>44999.68607210648</v>
      </c>
      <c r="Q1130" t="n">
        <v>11</v>
      </c>
      <c r="R1130" t="inlineStr">
        <is>
          <t>QUILLOTA 220</t>
        </is>
      </c>
      <c r="S1130" t="n">
        <v>1.227643591529902</v>
      </c>
      <c r="T1130" t="n">
        <v>101.5250648022016</v>
      </c>
      <c r="U1130" t="n">
        <v>0.003259383644980693</v>
      </c>
      <c r="V1130" t="n">
        <v>20.31466803853356</v>
      </c>
      <c r="W1130" t="inlineStr">
        <is>
          <t>ENEL_DISTRIBUCION</t>
        </is>
      </c>
      <c r="X1130" t="n">
        <v>87.97780465977999</v>
      </c>
      <c r="Y1130" t="n">
        <v>0.1015250648022016</v>
      </c>
      <c r="Z1130" t="n">
        <v>108.0053880874485</v>
      </c>
      <c r="AA1130" t="n">
        <v>24.21295356201855</v>
      </c>
      <c r="AB1130" t="n">
        <v>20.31466803853356</v>
      </c>
      <c r="AC1130" t="n">
        <v>24.21295356201855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21260.49260381794</v>
      </c>
      <c r="N1131" t="n">
        <v>56.30548904955634</v>
      </c>
      <c r="O1131" t="inlineStr">
        <is>
          <t>4</t>
        </is>
      </c>
      <c r="P1131" s="2" t="n">
        <v>44999.68607210648</v>
      </c>
      <c r="Q1131" t="n">
        <v>8</v>
      </c>
      <c r="R1131" t="inlineStr">
        <is>
          <t>ALTO JAHUEL 220</t>
        </is>
      </c>
      <c r="S1131" t="n">
        <v>2397.409917645303</v>
      </c>
      <c r="T1131" t="n">
        <v>204236.560080767</v>
      </c>
      <c r="U1131" t="n">
        <v>6.365103626004046</v>
      </c>
      <c r="V1131" t="n">
        <v>39579.74077220406</v>
      </c>
      <c r="W1131" t="inlineStr">
        <is>
          <t>ENEL_DISTRIBUCION</t>
        </is>
      </c>
      <c r="X1131" t="n">
        <v>90.62819614492001</v>
      </c>
      <c r="Y1131" t="n">
        <v>204.236560080767</v>
      </c>
      <c r="Z1131" t="n">
        <v>217272.9362561351</v>
      </c>
      <c r="AA1131" t="n">
        <v>47174.89960930162</v>
      </c>
      <c r="AB1131" t="n">
        <v>39579.74077220406</v>
      </c>
      <c r="AC1131" t="n">
        <v>47174.89960930162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21260.49260381794</v>
      </c>
      <c r="N1132" t="n">
        <v>56.30548904955634</v>
      </c>
      <c r="O1132" t="inlineStr">
        <is>
          <t>4</t>
        </is>
      </c>
      <c r="P1132" s="2" t="n">
        <v>44999.68607210648</v>
      </c>
      <c r="Q1132" t="n">
        <v>18</v>
      </c>
      <c r="R1132" t="inlineStr">
        <is>
          <t>CERRO NAVIA 220</t>
        </is>
      </c>
      <c r="S1132" t="n">
        <v>6465.434646974691</v>
      </c>
      <c r="T1132" t="n">
        <v>519244.9667959075</v>
      </c>
      <c r="U1132" t="n">
        <v>17.16567584552697</v>
      </c>
      <c r="V1132" t="n">
        <v>108937.5662799068</v>
      </c>
      <c r="W1132" t="inlineStr">
        <is>
          <t>ENEL_DISTRIBUCION</t>
        </is>
      </c>
      <c r="X1132" t="n">
        <v>85.43714269965</v>
      </c>
      <c r="Y1132" t="n">
        <v>519.2449667959075</v>
      </c>
      <c r="Z1132" t="n">
        <v>552388.2625488378</v>
      </c>
      <c r="AA1132" t="n">
        <v>129842.152896194</v>
      </c>
      <c r="AB1132" t="n">
        <v>108937.5662799068</v>
      </c>
      <c r="AC1132" t="n">
        <v>129842.152896194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21260.49260381794</v>
      </c>
      <c r="N1133" t="n">
        <v>56.30548904955634</v>
      </c>
      <c r="O1133" t="inlineStr">
        <is>
          <t>4</t>
        </is>
      </c>
      <c r="P1133" s="2" t="n">
        <v>44999.68607210648</v>
      </c>
      <c r="Q1133" t="n">
        <v>32</v>
      </c>
      <c r="R1133" t="inlineStr">
        <is>
          <t>CHENA 220</t>
        </is>
      </c>
      <c r="S1133" t="n">
        <v>11863.65190327258</v>
      </c>
      <c r="T1133" t="n">
        <v>953063.1187924235</v>
      </c>
      <c r="U1133" t="n">
        <v>31.49789829072622</v>
      </c>
      <c r="V1133" t="n">
        <v>200170.0424935981</v>
      </c>
      <c r="W1133" t="inlineStr">
        <is>
          <t>ENEL_DISTRIBUCION</t>
        </is>
      </c>
      <c r="X1133" t="n">
        <v>85.46246494351999</v>
      </c>
      <c r="Y1133" t="n">
        <v>953.0631187924234</v>
      </c>
      <c r="Z1133" t="n">
        <v>1013896.934885557</v>
      </c>
      <c r="AA1133" t="n">
        <v>238581.6954631682</v>
      </c>
      <c r="AB1133" t="n">
        <v>200170.0424935981</v>
      </c>
      <c r="AC1133" t="n">
        <v>238581.6954631682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21260.49260381794</v>
      </c>
      <c r="N1134" t="n">
        <v>56.30548904955634</v>
      </c>
      <c r="O1134" t="inlineStr">
        <is>
          <t>4</t>
        </is>
      </c>
      <c r="P1134" s="2" t="n">
        <v>44999.68607210648</v>
      </c>
      <c r="Q1134" t="n">
        <v>28</v>
      </c>
      <c r="R1134" t="inlineStr">
        <is>
          <t>POLPAICO 220</t>
        </is>
      </c>
      <c r="S1134" t="n">
        <v>844.3680750169816</v>
      </c>
      <c r="T1134" t="n">
        <v>66994.63738642789</v>
      </c>
      <c r="U1134" t="n">
        <v>2.241790298945364</v>
      </c>
      <c r="V1134" t="n">
        <v>14066.58899193985</v>
      </c>
      <c r="W1134" t="inlineStr">
        <is>
          <t>ENEL_DISTRIBUCION</t>
        </is>
      </c>
      <c r="X1134" t="n">
        <v>84.40737273871001</v>
      </c>
      <c r="Y1134" t="n">
        <v>66.99463738642788</v>
      </c>
      <c r="Z1134" t="n">
        <v>71270.89083662542</v>
      </c>
      <c r="AA1134" t="n">
        <v>16765.89867930852</v>
      </c>
      <c r="AB1134" t="n">
        <v>14066.58899193985</v>
      </c>
      <c r="AC1134" t="n">
        <v>16765.89867930852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21260.49260381794</v>
      </c>
      <c r="N1135" t="n">
        <v>56.30548904955634</v>
      </c>
      <c r="O1135" t="inlineStr">
        <is>
          <t>4</t>
        </is>
      </c>
      <c r="P1135" s="2" t="n">
        <v>44999.68607210648</v>
      </c>
      <c r="Q1135" t="n">
        <v>11</v>
      </c>
      <c r="R1135" t="inlineStr">
        <is>
          <t>QUILLOTA 220</t>
        </is>
      </c>
      <c r="S1135" t="n">
        <v>2.157302184509406</v>
      </c>
      <c r="T1135" t="n">
        <v>178.4070275700321</v>
      </c>
      <c r="U1135" t="n">
        <v>0.005727619568077069</v>
      </c>
      <c r="V1135" t="n">
        <v>35.69837210040485</v>
      </c>
      <c r="W1135" t="inlineStr">
        <is>
          <t>ENEL_DISTRIBUCION</t>
        </is>
      </c>
      <c r="X1135" t="n">
        <v>87.97780465978001</v>
      </c>
      <c r="Y1135" t="n">
        <v>0.1784070275700321</v>
      </c>
      <c r="Z1135" t="n">
        <v>189.7947101808852</v>
      </c>
      <c r="AA1135" t="n">
        <v>42.54871525673998</v>
      </c>
      <c r="AB1135" t="n">
        <v>35.69837210040485</v>
      </c>
      <c r="AC1135" t="n">
        <v>42.54871525673998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81.55885652936966</v>
      </c>
      <c r="N1136" t="n">
        <v>0.2159974083753871</v>
      </c>
      <c r="O1136" t="inlineStr">
        <is>
          <t>4</t>
        </is>
      </c>
      <c r="P1136" s="2" t="n">
        <v>44999.68607210648</v>
      </c>
      <c r="Q1136" t="n">
        <v>8</v>
      </c>
      <c r="R1136" t="inlineStr">
        <is>
          <t>ALTO JAHUEL 220</t>
        </is>
      </c>
      <c r="S1136" t="n">
        <v>9.207629681606296</v>
      </c>
      <c r="T1136" t="n">
        <v>784.4026166855385</v>
      </c>
      <c r="U1136" t="n">
        <v>0.02444618112319234</v>
      </c>
      <c r="V1136" t="n">
        <v>152.0122167019195</v>
      </c>
      <c r="W1136" t="inlineStr">
        <is>
          <t>ENEL_DISTRIBUCION</t>
        </is>
      </c>
      <c r="X1136" t="n">
        <v>90.62819614492001</v>
      </c>
      <c r="Y1136" t="n">
        <v>0.7844026166855385</v>
      </c>
      <c r="Z1136" t="n">
        <v>834.4708688144027</v>
      </c>
      <c r="AA1136" t="n">
        <v>181.1826182382831</v>
      </c>
      <c r="AB1136" t="n">
        <v>152.0122167019195</v>
      </c>
      <c r="AC1136" t="n">
        <v>181.1826182382831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81.55885652936966</v>
      </c>
      <c r="N1137" t="n">
        <v>0.2159974083753871</v>
      </c>
      <c r="O1137" t="inlineStr">
        <is>
          <t>4</t>
        </is>
      </c>
      <c r="P1137" s="2" t="n">
        <v>44999.68607210648</v>
      </c>
      <c r="Q1137" t="n">
        <v>18</v>
      </c>
      <c r="R1137" t="inlineStr">
        <is>
          <t>CERRO NAVIA 220</t>
        </is>
      </c>
      <c r="S1137" t="n">
        <v>24.76526318731515</v>
      </c>
      <c r="T1137" t="n">
        <v>1988.920925433292</v>
      </c>
      <c r="U1137" t="n">
        <v>0.06575157020596178</v>
      </c>
      <c r="V1137" t="n">
        <v>417.2755038471957</v>
      </c>
      <c r="W1137" t="inlineStr">
        <is>
          <t>ENEL_DISTRIBUCION</t>
        </is>
      </c>
      <c r="X1137" t="n">
        <v>85.43714269965001</v>
      </c>
      <c r="Y1137" t="n">
        <v>1.988920925433292</v>
      </c>
      <c r="Z1137" t="n">
        <v>2115.873324929034</v>
      </c>
      <c r="AA1137" t="n">
        <v>497.3486339060735</v>
      </c>
      <c r="AB1137" t="n">
        <v>417.2755038471957</v>
      </c>
      <c r="AC1137" t="n">
        <v>497.3486339060735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81.55885652936966</v>
      </c>
      <c r="N1138" t="n">
        <v>0.2159974083753871</v>
      </c>
      <c r="O1138" t="inlineStr">
        <is>
          <t>4</t>
        </is>
      </c>
      <c r="P1138" s="2" t="n">
        <v>44999.68607210648</v>
      </c>
      <c r="Q1138" t="n">
        <v>32</v>
      </c>
      <c r="R1138" t="inlineStr">
        <is>
          <t>CHENA 220</t>
        </is>
      </c>
      <c r="S1138" t="n">
        <v>45.52422264564809</v>
      </c>
      <c r="T1138" t="n">
        <v>3657.175545018617</v>
      </c>
      <c r="U1138" t="n">
        <v>0.1208664369410109</v>
      </c>
      <c r="V1138" t="n">
        <v>768.1096559275901</v>
      </c>
      <c r="W1138" t="inlineStr">
        <is>
          <t>ENEL_DISTRIBUCION</t>
        </is>
      </c>
      <c r="X1138" t="n">
        <v>85.46246494351999</v>
      </c>
      <c r="Y1138" t="n">
        <v>3.657175545018617</v>
      </c>
      <c r="Z1138" t="n">
        <v>3890.6122819347</v>
      </c>
      <c r="AA1138" t="n">
        <v>915.5061453248989</v>
      </c>
      <c r="AB1138" t="n">
        <v>768.1096559275901</v>
      </c>
      <c r="AC1138" t="n">
        <v>915.5061453248989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81.55885652936966</v>
      </c>
      <c r="N1139" t="n">
        <v>0.2159974083753871</v>
      </c>
      <c r="O1139" t="inlineStr">
        <is>
          <t>4</t>
        </is>
      </c>
      <c r="P1139" s="2" t="n">
        <v>44999.68607210648</v>
      </c>
      <c r="Q1139" t="n">
        <v>28</v>
      </c>
      <c r="R1139" t="inlineStr">
        <is>
          <t>POLPAICO 220</t>
        </is>
      </c>
      <c r="S1139" t="n">
        <v>3.249070117740996</v>
      </c>
      <c r="T1139" t="n">
        <v>257.7907441334265</v>
      </c>
      <c r="U1139" t="n">
        <v>0.008626254457096274</v>
      </c>
      <c r="V1139" t="n">
        <v>54.12726428736312</v>
      </c>
      <c r="W1139" t="inlineStr">
        <is>
          <t>ENEL_DISTRIBUCION</t>
        </is>
      </c>
      <c r="X1139" t="n">
        <v>84.40737273871</v>
      </c>
      <c r="Y1139" t="n">
        <v>0.2577907441334265</v>
      </c>
      <c r="Z1139" t="n">
        <v>274.2454724823687</v>
      </c>
      <c r="AA1139" t="n">
        <v>64.51402179661874</v>
      </c>
      <c r="AB1139" t="n">
        <v>54.12726428736312</v>
      </c>
      <c r="AC1139" t="n">
        <v>64.51402179661874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81.55885652936966</v>
      </c>
      <c r="N1140" t="n">
        <v>0.2159974083753871</v>
      </c>
      <c r="O1140" t="inlineStr">
        <is>
          <t>4</t>
        </is>
      </c>
      <c r="P1140" s="2" t="n">
        <v>44999.68607210648</v>
      </c>
      <c r="Q1140" t="n">
        <v>11</v>
      </c>
      <c r="R1140" t="inlineStr">
        <is>
          <t>QUILLOTA 220</t>
        </is>
      </c>
      <c r="S1140" t="n">
        <v>0.01158608804084919</v>
      </c>
      <c r="T1140" t="n">
        <v>0.9581594750031128</v>
      </c>
      <c r="U1140" t="n">
        <v>3.076096851740902e-05</v>
      </c>
      <c r="V1140" t="n">
        <v>0.191723016386016</v>
      </c>
      <c r="W1140" t="inlineStr">
        <is>
          <t>ENEL_DISTRIBUCION</t>
        </is>
      </c>
      <c r="X1140" t="n">
        <v>87.97780465978001</v>
      </c>
      <c r="Y1140" t="n">
        <v>0.0009581594750031129</v>
      </c>
      <c r="Z1140" t="n">
        <v>1.019318590428844</v>
      </c>
      <c r="AA1140" t="n">
        <v>0.2285137263242146</v>
      </c>
      <c r="AB1140" t="n">
        <v>0.191723016386016</v>
      </c>
      <c r="AC1140" t="n">
        <v>0.2285137263242146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189.2102142418535</v>
      </c>
      <c r="N1141" t="n">
        <v>0.5010972156000624</v>
      </c>
      <c r="O1141" t="inlineStr">
        <is>
          <t>4</t>
        </is>
      </c>
      <c r="P1141" s="2" t="n">
        <v>44999.68607210648</v>
      </c>
      <c r="Q1141" t="n">
        <v>8</v>
      </c>
      <c r="R1141" t="inlineStr">
        <is>
          <t>ALTO JAHUEL 220</t>
        </is>
      </c>
      <c r="S1141" t="n">
        <v>28.70658468857352</v>
      </c>
      <c r="T1141" t="n">
        <v>2445.52842853839</v>
      </c>
      <c r="U1141" t="n">
        <v>0.07621574639638454</v>
      </c>
      <c r="V1141" t="n">
        <v>473.9277885131211</v>
      </c>
      <c r="W1141" t="inlineStr">
        <is>
          <t>ENEL_DISTRIBUCION</t>
        </is>
      </c>
      <c r="X1141" t="n">
        <v>90.62819614492</v>
      </c>
      <c r="Y1141" t="n">
        <v>2.44552842853839</v>
      </c>
      <c r="Z1141" t="n">
        <v>2601.625987806799</v>
      </c>
      <c r="AA1141" t="n">
        <v>564.8722151527069</v>
      </c>
      <c r="AB1141" t="n">
        <v>473.9277885131211</v>
      </c>
      <c r="AC1141" t="n">
        <v>564.8722151527069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189.2102142418535</v>
      </c>
      <c r="N1142" t="n">
        <v>0.5010972156000624</v>
      </c>
      <c r="O1142" t="inlineStr">
        <is>
          <t>4</t>
        </is>
      </c>
      <c r="P1142" s="2" t="n">
        <v>44999.68607210648</v>
      </c>
      <c r="Q1142" t="n">
        <v>18</v>
      </c>
      <c r="R1142" t="inlineStr">
        <is>
          <t>CERRO NAVIA 220</t>
        </is>
      </c>
      <c r="S1142" t="n">
        <v>37.38268529101224</v>
      </c>
      <c r="T1142" t="n">
        <v>3002.23762864206</v>
      </c>
      <c r="U1142" t="n">
        <v>0.09925072218325331</v>
      </c>
      <c r="V1142" t="n">
        <v>629.8692940181667</v>
      </c>
      <c r="W1142" t="inlineStr">
        <is>
          <t>ENEL_DISTRIBUCION</t>
        </is>
      </c>
      <c r="X1142" t="n">
        <v>85.43714269965001</v>
      </c>
      <c r="Y1142" t="n">
        <v>3.002237628642061</v>
      </c>
      <c r="Z1142" t="n">
        <v>3193.86981770432</v>
      </c>
      <c r="AA1142" t="n">
        <v>750.7381335139055</v>
      </c>
      <c r="AB1142" t="n">
        <v>629.8692940181667</v>
      </c>
      <c r="AC1142" t="n">
        <v>750.7381335139055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189.2102142418535</v>
      </c>
      <c r="N1143" t="n">
        <v>0.5010972156000624</v>
      </c>
      <c r="O1143" t="inlineStr">
        <is>
          <t>4</t>
        </is>
      </c>
      <c r="P1143" s="2" t="n">
        <v>44999.68607210648</v>
      </c>
      <c r="Q1143" t="n">
        <v>32</v>
      </c>
      <c r="R1143" t="inlineStr">
        <is>
          <t>CHENA 220</t>
        </is>
      </c>
      <c r="S1143" t="n">
        <v>119.3247020451801</v>
      </c>
      <c r="T1143" t="n">
        <v>9585.916175506245</v>
      </c>
      <c r="U1143" t="n">
        <v>0.316806103148856</v>
      </c>
      <c r="V1143" t="n">
        <v>2013.311826211869</v>
      </c>
      <c r="W1143" t="inlineStr">
        <is>
          <t>ENEL_DISTRIBUCION</t>
        </is>
      </c>
      <c r="X1143" t="n">
        <v>85.46246494351999</v>
      </c>
      <c r="Y1143" t="n">
        <v>9.585916175506243</v>
      </c>
      <c r="Z1143" t="n">
        <v>10197.78316543218</v>
      </c>
      <c r="AA1143" t="n">
        <v>2399.656527070166</v>
      </c>
      <c r="AB1143" t="n">
        <v>2013.311826211869</v>
      </c>
      <c r="AC1143" t="n">
        <v>2399.656527070166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189.2102142418535</v>
      </c>
      <c r="N1144" t="n">
        <v>0.5010972156000624</v>
      </c>
      <c r="O1144" t="inlineStr">
        <is>
          <t>4</t>
        </is>
      </c>
      <c r="P1144" s="2" t="n">
        <v>44999.68607210648</v>
      </c>
      <c r="Q1144" t="n">
        <v>28</v>
      </c>
      <c r="R1144" t="inlineStr">
        <is>
          <t>POLPAICO 220</t>
        </is>
      </c>
      <c r="S1144" t="n">
        <v>6.571872618311073</v>
      </c>
      <c r="T1144" t="n">
        <v>521.4316315839984</v>
      </c>
      <c r="U1144" t="n">
        <v>0.01744826778456556</v>
      </c>
      <c r="V1144" t="n">
        <v>109.4828591515688</v>
      </c>
      <c r="W1144" t="inlineStr">
        <is>
          <t>ENEL_DISTRIBUCION</t>
        </is>
      </c>
      <c r="X1144" t="n">
        <v>84.40737273871</v>
      </c>
      <c r="Y1144" t="n">
        <v>0.5214316315839985</v>
      </c>
      <c r="Z1144" t="n">
        <v>554.7145016851048</v>
      </c>
      <c r="AA1144" t="n">
        <v>130.4920848052072</v>
      </c>
      <c r="AB1144" t="n">
        <v>109.4828591515688</v>
      </c>
      <c r="AC1144" t="n">
        <v>130.4920848052072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189.2102142418535</v>
      </c>
      <c r="N1145" t="n">
        <v>0.5010972156000624</v>
      </c>
      <c r="O1145" t="inlineStr">
        <is>
          <t>4</t>
        </is>
      </c>
      <c r="P1145" s="2" t="n">
        <v>44999.68607210648</v>
      </c>
      <c r="Q1145" t="n">
        <v>11</v>
      </c>
      <c r="R1145" t="inlineStr">
        <is>
          <t>QUILLOTA 220</t>
        </is>
      </c>
      <c r="S1145" t="n">
        <v>0.005759748131736261</v>
      </c>
      <c r="T1145" t="n">
        <v>0.4763261962620201</v>
      </c>
      <c r="U1145" t="n">
        <v>1.529208394791022e-05</v>
      </c>
      <c r="V1145" t="n">
        <v>0.09531053808212382</v>
      </c>
      <c r="W1145" t="inlineStr">
        <is>
          <t>ENEL_DISTRIBUCION</t>
        </is>
      </c>
      <c r="X1145" t="n">
        <v>87.97780465978001</v>
      </c>
      <c r="Y1145" t="n">
        <v>0.0004763261962620201</v>
      </c>
      <c r="Z1145" t="n">
        <v>0.5067299960234256</v>
      </c>
      <c r="AA1145" t="n">
        <v>0.1136001645794086</v>
      </c>
      <c r="AB1145" t="n">
        <v>0.09531053808212382</v>
      </c>
      <c r="AC1145" t="n">
        <v>0.1136001645794086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1661.050499392343</v>
      </c>
      <c r="N1146" t="n">
        <v>4.663384054910968</v>
      </c>
      <c r="O1146" t="inlineStr">
        <is>
          <t>4</t>
        </is>
      </c>
      <c r="P1146" s="2" t="n">
        <v>44999.68607210648</v>
      </c>
      <c r="Q1146" t="n">
        <v>8</v>
      </c>
      <c r="R1146" t="inlineStr">
        <is>
          <t>ALTO JAHUEL 220</t>
        </is>
      </c>
      <c r="S1146" t="n">
        <v>135.3767850800275</v>
      </c>
      <c r="T1146" t="n">
        <v>11532.81660179933</v>
      </c>
      <c r="U1146" t="n">
        <v>0.3810204735361363</v>
      </c>
      <c r="V1146" t="n">
        <v>2369.276677578654</v>
      </c>
      <c r="W1146" t="inlineStr">
        <is>
          <t>ENEL_DISTRIBUCION</t>
        </is>
      </c>
      <c r="X1146" t="n">
        <v>90.62819614492</v>
      </c>
      <c r="Y1146" t="n">
        <v>11.53281660179933</v>
      </c>
      <c r="Z1146" t="n">
        <v>12268.95383170141</v>
      </c>
      <c r="AA1146" t="n">
        <v>2823.929293895892</v>
      </c>
      <c r="AB1146" t="n">
        <v>2369.276677578654</v>
      </c>
      <c r="AC1146" t="n">
        <v>2823.929293895892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611.498746384271</v>
      </c>
      <c r="N1147" t="n">
        <v>1.355149901808091</v>
      </c>
      <c r="O1147" t="inlineStr">
        <is>
          <t>4</t>
        </is>
      </c>
      <c r="P1147" s="2" t="n">
        <v>44999.68607210648</v>
      </c>
      <c r="Q1147" t="n">
        <v>8</v>
      </c>
      <c r="R1147" t="inlineStr">
        <is>
          <t>ALTO JAHUEL 220</t>
        </is>
      </c>
      <c r="S1147" t="n">
        <v>49.83757832543554</v>
      </c>
      <c r="T1147" t="n">
        <v>4245.688434433463</v>
      </c>
      <c r="U1147" t="n">
        <v>0.1107221389487779</v>
      </c>
      <c r="V1147" t="n">
        <v>688.4968124372529</v>
      </c>
      <c r="W1147" t="inlineStr">
        <is>
          <t>ENEL_DISTRIBUCION</t>
        </is>
      </c>
      <c r="X1147" t="n">
        <v>90.62819614492</v>
      </c>
      <c r="Y1147" t="n">
        <v>4.245688434433463</v>
      </c>
      <c r="Z1147" t="n">
        <v>4516.689823865387</v>
      </c>
      <c r="AA1147" t="n">
        <v>820.6159862184182</v>
      </c>
      <c r="AB1147" t="n">
        <v>688.4968124372529</v>
      </c>
      <c r="AC1147" t="n">
        <v>820.6159862184182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1661.050499392343</v>
      </c>
      <c r="N1148" t="n">
        <v>4.663384054910968</v>
      </c>
      <c r="O1148" t="inlineStr">
        <is>
          <t>4</t>
        </is>
      </c>
      <c r="P1148" s="2" t="n">
        <v>44999.68607210648</v>
      </c>
      <c r="Q1148" t="n">
        <v>18</v>
      </c>
      <c r="R1148" t="inlineStr">
        <is>
          <t>CERRO NAVIA 220</t>
        </is>
      </c>
      <c r="S1148" t="n">
        <v>986.9257532819985</v>
      </c>
      <c r="T1148" t="n">
        <v>79260.90943208685</v>
      </c>
      <c r="U1148" t="n">
        <v>2.777720845108125</v>
      </c>
      <c r="V1148" t="n">
        <v>17628.09407529945</v>
      </c>
      <c r="W1148" t="inlineStr">
        <is>
          <t>ENEL_DISTRIBUCION</t>
        </is>
      </c>
      <c r="X1148" t="n">
        <v>85.43714269965001</v>
      </c>
      <c r="Y1148" t="n">
        <v>79.26090943208686</v>
      </c>
      <c r="Z1148" t="n">
        <v>84320.11641711368</v>
      </c>
      <c r="AA1148" t="n">
        <v>21010.83918390877</v>
      </c>
      <c r="AB1148" t="n">
        <v>17628.09407529945</v>
      </c>
      <c r="AC1148" t="n">
        <v>21010.83918390877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611.498746384271</v>
      </c>
      <c r="N1149" t="n">
        <v>1.355149901808091</v>
      </c>
      <c r="O1149" t="inlineStr">
        <is>
          <t>4</t>
        </is>
      </c>
      <c r="P1149" s="2" t="n">
        <v>44999.68607210648</v>
      </c>
      <c r="Q1149" t="n">
        <v>18</v>
      </c>
      <c r="R1149" t="inlineStr">
        <is>
          <t>CERRO NAVIA 220</t>
        </is>
      </c>
      <c r="S1149" t="n">
        <v>363.3266183822059</v>
      </c>
      <c r="T1149" t="n">
        <v>29179.0928528237</v>
      </c>
      <c r="U1149" t="n">
        <v>0.8071881033547919</v>
      </c>
      <c r="V1149" t="n">
        <v>5122.612607908382</v>
      </c>
      <c r="W1149" t="inlineStr">
        <is>
          <t>ENEL_DISTRIBUCION</t>
        </is>
      </c>
      <c r="X1149" t="n">
        <v>85.43714269965</v>
      </c>
      <c r="Y1149" t="n">
        <v>29.1790928528237</v>
      </c>
      <c r="Z1149" t="n">
        <v>31041.58814130181</v>
      </c>
      <c r="AA1149" t="n">
        <v>6105.616934336571</v>
      </c>
      <c r="AB1149" t="n">
        <v>5122.612607908382</v>
      </c>
      <c r="AC1149" t="n">
        <v>6105.616934336571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1661.050499392343</v>
      </c>
      <c r="N1150" t="n">
        <v>4.663384054910968</v>
      </c>
      <c r="O1150" t="inlineStr">
        <is>
          <t>4</t>
        </is>
      </c>
      <c r="P1150" s="2" t="n">
        <v>44999.68607210648</v>
      </c>
      <c r="Q1150" t="n">
        <v>32</v>
      </c>
      <c r="R1150" t="inlineStr">
        <is>
          <t>CHENA 220</t>
        </is>
      </c>
      <c r="S1150" t="n">
        <v>431.8505960309344</v>
      </c>
      <c r="T1150" t="n">
        <v>34692.59543868403</v>
      </c>
      <c r="U1150" t="n">
        <v>1.215451515555638</v>
      </c>
      <c r="V1150" t="n">
        <v>7724.229066715636</v>
      </c>
      <c r="W1150" t="inlineStr">
        <is>
          <t>ENEL_DISTRIBUCION</t>
        </is>
      </c>
      <c r="X1150" t="n">
        <v>85.46246494352</v>
      </c>
      <c r="Y1150" t="n">
        <v>34.69259543868404</v>
      </c>
      <c r="Z1150" t="n">
        <v>36907.01642413195</v>
      </c>
      <c r="AA1150" t="n">
        <v>9206.470878087766</v>
      </c>
      <c r="AB1150" t="n">
        <v>7724.229066715636</v>
      </c>
      <c r="AC1150" t="n">
        <v>9206.470878087766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611.498746384271</v>
      </c>
      <c r="N1151" t="n">
        <v>1.355149901808091</v>
      </c>
      <c r="O1151" t="inlineStr">
        <is>
          <t>4</t>
        </is>
      </c>
      <c r="P1151" s="2" t="n">
        <v>44999.68607210648</v>
      </c>
      <c r="Q1151" t="n">
        <v>32</v>
      </c>
      <c r="R1151" t="inlineStr">
        <is>
          <t>CHENA 220</t>
        </is>
      </c>
      <c r="S1151" t="n">
        <v>158.981378467917</v>
      </c>
      <c r="T1151" t="n">
        <v>12771.72405494763</v>
      </c>
      <c r="U1151" t="n">
        <v>0.3532025204364524</v>
      </c>
      <c r="V1151" t="n">
        <v>2244.612096719693</v>
      </c>
      <c r="W1151" t="inlineStr">
        <is>
          <t>ENEL_DISTRIBUCION</t>
        </is>
      </c>
      <c r="X1151" t="n">
        <v>85.46246494352</v>
      </c>
      <c r="Y1151" t="n">
        <v>12.77172405494763</v>
      </c>
      <c r="Z1151" t="n">
        <v>13586.94048398685</v>
      </c>
      <c r="AA1151" t="n">
        <v>2675.342189177227</v>
      </c>
      <c r="AB1151" t="n">
        <v>2244.612096719693</v>
      </c>
      <c r="AC1151" t="n">
        <v>2675.342189177227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1661.050499392343</v>
      </c>
      <c r="N1152" t="n">
        <v>4.663384054910968</v>
      </c>
      <c r="O1152" t="inlineStr">
        <is>
          <t>4</t>
        </is>
      </c>
      <c r="P1152" s="2" t="n">
        <v>44999.68607210648</v>
      </c>
      <c r="Q1152" t="n">
        <v>28</v>
      </c>
      <c r="R1152" t="inlineStr">
        <is>
          <t>POLPAICO 220</t>
        </is>
      </c>
      <c r="S1152" t="n">
        <v>48.77744223376489</v>
      </c>
      <c r="T1152" t="n">
        <v>3870.145202994312</v>
      </c>
      <c r="U1152" t="n">
        <v>0.1372850162367503</v>
      </c>
      <c r="V1152" t="n">
        <v>861.4239695223248</v>
      </c>
      <c r="W1152" t="inlineStr">
        <is>
          <t>ENEL_DISTRIBUCION</t>
        </is>
      </c>
      <c r="X1152" t="n">
        <v>84.40737273871001</v>
      </c>
      <c r="Y1152" t="n">
        <v>3.870145202994312</v>
      </c>
      <c r="Z1152" t="n">
        <v>4117.175747866289</v>
      </c>
      <c r="AA1152" t="n">
        <v>1026.727019692878</v>
      </c>
      <c r="AB1152" t="n">
        <v>861.4239695223248</v>
      </c>
      <c r="AC1152" t="n">
        <v>1026.727019692878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611.498746384271</v>
      </c>
      <c r="N1153" t="n">
        <v>1.355149901808091</v>
      </c>
      <c r="O1153" t="inlineStr">
        <is>
          <t>4</t>
        </is>
      </c>
      <c r="P1153" s="2" t="n">
        <v>44999.68607210648</v>
      </c>
      <c r="Q1153" t="n">
        <v>28</v>
      </c>
      <c r="R1153" t="inlineStr">
        <is>
          <t>POLPAICO 220</t>
        </is>
      </c>
      <c r="S1153" t="n">
        <v>17.95691629405011</v>
      </c>
      <c r="T1153" t="n">
        <v>1424.75435925752</v>
      </c>
      <c r="U1153" t="n">
        <v>0.03989415713617569</v>
      </c>
      <c r="V1153" t="n">
        <v>250.3243554396897</v>
      </c>
      <c r="W1153" t="inlineStr">
        <is>
          <t>ENEL_DISTRIBUCION</t>
        </is>
      </c>
      <c r="X1153" t="n">
        <v>84.40737273871001</v>
      </c>
      <c r="Y1153" t="n">
        <v>1.42475435925752</v>
      </c>
      <c r="Z1153" t="n">
        <v>1515.696126869703</v>
      </c>
      <c r="AA1153" t="n">
        <v>298.3603759710247</v>
      </c>
      <c r="AB1153" t="n">
        <v>250.3243554396897</v>
      </c>
      <c r="AC1153" t="n">
        <v>298.3603759710247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1661.050499392343</v>
      </c>
      <c r="N1154" t="n">
        <v>4.663384054910968</v>
      </c>
      <c r="O1154" t="inlineStr">
        <is>
          <t>4</t>
        </is>
      </c>
      <c r="P1154" s="2" t="n">
        <v>44999.68607210648</v>
      </c>
      <c r="Q1154" t="n">
        <v>11</v>
      </c>
      <c r="R1154" t="inlineStr">
        <is>
          <t>QUILLOTA 220</t>
        </is>
      </c>
      <c r="S1154" t="n">
        <v>82.5373651066851</v>
      </c>
      <c r="T1154" t="n">
        <v>6825.76881341955</v>
      </c>
      <c r="U1154" t="n">
        <v>0.2323029455809835</v>
      </c>
      <c r="V1154" t="n">
        <v>1447.867982990741</v>
      </c>
      <c r="W1154" t="inlineStr">
        <is>
          <t>ENEL_DISTRIBUCION</t>
        </is>
      </c>
      <c r="X1154" t="n">
        <v>87.97780465978001</v>
      </c>
      <c r="Y1154" t="n">
        <v>6.82576881341955</v>
      </c>
      <c r="Z1154" t="n">
        <v>7261.456184488884</v>
      </c>
      <c r="AA1154" t="n">
        <v>1725.706773528893</v>
      </c>
      <c r="AB1154" t="n">
        <v>1447.867982990741</v>
      </c>
      <c r="AC1154" t="n">
        <v>1725.706773528893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611.498746384271</v>
      </c>
      <c r="N1155" t="n">
        <v>1.355149901808091</v>
      </c>
      <c r="O1155" t="inlineStr">
        <is>
          <t>4</t>
        </is>
      </c>
      <c r="P1155" s="2" t="n">
        <v>44999.68607210648</v>
      </c>
      <c r="Q1155" t="n">
        <v>11</v>
      </c>
      <c r="R1155" t="inlineStr">
        <is>
          <t>QUILLOTA 220</t>
        </is>
      </c>
      <c r="S1155" t="n">
        <v>30.38528648651118</v>
      </c>
      <c r="T1155" t="n">
        <v>2512.83695109923</v>
      </c>
      <c r="U1155" t="n">
        <v>0.06750576623906439</v>
      </c>
      <c r="V1155" t="n">
        <v>420.7412754080879</v>
      </c>
      <c r="W1155" t="inlineStr">
        <is>
          <t>ENEL_DISTRIBUCION</t>
        </is>
      </c>
      <c r="X1155" t="n">
        <v>87.97780465978001</v>
      </c>
      <c r="Y1155" t="n">
        <v>2.51283695109923</v>
      </c>
      <c r="Z1155" t="n">
        <v>2673.230799041734</v>
      </c>
      <c r="AA1155" t="n">
        <v>501.4794700930726</v>
      </c>
      <c r="AB1155" t="n">
        <v>420.7412754080879</v>
      </c>
      <c r="AC1155" t="n">
        <v>501.4794700930726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11024.17968986694</v>
      </c>
      <c r="N1156" t="n">
        <v>29.19602289444017</v>
      </c>
      <c r="O1156" t="inlineStr">
        <is>
          <t>4</t>
        </is>
      </c>
      <c r="P1156" s="2" t="n">
        <v>44999.68607210648</v>
      </c>
      <c r="Q1156" t="n">
        <v>8</v>
      </c>
      <c r="R1156" t="inlineStr">
        <is>
          <t>ALTO JAHUEL 220</t>
        </is>
      </c>
      <c r="S1156" t="n">
        <v>1111.799909700701</v>
      </c>
      <c r="T1156" t="n">
        <v>94714.79507284389</v>
      </c>
      <c r="U1156" t="n">
        <v>2.951819621893256</v>
      </c>
      <c r="V1156" t="n">
        <v>18355.12228953084</v>
      </c>
      <c r="W1156" t="inlineStr">
        <is>
          <t>ENEL_DISTRIBUCION</t>
        </is>
      </c>
      <c r="X1156" t="n">
        <v>90.62819614492</v>
      </c>
      <c r="Y1156" t="n">
        <v>94.71479507284387</v>
      </c>
      <c r="Z1156" t="n">
        <v>100760.4202902595</v>
      </c>
      <c r="AA1156" t="n">
        <v>21877.38055963152</v>
      </c>
      <c r="AB1156" t="n">
        <v>18355.12228953084</v>
      </c>
      <c r="AC1156" t="n">
        <v>21877.38055963152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11024.17968986694</v>
      </c>
      <c r="N1157" t="n">
        <v>29.19602289444017</v>
      </c>
      <c r="O1157" t="inlineStr">
        <is>
          <t>4</t>
        </is>
      </c>
      <c r="P1157" s="2" t="n">
        <v>44999.68607210648</v>
      </c>
      <c r="Q1157" t="n">
        <v>18</v>
      </c>
      <c r="R1157" t="inlineStr">
        <is>
          <t>CERRO NAVIA 220</t>
        </is>
      </c>
      <c r="S1157" t="n">
        <v>6554.574475189914</v>
      </c>
      <c r="T1157" t="n">
        <v>526403.8678859471</v>
      </c>
      <c r="U1157" t="n">
        <v>17.40234135675976</v>
      </c>
      <c r="V1157" t="n">
        <v>110439.5033459506</v>
      </c>
      <c r="W1157" t="inlineStr">
        <is>
          <t>ENEL_DISTRIBUCION</t>
        </is>
      </c>
      <c r="X1157" t="n">
        <v>85.43714269965</v>
      </c>
      <c r="Y1157" t="n">
        <v>526.4038678859471</v>
      </c>
      <c r="Z1157" t="n">
        <v>560004.1147722842</v>
      </c>
      <c r="AA1157" t="n">
        <v>131632.3043455907</v>
      </c>
      <c r="AB1157" t="n">
        <v>110439.5033459506</v>
      </c>
      <c r="AC1157" t="n">
        <v>131632.3043455907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11024.17968986694</v>
      </c>
      <c r="N1158" t="n">
        <v>29.19602289444017</v>
      </c>
      <c r="O1158" t="inlineStr">
        <is>
          <t>4</t>
        </is>
      </c>
      <c r="P1158" s="2" t="n">
        <v>44999.68607210648</v>
      </c>
      <c r="Q1158" t="n">
        <v>32</v>
      </c>
      <c r="R1158" t="inlineStr">
        <is>
          <t>CHENA 220</t>
        </is>
      </c>
      <c r="S1158" t="n">
        <v>2884.370728607764</v>
      </c>
      <c r="T1158" t="n">
        <v>231715.1063410909</v>
      </c>
      <c r="U1158" t="n">
        <v>7.657980576568829</v>
      </c>
      <c r="V1158" t="n">
        <v>48666.68510001047</v>
      </c>
      <c r="W1158" t="inlineStr">
        <is>
          <t>ENEL_DISTRIBUCION</t>
        </is>
      </c>
      <c r="X1158" t="n">
        <v>85.46246494352</v>
      </c>
      <c r="Y1158" t="n">
        <v>231.7151063410909</v>
      </c>
      <c r="Z1158" t="n">
        <v>246505.4322777563</v>
      </c>
      <c r="AA1158" t="n">
        <v>58005.58414780748</v>
      </c>
      <c r="AB1158" t="n">
        <v>48666.68510001047</v>
      </c>
      <c r="AC1158" t="n">
        <v>58005.58414780748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11024.17968986694</v>
      </c>
      <c r="N1159" t="n">
        <v>29.19602289444017</v>
      </c>
      <c r="O1159" t="inlineStr">
        <is>
          <t>4</t>
        </is>
      </c>
      <c r="P1159" s="2" t="n">
        <v>44999.68607210648</v>
      </c>
      <c r="Q1159" t="n">
        <v>28</v>
      </c>
      <c r="R1159" t="inlineStr">
        <is>
          <t>POLPAICO 220</t>
        </is>
      </c>
      <c r="S1159" t="n">
        <v>629.6731755413265</v>
      </c>
      <c r="T1159" t="n">
        <v>49960.11492559488</v>
      </c>
      <c r="U1159" t="n">
        <v>1.671777105507308</v>
      </c>
      <c r="V1159" t="n">
        <v>10489.92023935923</v>
      </c>
      <c r="W1159" t="inlineStr">
        <is>
          <t>ENEL_DISTRIBUCION</t>
        </is>
      </c>
      <c r="X1159" t="n">
        <v>84.40737273871</v>
      </c>
      <c r="Y1159" t="n">
        <v>49.96011492559488</v>
      </c>
      <c r="Z1159" t="n">
        <v>53149.05843148391</v>
      </c>
      <c r="AA1159" t="n">
        <v>12502.88467146512</v>
      </c>
      <c r="AB1159" t="n">
        <v>10489.92023935923</v>
      </c>
      <c r="AC1159" t="n">
        <v>12502.88467146512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11024.17968986694</v>
      </c>
      <c r="N1160" t="n">
        <v>29.19602289444017</v>
      </c>
      <c r="O1160" t="inlineStr">
        <is>
          <t>4</t>
        </is>
      </c>
      <c r="P1160" s="2" t="n">
        <v>44999.68607210648</v>
      </c>
      <c r="Q1160" t="n">
        <v>11</v>
      </c>
      <c r="R1160" t="inlineStr">
        <is>
          <t>QUILLOTA 220</t>
        </is>
      </c>
      <c r="S1160" t="n">
        <v>5.816842268280152</v>
      </c>
      <c r="T1160" t="n">
        <v>481.0478320465726</v>
      </c>
      <c r="U1160" t="n">
        <v>0.01544366841115296</v>
      </c>
      <c r="V1160" t="n">
        <v>96.25531426866377</v>
      </c>
      <c r="W1160" t="inlineStr">
        <is>
          <t>ENEL_DISTRIBUCION</t>
        </is>
      </c>
      <c r="X1160" t="n">
        <v>87.97780465977999</v>
      </c>
      <c r="Y1160" t="n">
        <v>0.4810478320465726</v>
      </c>
      <c r="Z1160" t="n">
        <v>511.7530128155028</v>
      </c>
      <c r="AA1160" t="n">
        <v>114.7262386992417</v>
      </c>
      <c r="AB1160" t="n">
        <v>96.25531426866377</v>
      </c>
      <c r="AC1160" t="n">
        <v>114.7262386992417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7143.529754992632</v>
      </c>
      <c r="N1161" t="n">
        <v>18.91865554999827</v>
      </c>
      <c r="O1161" t="inlineStr">
        <is>
          <t>4</t>
        </is>
      </c>
      <c r="P1161" s="2" t="n">
        <v>44999.68607210648</v>
      </c>
      <c r="Q1161" t="n">
        <v>8</v>
      </c>
      <c r="R1161" t="inlineStr">
        <is>
          <t>ALTO JAHUEL 220</t>
        </is>
      </c>
      <c r="S1161" t="n">
        <v>1009.72157218507</v>
      </c>
      <c r="T1161" t="n">
        <v>86018.69001400075</v>
      </c>
      <c r="U1161" t="n">
        <v>2.680802474815057</v>
      </c>
      <c r="V1161" t="n">
        <v>16669.87267594182</v>
      </c>
      <c r="W1161" t="inlineStr">
        <is>
          <t>ENEL_DISTRIBUCION</t>
        </is>
      </c>
      <c r="X1161" t="n">
        <v>90.62819614492</v>
      </c>
      <c r="Y1161" t="n">
        <v>86.01869001400074</v>
      </c>
      <c r="Z1161" t="n">
        <v>91509.24469574548</v>
      </c>
      <c r="AA1161" t="n">
        <v>19868.73978062196</v>
      </c>
      <c r="AB1161" t="n">
        <v>16669.87267594182</v>
      </c>
      <c r="AC1161" t="n">
        <v>19868.73978062196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7143.529754992632</v>
      </c>
      <c r="N1162" t="n">
        <v>18.91865554999827</v>
      </c>
      <c r="O1162" t="inlineStr">
        <is>
          <t>4</t>
        </is>
      </c>
      <c r="P1162" s="2" t="n">
        <v>44999.68607210648</v>
      </c>
      <c r="Q1162" t="n">
        <v>18</v>
      </c>
      <c r="R1162" t="inlineStr">
        <is>
          <t>CERRO NAVIA 220</t>
        </is>
      </c>
      <c r="S1162" t="n">
        <v>3685.737437362988</v>
      </c>
      <c r="T1162" t="n">
        <v>296004.9428660585</v>
      </c>
      <c r="U1162" t="n">
        <v>9.785602601535969</v>
      </c>
      <c r="V1162" t="n">
        <v>62101.82119170308</v>
      </c>
      <c r="W1162" t="inlineStr">
        <is>
          <t>ENEL_DISTRIBUCION</t>
        </is>
      </c>
      <c r="X1162" t="n">
        <v>85.43714269965</v>
      </c>
      <c r="Y1162" t="n">
        <v>296.0049428660584</v>
      </c>
      <c r="Z1162" t="n">
        <v>314898.8753894239</v>
      </c>
      <c r="AA1162" t="n">
        <v>74018.85720107637</v>
      </c>
      <c r="AB1162" t="n">
        <v>62101.82119170308</v>
      </c>
      <c r="AC1162" t="n">
        <v>74018.85720107637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7143.529754992632</v>
      </c>
      <c r="N1163" t="n">
        <v>18.91865554999827</v>
      </c>
      <c r="O1163" t="inlineStr">
        <is>
          <t>4</t>
        </is>
      </c>
      <c r="P1163" s="2" t="n">
        <v>44999.68607210648</v>
      </c>
      <c r="Q1163" t="n">
        <v>32</v>
      </c>
      <c r="R1163" t="inlineStr">
        <is>
          <t>CHENA 220</t>
        </is>
      </c>
      <c r="S1163" t="n">
        <v>1616.424340253198</v>
      </c>
      <c r="T1163" t="n">
        <v>129854.9920019769</v>
      </c>
      <c r="U1163" t="n">
        <v>4.291593337284693</v>
      </c>
      <c r="V1163" t="n">
        <v>27273.1981277127</v>
      </c>
      <c r="W1163" t="inlineStr">
        <is>
          <t>ENEL_DISTRIBUCION</t>
        </is>
      </c>
      <c r="X1163" t="n">
        <v>85.46246494351999</v>
      </c>
      <c r="Y1163" t="n">
        <v>129.8549920019769</v>
      </c>
      <c r="Z1163" t="n">
        <v>138143.6085127414</v>
      </c>
      <c r="AA1163" t="n">
        <v>32506.79157057533</v>
      </c>
      <c r="AB1163" t="n">
        <v>27273.1981277127</v>
      </c>
      <c r="AC1163" t="n">
        <v>32506.79157057533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7143.529754992632</v>
      </c>
      <c r="N1164" t="n">
        <v>18.91865554999827</v>
      </c>
      <c r="O1164" t="inlineStr">
        <is>
          <t>4</t>
        </is>
      </c>
      <c r="P1164" s="2" t="n">
        <v>44999.68607210648</v>
      </c>
      <c r="Q1164" t="n">
        <v>28</v>
      </c>
      <c r="R1164" t="inlineStr">
        <is>
          <t>POLPAICO 220</t>
        </is>
      </c>
      <c r="S1164" t="n">
        <v>934.4817306970507</v>
      </c>
      <c r="T1164" t="n">
        <v>74144.51889483313</v>
      </c>
      <c r="U1164" t="n">
        <v>2.481041314093016</v>
      </c>
      <c r="V1164" t="n">
        <v>15567.82026123816</v>
      </c>
      <c r="W1164" t="inlineStr">
        <is>
          <t>ENEL_DISTRIBUCION</t>
        </is>
      </c>
      <c r="X1164" t="n">
        <v>84.40737273871001</v>
      </c>
      <c r="Y1164" t="n">
        <v>74.14451889483313</v>
      </c>
      <c r="Z1164" t="n">
        <v>78877.14776046078</v>
      </c>
      <c r="AA1164" t="n">
        <v>18555.20889301331</v>
      </c>
      <c r="AB1164" t="n">
        <v>15567.82026123816</v>
      </c>
      <c r="AC1164" t="n">
        <v>18555.20889301331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7143.529754992632</v>
      </c>
      <c r="N1165" t="n">
        <v>18.91865554999827</v>
      </c>
      <c r="O1165" t="inlineStr">
        <is>
          <t>4</t>
        </is>
      </c>
      <c r="P1165" s="2" t="n">
        <v>44999.68607210648</v>
      </c>
      <c r="Q1165" t="n">
        <v>11</v>
      </c>
      <c r="R1165" t="inlineStr">
        <is>
          <t>QUILLOTA 220</t>
        </is>
      </c>
      <c r="S1165" t="n">
        <v>2.174561892717307</v>
      </c>
      <c r="T1165" t="n">
        <v>179.8343905329996</v>
      </c>
      <c r="U1165" t="n">
        <v>0.005773443951504071</v>
      </c>
      <c r="V1165" t="n">
        <v>35.98398043584078</v>
      </c>
      <c r="W1165" t="inlineStr">
        <is>
          <t>ENEL_DISTRIBUCION</t>
        </is>
      </c>
      <c r="X1165" t="n">
        <v>87.97780465977999</v>
      </c>
      <c r="Y1165" t="n">
        <v>0.1798343905329996</v>
      </c>
      <c r="Z1165" t="n">
        <v>191.3131814180847</v>
      </c>
      <c r="AA1165" t="n">
        <v>42.88913043604384</v>
      </c>
      <c r="AB1165" t="n">
        <v>35.98398043584078</v>
      </c>
      <c r="AC1165" t="n">
        <v>42.88913043604384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5279.332106499205</v>
      </c>
      <c r="N1166" t="n">
        <v>13.9815846062796</v>
      </c>
      <c r="O1166" t="inlineStr">
        <is>
          <t>4</t>
        </is>
      </c>
      <c r="P1166" s="2" t="n">
        <v>44999.68607210648</v>
      </c>
      <c r="Q1166" t="n">
        <v>8</v>
      </c>
      <c r="R1166" t="inlineStr">
        <is>
          <t>ALTO JAHUEL 220</t>
        </is>
      </c>
      <c r="S1166" t="n">
        <v>734.9183637944781</v>
      </c>
      <c r="T1166" t="n">
        <v>62608.06608700144</v>
      </c>
      <c r="U1166" t="n">
        <v>1.951202215263914</v>
      </c>
      <c r="V1166" t="n">
        <v>12133.04329544421</v>
      </c>
      <c r="W1166" t="inlineStr">
        <is>
          <t>ENEL_DISTRIBUCION</t>
        </is>
      </c>
      <c r="X1166" t="n">
        <v>90.62819614492001</v>
      </c>
      <c r="Y1166" t="n">
        <v>62.60806608700145</v>
      </c>
      <c r="Z1166" t="n">
        <v>66604.32562446962</v>
      </c>
      <c r="AA1166" t="n">
        <v>14461.3150124484</v>
      </c>
      <c r="AB1166" t="n">
        <v>12133.04329544421</v>
      </c>
      <c r="AC1166" t="n">
        <v>14461.3150124484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5279.332106499205</v>
      </c>
      <c r="N1167" t="n">
        <v>13.9815846062796</v>
      </c>
      <c r="O1167" t="inlineStr">
        <is>
          <t>4</t>
        </is>
      </c>
      <c r="P1167" s="2" t="n">
        <v>44999.68607210648</v>
      </c>
      <c r="Q1167" t="n">
        <v>18</v>
      </c>
      <c r="R1167" t="inlineStr">
        <is>
          <t>CERRO NAVIA 220</t>
        </is>
      </c>
      <c r="S1167" t="n">
        <v>2732.413512797211</v>
      </c>
      <c r="T1167" t="n">
        <v>219442.6270148688</v>
      </c>
      <c r="U1167" t="n">
        <v>7.254535417593591</v>
      </c>
      <c r="V1167" t="n">
        <v>46039.05141841338</v>
      </c>
      <c r="W1167" t="inlineStr">
        <is>
          <t>ENEL_DISTRIBUCION</t>
        </is>
      </c>
      <c r="X1167" t="n">
        <v>85.43714269965</v>
      </c>
      <c r="Y1167" t="n">
        <v>219.4426270148688</v>
      </c>
      <c r="Z1167" t="n">
        <v>233449.6032073073</v>
      </c>
      <c r="AA1167" t="n">
        <v>54873.72040335325</v>
      </c>
      <c r="AB1167" t="n">
        <v>46039.05141841338</v>
      </c>
      <c r="AC1167" t="n">
        <v>54873.72040335325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5279.332106499205</v>
      </c>
      <c r="N1168" t="n">
        <v>13.9815846062796</v>
      </c>
      <c r="O1168" t="inlineStr">
        <is>
          <t>4</t>
        </is>
      </c>
      <c r="P1168" s="2" t="n">
        <v>44999.68607210648</v>
      </c>
      <c r="Q1168" t="n">
        <v>32</v>
      </c>
      <c r="R1168" t="inlineStr">
        <is>
          <t>CHENA 220</t>
        </is>
      </c>
      <c r="S1168" t="n">
        <v>1195.722195368215</v>
      </c>
      <c r="T1168" t="n">
        <v>96058.00423161419</v>
      </c>
      <c r="U1168" t="n">
        <v>3.174632600547111</v>
      </c>
      <c r="V1168" t="n">
        <v>20174.88077101876</v>
      </c>
      <c r="W1168" t="inlineStr">
        <is>
          <t>ENEL_DISTRIBUCION</t>
        </is>
      </c>
      <c r="X1168" t="n">
        <v>85.46246494352002</v>
      </c>
      <c r="Y1168" t="n">
        <v>96.05800423161421</v>
      </c>
      <c r="Z1168" t="n">
        <v>102189.3662038449</v>
      </c>
      <c r="AA1168" t="n">
        <v>24046.34180097588</v>
      </c>
      <c r="AB1168" t="n">
        <v>20174.88077101876</v>
      </c>
      <c r="AC1168" t="n">
        <v>24046.34180097588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5279.332106499205</v>
      </c>
      <c r="N1169" t="n">
        <v>13.9815846062796</v>
      </c>
      <c r="O1169" t="inlineStr">
        <is>
          <t>4</t>
        </is>
      </c>
      <c r="P1169" s="2" t="n">
        <v>44999.68607210648</v>
      </c>
      <c r="Q1169" t="n">
        <v>28</v>
      </c>
      <c r="R1169" t="inlineStr">
        <is>
          <t>POLPAICO 220</t>
        </is>
      </c>
      <c r="S1169" t="n">
        <v>692.3842737840681</v>
      </c>
      <c r="T1169" t="n">
        <v>54935.79722717009</v>
      </c>
      <c r="U1169" t="n">
        <v>1.838274555892273</v>
      </c>
      <c r="V1169" t="n">
        <v>11534.64382651767</v>
      </c>
      <c r="W1169" t="inlineStr">
        <is>
          <t>ENEL_DISTRIBUCION</t>
        </is>
      </c>
      <c r="X1169" t="n">
        <v>84.40737273871</v>
      </c>
      <c r="Y1169" t="n">
        <v>54.93579722717009</v>
      </c>
      <c r="Z1169" t="n">
        <v>58442.33747571287</v>
      </c>
      <c r="AA1169" t="n">
        <v>13748.08560967542</v>
      </c>
      <c r="AB1169" t="n">
        <v>11534.64382651767</v>
      </c>
      <c r="AC1169" t="n">
        <v>13748.08560967542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5279.332106499205</v>
      </c>
      <c r="N1170" t="n">
        <v>13.9815846062796</v>
      </c>
      <c r="O1170" t="inlineStr">
        <is>
          <t>4</t>
        </is>
      </c>
      <c r="P1170" s="2" t="n">
        <v>44999.68607210648</v>
      </c>
      <c r="Q1170" t="n">
        <v>11</v>
      </c>
      <c r="R1170" t="inlineStr">
        <is>
          <t>QUILLOTA 220</t>
        </is>
      </c>
      <c r="S1170" t="n">
        <v>1.499942720770128</v>
      </c>
      <c r="T1170" t="n">
        <v>124.0439676274468</v>
      </c>
      <c r="U1170" t="n">
        <v>0.00398233559496972</v>
      </c>
      <c r="V1170" t="n">
        <v>24.82059016109627</v>
      </c>
      <c r="W1170" t="inlineStr">
        <is>
          <t>ENEL_DISTRIBUCION</t>
        </is>
      </c>
      <c r="X1170" t="n">
        <v>87.97780465978002</v>
      </c>
      <c r="Y1170" t="n">
        <v>0.1240439676274469</v>
      </c>
      <c r="Z1170" t="n">
        <v>131.9616676887732</v>
      </c>
      <c r="AA1170" t="n">
        <v>29.58354012049616</v>
      </c>
      <c r="AB1170" t="n">
        <v>24.82059016109627</v>
      </c>
      <c r="AC1170" t="n">
        <v>29.58354012049616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21447.16804654627</v>
      </c>
      <c r="N1171" t="n">
        <v>56.7998732716074</v>
      </c>
      <c r="O1171" t="inlineStr">
        <is>
          <t>4</t>
        </is>
      </c>
      <c r="P1171" s="2" t="n">
        <v>44999.68607210648</v>
      </c>
      <c r="Q1171" t="n">
        <v>8</v>
      </c>
      <c r="R1171" t="inlineStr">
        <is>
          <t>ALTO JAHUEL 220</t>
        </is>
      </c>
      <c r="S1171" t="n">
        <v>4274.14349426551</v>
      </c>
      <c r="T1171" t="n">
        <v>364116.4400528387</v>
      </c>
      <c r="U1171" t="n">
        <v>11.34781584624947</v>
      </c>
      <c r="V1171" t="n">
        <v>70563.44026990044</v>
      </c>
      <c r="W1171" t="inlineStr">
        <is>
          <t>ENEL_DISTRIBUCION</t>
        </is>
      </c>
      <c r="X1171" t="n">
        <v>90.62819614492</v>
      </c>
      <c r="Y1171" t="n">
        <v>364.1164400528386</v>
      </c>
      <c r="Z1171" t="n">
        <v>387357.9149498284</v>
      </c>
      <c r="AA1171" t="n">
        <v>84104.21963039385</v>
      </c>
      <c r="AB1171" t="n">
        <v>70563.44026990044</v>
      </c>
      <c r="AC1171" t="n">
        <v>84104.21963039385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21447.16804654627</v>
      </c>
      <c r="N1172" t="n">
        <v>56.7998732716074</v>
      </c>
      <c r="O1172" t="inlineStr">
        <is>
          <t>4</t>
        </is>
      </c>
      <c r="P1172" s="2" t="n">
        <v>44999.68607210648</v>
      </c>
      <c r="Q1172" t="n">
        <v>18</v>
      </c>
      <c r="R1172" t="inlineStr">
        <is>
          <t>CERRO NAVIA 220</t>
        </is>
      </c>
      <c r="S1172" t="n">
        <v>8492.575138503933</v>
      </c>
      <c r="T1172" t="n">
        <v>682046.4727561087</v>
      </c>
      <c r="U1172" t="n">
        <v>22.5477171885967</v>
      </c>
      <c r="V1172" t="n">
        <v>143093.313528544</v>
      </c>
      <c r="W1172" t="inlineStr">
        <is>
          <t>ENEL_DISTRIBUCION</t>
        </is>
      </c>
      <c r="X1172" t="n">
        <v>85.43714269965001</v>
      </c>
      <c r="Y1172" t="n">
        <v>682.0464727561088</v>
      </c>
      <c r="Z1172" t="n">
        <v>725581.3539958604</v>
      </c>
      <c r="AA1172" t="n">
        <v>170552.2211305649</v>
      </c>
      <c r="AB1172" t="n">
        <v>143093.313528544</v>
      </c>
      <c r="AC1172" t="n">
        <v>170552.2211305649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21447.16804654627</v>
      </c>
      <c r="N1173" t="n">
        <v>56.7998732716074</v>
      </c>
      <c r="O1173" t="inlineStr">
        <is>
          <t>4</t>
        </is>
      </c>
      <c r="P1173" s="2" t="n">
        <v>44999.68607210648</v>
      </c>
      <c r="Q1173" t="n">
        <v>32</v>
      </c>
      <c r="R1173" t="inlineStr">
        <is>
          <t>CHENA 220</t>
        </is>
      </c>
      <c r="S1173" t="n">
        <v>4032.145145710355</v>
      </c>
      <c r="T1173" t="n">
        <v>323921.2393727082</v>
      </c>
      <c r="U1173" t="n">
        <v>10.70531221992414</v>
      </c>
      <c r="V1173" t="n">
        <v>68032.56465528587</v>
      </c>
      <c r="W1173" t="inlineStr">
        <is>
          <t>ENEL_DISTRIBUCION</t>
        </is>
      </c>
      <c r="X1173" t="n">
        <v>85.46246494352</v>
      </c>
      <c r="Y1173" t="n">
        <v>323.9212393727082</v>
      </c>
      <c r="Z1173" t="n">
        <v>344597.0631624556</v>
      </c>
      <c r="AA1173" t="n">
        <v>81087.68135314168</v>
      </c>
      <c r="AB1173" t="n">
        <v>68032.56465528587</v>
      </c>
      <c r="AC1173" t="n">
        <v>81087.68135314168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21447.16804654627</v>
      </c>
      <c r="N1174" t="n">
        <v>56.7998732716074</v>
      </c>
      <c r="O1174" t="inlineStr">
        <is>
          <t>4</t>
        </is>
      </c>
      <c r="P1174" s="2" t="n">
        <v>44999.68607210648</v>
      </c>
      <c r="Q1174" t="n">
        <v>28</v>
      </c>
      <c r="R1174" t="inlineStr">
        <is>
          <t>POLPAICO 220</t>
        </is>
      </c>
      <c r="S1174" t="n">
        <v>4961.401394209017</v>
      </c>
      <c r="T1174" t="n">
        <v>393652.1253801147</v>
      </c>
      <c r="U1174" t="n">
        <v>13.17247992173092</v>
      </c>
      <c r="V1174" t="n">
        <v>82653.52078235784</v>
      </c>
      <c r="W1174" t="inlineStr">
        <is>
          <t>ENEL_DISTRIBUCION</t>
        </is>
      </c>
      <c r="X1174" t="n">
        <v>84.40737273871001</v>
      </c>
      <c r="Y1174" t="n">
        <v>393.6521253801146</v>
      </c>
      <c r="Z1174" t="n">
        <v>418778.856787356</v>
      </c>
      <c r="AA1174" t="n">
        <v>98514.32751174952</v>
      </c>
      <c r="AB1174" t="n">
        <v>82653.52078235784</v>
      </c>
      <c r="AC1174" t="n">
        <v>98514.32751174952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21447.16804654627</v>
      </c>
      <c r="N1175" t="n">
        <v>56.7998732716074</v>
      </c>
      <c r="O1175" t="inlineStr">
        <is>
          <t>4</t>
        </is>
      </c>
      <c r="P1175" s="2" t="n">
        <v>44999.68607210648</v>
      </c>
      <c r="Q1175" t="n">
        <v>11</v>
      </c>
      <c r="R1175" t="inlineStr">
        <is>
          <t>QUILLOTA 220</t>
        </is>
      </c>
      <c r="S1175" t="n">
        <v>2.17624414168305</v>
      </c>
      <c r="T1175" t="n">
        <v>179.9735110696431</v>
      </c>
      <c r="U1175" t="n">
        <v>0.005777910308680991</v>
      </c>
      <c r="V1175" t="n">
        <v>36.01181777359338</v>
      </c>
      <c r="W1175" t="inlineStr">
        <is>
          <t>ENEL_DISTRIBUCION</t>
        </is>
      </c>
      <c r="X1175" t="n">
        <v>87.97780465977999</v>
      </c>
      <c r="Y1175" t="n">
        <v>0.179973511069643</v>
      </c>
      <c r="Z1175" t="n">
        <v>191.461181988982</v>
      </c>
      <c r="AA1175" t="n">
        <v>42.9223096228765</v>
      </c>
      <c r="AB1175" t="n">
        <v>36.01181777359338</v>
      </c>
      <c r="AC1175" t="n">
        <v>42.9223096228765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294.4745386424543</v>
      </c>
      <c r="N1176" t="n">
        <v>0.302920368341145</v>
      </c>
      <c r="O1176" t="inlineStr">
        <is>
          <t>3</t>
        </is>
      </c>
      <c r="P1176" s="2" t="n">
        <v>44999.68607210648</v>
      </c>
      <c r="Q1176" t="n">
        <v>31</v>
      </c>
      <c r="R1176" t="inlineStr">
        <is>
          <t>LOS MAQUIS 220</t>
        </is>
      </c>
      <c r="S1176" t="n">
        <v>109.1217873824425</v>
      </c>
      <c r="T1176" t="n">
        <v>8946.355195986504</v>
      </c>
      <c r="U1176" t="n">
        <v>0.1121543721263696</v>
      </c>
      <c r="V1176" t="n">
        <v>706.6217288681421</v>
      </c>
      <c r="W1176" t="inlineStr">
        <is>
          <t>ENEL_DISTRIBUCION</t>
        </is>
      </c>
      <c r="X1176" t="n">
        <v>87.21813831101001</v>
      </c>
      <c r="Y1176" t="n">
        <v>8.946355195986502</v>
      </c>
      <c r="Z1176" t="n">
        <v>9517.399144666493</v>
      </c>
      <c r="AA1176" t="n">
        <v>842.2189855400979</v>
      </c>
      <c r="AB1176" t="n">
        <v>706.6217288681421</v>
      </c>
      <c r="AC1176" t="n">
        <v>842.2189855400979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43.32874062295321</v>
      </c>
      <c r="N1177" t="n">
        <v>0.5917051323947594</v>
      </c>
      <c r="O1177" t="inlineStr">
        <is>
          <t>3</t>
        </is>
      </c>
      <c r="P1177" s="2" t="n">
        <v>44999.68607210648</v>
      </c>
      <c r="Q1177" t="n">
        <v>31</v>
      </c>
      <c r="R1177" t="inlineStr">
        <is>
          <t>LOS MAQUIS 220</t>
        </is>
      </c>
      <c r="S1177" t="n">
        <v>16.05608975092982</v>
      </c>
      <c r="T1177" t="n">
        <v>1316.359321232752</v>
      </c>
      <c r="U1177" t="n">
        <v>0.2190751251594553</v>
      </c>
      <c r="V1177" t="n">
        <v>1380.269362283575</v>
      </c>
      <c r="W1177" t="inlineStr">
        <is>
          <t>ENEL_DISTRIBUCION</t>
        </is>
      </c>
      <c r="X1177" t="n">
        <v>87.21813831101001</v>
      </c>
      <c r="Y1177" t="n">
        <v>1.316359321232752</v>
      </c>
      <c r="Z1177" t="n">
        <v>1400.382256630587</v>
      </c>
      <c r="AA1177" t="n">
        <v>1645.136307846931</v>
      </c>
      <c r="AB1177" t="n">
        <v>1380.269362283575</v>
      </c>
      <c r="AC1177" t="n">
        <v>1645.136307846931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294.4745386424543</v>
      </c>
      <c r="N1178" t="n">
        <v>0.302920368341145</v>
      </c>
      <c r="O1178" t="inlineStr">
        <is>
          <t>3</t>
        </is>
      </c>
      <c r="P1178" s="2" t="n">
        <v>44999.68607210648</v>
      </c>
      <c r="Q1178" t="n">
        <v>5</v>
      </c>
      <c r="R1178" t="inlineStr">
        <is>
          <t>NOGALES 220</t>
        </is>
      </c>
      <c r="S1178" t="n">
        <v>37.88113892424829</v>
      </c>
      <c r="T1178" t="n">
        <v>3232.823972543966</v>
      </c>
      <c r="U1178" t="n">
        <v>0.0389338871126705</v>
      </c>
      <c r="V1178" t="n">
        <v>240.2924347192053</v>
      </c>
      <c r="W1178" t="inlineStr">
        <is>
          <t>ENEL_DISTRIBUCION</t>
        </is>
      </c>
      <c r="X1178" t="n">
        <v>90.78857015766999</v>
      </c>
      <c r="Y1178" t="n">
        <v>3.232823972543966</v>
      </c>
      <c r="Z1178" t="n">
        <v>3439.17443887656</v>
      </c>
      <c r="AA1178" t="n">
        <v>286.4033786879683</v>
      </c>
      <c r="AB1178" t="n">
        <v>240.2924347192053</v>
      </c>
      <c r="AC1178" t="n">
        <v>286.4033786879683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43.32874062295321</v>
      </c>
      <c r="N1179" t="n">
        <v>0.5917051323947594</v>
      </c>
      <c r="O1179" t="inlineStr">
        <is>
          <t>3</t>
        </is>
      </c>
      <c r="P1179" s="2" t="n">
        <v>44999.68607210648</v>
      </c>
      <c r="Q1179" t="n">
        <v>5</v>
      </c>
      <c r="R1179" t="inlineStr">
        <is>
          <t>NOGALES 220</t>
        </is>
      </c>
      <c r="S1179" t="n">
        <v>5.573799522761793</v>
      </c>
      <c r="T1179" t="n">
        <v>475.6750516760238</v>
      </c>
      <c r="U1179" t="n">
        <v>0.07605094683729197</v>
      </c>
      <c r="V1179" t="n">
        <v>469.3717615543854</v>
      </c>
      <c r="W1179" t="inlineStr">
        <is>
          <t>ENEL_DISTRIBUCION</t>
        </is>
      </c>
      <c r="X1179" t="n">
        <v>90.78857015766999</v>
      </c>
      <c r="Y1179" t="n">
        <v>0.4756750516760238</v>
      </c>
      <c r="Z1179" t="n">
        <v>506.0372890170466</v>
      </c>
      <c r="AA1179" t="n">
        <v>559.4419088848456</v>
      </c>
      <c r="AB1179" t="n">
        <v>469.3717615543854</v>
      </c>
      <c r="AC1179" t="n">
        <v>559.4419088848456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294.4745386424543</v>
      </c>
      <c r="N1180" t="n">
        <v>0.302920368341145</v>
      </c>
      <c r="O1180" t="inlineStr">
        <is>
          <t>3</t>
        </is>
      </c>
      <c r="P1180" s="2" t="n">
        <v>44999.68607210648</v>
      </c>
      <c r="Q1180" t="n">
        <v>11</v>
      </c>
      <c r="R1180" t="inlineStr">
        <is>
          <t>QUILLOTA 220</t>
        </is>
      </c>
      <c r="S1180" t="n">
        <v>155.8523577055277</v>
      </c>
      <c r="T1180" t="n">
        <v>12888.85538506409</v>
      </c>
      <c r="U1180" t="n">
        <v>0.1601836236572703</v>
      </c>
      <c r="V1180" t="n">
        <v>998.3719298640932</v>
      </c>
      <c r="W1180" t="inlineStr">
        <is>
          <t>ENEL_DISTRIBUCION</t>
        </is>
      </c>
      <c r="X1180" t="n">
        <v>87.97780465978001</v>
      </c>
      <c r="Y1180" t="n">
        <v>12.88885538506409</v>
      </c>
      <c r="Z1180" t="n">
        <v>13711.54828198308</v>
      </c>
      <c r="AA1180" t="n">
        <v>1189.954624391053</v>
      </c>
      <c r="AB1180" t="n">
        <v>998.3719298640932</v>
      </c>
      <c r="AC1180" t="n">
        <v>1189.954624391053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43.32874062295321</v>
      </c>
      <c r="N1181" t="n">
        <v>0.5917051323947594</v>
      </c>
      <c r="O1181" t="inlineStr">
        <is>
          <t>3</t>
        </is>
      </c>
      <c r="P1181" s="2" t="n">
        <v>44999.68607210648</v>
      </c>
      <c r="Q1181" t="n">
        <v>11</v>
      </c>
      <c r="R1181" t="inlineStr">
        <is>
          <t>QUILLOTA 220</t>
        </is>
      </c>
      <c r="S1181" t="n">
        <v>22.93198730739084</v>
      </c>
      <c r="T1181" t="n">
        <v>1896.455545802775</v>
      </c>
      <c r="U1181" t="n">
        <v>0.3128923708981358</v>
      </c>
      <c r="V1181" t="n">
        <v>1950.155409405019</v>
      </c>
      <c r="W1181" t="inlineStr">
        <is>
          <t>ENEL_DISTRIBUCION</t>
        </is>
      </c>
      <c r="X1181" t="n">
        <v>87.97780465978001</v>
      </c>
      <c r="Y1181" t="n">
        <v>1.896455545802775</v>
      </c>
      <c r="Z1181" t="n">
        <v>2017.505899790186</v>
      </c>
      <c r="AA1181" t="n">
        <v>2324.380702508962</v>
      </c>
      <c r="AB1181" t="n">
        <v>1950.155409405019</v>
      </c>
      <c r="AC1181" t="n">
        <v>2324.380702508962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20988.22323362834</v>
      </c>
      <c r="N1182" t="n">
        <v>55.58442108902437</v>
      </c>
      <c r="O1182" t="inlineStr">
        <is>
          <t>4</t>
        </is>
      </c>
      <c r="P1182" s="2" t="n">
        <v>44999.68607210648</v>
      </c>
      <c r="Q1182" t="n">
        <v>8</v>
      </c>
      <c r="R1182" t="inlineStr">
        <is>
          <t>ALTO JAHUEL 220</t>
        </is>
      </c>
      <c r="S1182" t="n">
        <v>5445.579004447096</v>
      </c>
      <c r="T1182" t="n">
        <v>463911.6220094282</v>
      </c>
      <c r="U1182" t="n">
        <v>14.4579674972488</v>
      </c>
      <c r="V1182" t="n">
        <v>89903.10908627076</v>
      </c>
      <c r="W1182" t="inlineStr">
        <is>
          <t>ENEL_DISTRIBUCION</t>
        </is>
      </c>
      <c r="X1182" t="n">
        <v>90.62819614492001</v>
      </c>
      <c r="Y1182" t="n">
        <v>463.9116220094282</v>
      </c>
      <c r="Z1182" t="n">
        <v>493523.0021376896</v>
      </c>
      <c r="AA1182" t="n">
        <v>107155.076384113</v>
      </c>
      <c r="AB1182" t="n">
        <v>89903.10908627076</v>
      </c>
      <c r="AC1182" t="n">
        <v>107155.076384113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20988.22323362834</v>
      </c>
      <c r="N1183" t="n">
        <v>55.58442108902437</v>
      </c>
      <c r="O1183" t="inlineStr">
        <is>
          <t>4</t>
        </is>
      </c>
      <c r="P1183" s="2" t="n">
        <v>44999.68607210648</v>
      </c>
      <c r="Q1183" t="n">
        <v>18</v>
      </c>
      <c r="R1183" t="inlineStr">
        <is>
          <t>CERRO NAVIA 220</t>
        </is>
      </c>
      <c r="S1183" t="n">
        <v>5642.786910513501</v>
      </c>
      <c r="T1183" t="n">
        <v>453177.3750674236</v>
      </c>
      <c r="U1183" t="n">
        <v>14.98155286691843</v>
      </c>
      <c r="V1183" t="n">
        <v>95076.58906661303</v>
      </c>
      <c r="W1183" t="inlineStr">
        <is>
          <t>ENEL_DISTRIBUCION</t>
        </is>
      </c>
      <c r="X1183" t="n">
        <v>85.43714269965</v>
      </c>
      <c r="Y1183" t="n">
        <v>453.1773750674236</v>
      </c>
      <c r="Z1183" t="n">
        <v>482103.5904972592</v>
      </c>
      <c r="AA1183" t="n">
        <v>113321.3218910763</v>
      </c>
      <c r="AB1183" t="n">
        <v>95076.58906661303</v>
      </c>
      <c r="AC1183" t="n">
        <v>113321.3218910763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20988.22323362834</v>
      </c>
      <c r="N1184" t="n">
        <v>55.58442108902437</v>
      </c>
      <c r="O1184" t="inlineStr">
        <is>
          <t>4</t>
        </is>
      </c>
      <c r="P1184" s="2" t="n">
        <v>44999.68607210648</v>
      </c>
      <c r="Q1184" t="n">
        <v>32</v>
      </c>
      <c r="R1184" t="inlineStr">
        <is>
          <t>CHENA 220</t>
        </is>
      </c>
      <c r="S1184" t="n">
        <v>3114.649704342541</v>
      </c>
      <c r="T1184" t="n">
        <v>250214.5026985962</v>
      </c>
      <c r="U1184" t="n">
        <v>8.269369364382623</v>
      </c>
      <c r="V1184" t="n">
        <v>52552.07829377886</v>
      </c>
      <c r="W1184" t="inlineStr">
        <is>
          <t>ENEL_DISTRIBUCION</t>
        </is>
      </c>
      <c r="X1184" t="n">
        <v>85.46246494351999</v>
      </c>
      <c r="Y1184" t="n">
        <v>250.2145026985961</v>
      </c>
      <c r="Z1184" t="n">
        <v>266185.6411687193</v>
      </c>
      <c r="AA1184" t="n">
        <v>62636.56530843726</v>
      </c>
      <c r="AB1184" t="n">
        <v>52552.07829377886</v>
      </c>
      <c r="AC1184" t="n">
        <v>62636.56530843726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20988.22323362834</v>
      </c>
      <c r="N1185" t="n">
        <v>55.58442108902437</v>
      </c>
      <c r="O1185" t="inlineStr">
        <is>
          <t>4</t>
        </is>
      </c>
      <c r="P1185" s="2" t="n">
        <v>44999.68607210648</v>
      </c>
      <c r="Q1185" t="n">
        <v>28</v>
      </c>
      <c r="R1185" t="inlineStr">
        <is>
          <t>POLPAICO 220</t>
        </is>
      </c>
      <c r="S1185" t="n">
        <v>7093.521528358384</v>
      </c>
      <c r="T1185" t="n">
        <v>562820.7847337573</v>
      </c>
      <c r="U1185" t="n">
        <v>18.8332413530842</v>
      </c>
      <c r="V1185" t="n">
        <v>118173.1697315624</v>
      </c>
      <c r="W1185" t="inlineStr">
        <is>
          <t>ENEL_DISTRIBUCION</t>
        </is>
      </c>
      <c r="X1185" t="n">
        <v>84.40737273871</v>
      </c>
      <c r="Y1185" t="n">
        <v>562.8207847337574</v>
      </c>
      <c r="Z1185" t="n">
        <v>598745.5156742099</v>
      </c>
      <c r="AA1185" t="n">
        <v>140850.0235179529</v>
      </c>
      <c r="AB1185" t="n">
        <v>118173.1697315624</v>
      </c>
      <c r="AC1185" t="n">
        <v>140850.0235179529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20988.22323362834</v>
      </c>
      <c r="N1186" t="n">
        <v>55.58442108902437</v>
      </c>
      <c r="O1186" t="inlineStr">
        <is>
          <t>4</t>
        </is>
      </c>
      <c r="P1186" s="2" t="n">
        <v>44999.68607210648</v>
      </c>
      <c r="Q1186" t="n">
        <v>11</v>
      </c>
      <c r="R1186" t="inlineStr">
        <is>
          <t>QUILLOTA 220</t>
        </is>
      </c>
      <c r="S1186" t="n">
        <v>0.2129675011516268</v>
      </c>
      <c r="T1186" t="n">
        <v>17.61222842228733</v>
      </c>
      <c r="U1186" t="n">
        <v>0.0005654269650859915</v>
      </c>
      <c r="V1186" t="n">
        <v>3.524120615088091</v>
      </c>
      <c r="W1186" t="inlineStr">
        <is>
          <t>ENEL_DISTRIBUCION</t>
        </is>
      </c>
      <c r="X1186" t="n">
        <v>87.97780465978001</v>
      </c>
      <c r="Y1186" t="n">
        <v>0.01761222842228733</v>
      </c>
      <c r="Z1186" t="n">
        <v>18.73641321519929</v>
      </c>
      <c r="AA1186" t="n">
        <v>4.200382139556723</v>
      </c>
      <c r="AB1186" t="n">
        <v>3.524120615088091</v>
      </c>
      <c r="AC1186" t="n">
        <v>4.200382139556723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22115.6963337061</v>
      </c>
      <c r="N1187" t="n">
        <v>58.57037844537919</v>
      </c>
      <c r="O1187" t="inlineStr">
        <is>
          <t>4</t>
        </is>
      </c>
      <c r="P1187" s="2" t="n">
        <v>44999.68607210648</v>
      </c>
      <c r="Q1187" t="n">
        <v>8</v>
      </c>
      <c r="R1187" t="inlineStr">
        <is>
          <t>ALTO JAHUEL 220</t>
        </is>
      </c>
      <c r="S1187" t="n">
        <v>5515.274695847591</v>
      </c>
      <c r="T1187" t="n">
        <v>469849.0331126861</v>
      </c>
      <c r="U1187" t="n">
        <v>14.64300898505822</v>
      </c>
      <c r="V1187" t="n">
        <v>91053.74143256576</v>
      </c>
      <c r="W1187" t="inlineStr">
        <is>
          <t>ENEL_DISTRIBUCION</t>
        </is>
      </c>
      <c r="X1187" t="n">
        <v>90.62819614492001</v>
      </c>
      <c r="Y1187" t="n">
        <v>469.8490331126861</v>
      </c>
      <c r="Z1187" t="n">
        <v>499839.3969283895</v>
      </c>
      <c r="AA1187" t="n">
        <v>108526.5094547864</v>
      </c>
      <c r="AB1187" t="n">
        <v>91053.74143256576</v>
      </c>
      <c r="AC1187" t="n">
        <v>108526.5094547864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22115.6963337061</v>
      </c>
      <c r="N1188" t="n">
        <v>58.57037844537919</v>
      </c>
      <c r="O1188" t="inlineStr">
        <is>
          <t>4</t>
        </is>
      </c>
      <c r="P1188" s="2" t="n">
        <v>44999.68607210648</v>
      </c>
      <c r="Q1188" t="n">
        <v>18</v>
      </c>
      <c r="R1188" t="inlineStr">
        <is>
          <t>CERRO NAVIA 220</t>
        </is>
      </c>
      <c r="S1188" t="n">
        <v>6699.924373162944</v>
      </c>
      <c r="T1188" t="n">
        <v>538077.0510619783</v>
      </c>
      <c r="U1188" t="n">
        <v>17.78824414118478</v>
      </c>
      <c r="V1188" t="n">
        <v>112888.5365523451</v>
      </c>
      <c r="W1188" t="inlineStr">
        <is>
          <t>ENEL_DISTRIBUCION</t>
        </is>
      </c>
      <c r="X1188" t="n">
        <v>85.43714269965</v>
      </c>
      <c r="Y1188" t="n">
        <v>538.0770510619783</v>
      </c>
      <c r="Z1188" t="n">
        <v>572422.3947467855</v>
      </c>
      <c r="AA1188" t="n">
        <v>134551.2950564304</v>
      </c>
      <c r="AB1188" t="n">
        <v>112888.5365523451</v>
      </c>
      <c r="AC1188" t="n">
        <v>134551.2950564304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22115.6963337061</v>
      </c>
      <c r="N1189" t="n">
        <v>58.57037844537919</v>
      </c>
      <c r="O1189" t="inlineStr">
        <is>
          <t>4</t>
        </is>
      </c>
      <c r="P1189" s="2" t="n">
        <v>44999.68607210648</v>
      </c>
      <c r="Q1189" t="n">
        <v>32</v>
      </c>
      <c r="R1189" t="inlineStr">
        <is>
          <t>CHENA 220</t>
        </is>
      </c>
      <c r="S1189" t="n">
        <v>8821.252920172234</v>
      </c>
      <c r="T1189" t="n">
        <v>708652.8573412544</v>
      </c>
      <c r="U1189" t="n">
        <v>23.42035399738185</v>
      </c>
      <c r="V1189" t="n">
        <v>148837.0180003824</v>
      </c>
      <c r="W1189" t="inlineStr">
        <is>
          <t>ENEL_DISTRIBUCION</t>
        </is>
      </c>
      <c r="X1189" t="n">
        <v>85.46246494352</v>
      </c>
      <c r="Y1189" t="n">
        <v>708.6528573412544</v>
      </c>
      <c r="Z1189" t="n">
        <v>753886.018448143</v>
      </c>
      <c r="AA1189" t="n">
        <v>177398.1144223867</v>
      </c>
      <c r="AB1189" t="n">
        <v>148837.0180003824</v>
      </c>
      <c r="AC1189" t="n">
        <v>177398.1144223867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22115.6963337061</v>
      </c>
      <c r="N1190" t="n">
        <v>58.57037844537919</v>
      </c>
      <c r="O1190" t="inlineStr">
        <is>
          <t>4</t>
        </is>
      </c>
      <c r="P1190" s="2" t="n">
        <v>44999.68607210648</v>
      </c>
      <c r="Q1190" t="n">
        <v>28</v>
      </c>
      <c r="R1190" t="inlineStr">
        <is>
          <t>POLPAICO 220</t>
        </is>
      </c>
      <c r="S1190" t="n">
        <v>1402.774224833922</v>
      </c>
      <c r="T1190" t="n">
        <v>111300.2176519831</v>
      </c>
      <c r="U1190" t="n">
        <v>3.724354036928793</v>
      </c>
      <c r="V1190" t="n">
        <v>23369.24980119476</v>
      </c>
      <c r="W1190" t="inlineStr">
        <is>
          <t>ENEL_DISTRIBUCION</t>
        </is>
      </c>
      <c r="X1190" t="n">
        <v>84.40737273871</v>
      </c>
      <c r="Y1190" t="n">
        <v>111.3002176519831</v>
      </c>
      <c r="Z1190" t="n">
        <v>118404.4868638118</v>
      </c>
      <c r="AA1190" t="n">
        <v>27853.69463789602</v>
      </c>
      <c r="AB1190" t="n">
        <v>23369.24980119476</v>
      </c>
      <c r="AC1190" t="n">
        <v>27853.69463789602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22115.6963337061</v>
      </c>
      <c r="N1191" t="n">
        <v>58.57037844537919</v>
      </c>
      <c r="O1191" t="inlineStr">
        <is>
          <t>4</t>
        </is>
      </c>
      <c r="P1191" s="2" t="n">
        <v>44999.68607210648</v>
      </c>
      <c r="Q1191" t="n">
        <v>11</v>
      </c>
      <c r="R1191" t="inlineStr">
        <is>
          <t>QUILLOTA 220</t>
        </is>
      </c>
      <c r="S1191" t="n">
        <v>1.57085579488681</v>
      </c>
      <c r="T1191" t="n">
        <v>129.9084176149611</v>
      </c>
      <c r="U1191" t="n">
        <v>0.004170609223884426</v>
      </c>
      <c r="V1191" t="n">
        <v>25.9940378703594</v>
      </c>
      <c r="W1191" t="inlineStr">
        <is>
          <t>ENEL_DISTRIBUCION</t>
        </is>
      </c>
      <c r="X1191" t="n">
        <v>87.97780465977999</v>
      </c>
      <c r="Y1191" t="n">
        <v>0.1299084176149611</v>
      </c>
      <c r="Z1191" t="n">
        <v>138.2004442712352</v>
      </c>
      <c r="AA1191" t="n">
        <v>30.98216671079786</v>
      </c>
      <c r="AB1191" t="n">
        <v>25.9940378703594</v>
      </c>
      <c r="AC1191" t="n">
        <v>30.98216671079786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25808.50480172676</v>
      </c>
      <c r="N1192" t="n">
        <v>68.35027351332823</v>
      </c>
      <c r="O1192" t="inlineStr">
        <is>
          <t>4</t>
        </is>
      </c>
      <c r="P1192" s="2" t="n">
        <v>44999.68607210648</v>
      </c>
      <c r="Q1192" t="n">
        <v>8</v>
      </c>
      <c r="R1192" t="inlineStr">
        <is>
          <t>ALTO JAHUEL 220</t>
        </is>
      </c>
      <c r="S1192" t="n">
        <v>2734.015697449388</v>
      </c>
      <c r="T1192" t="n">
        <v>232912.1762382294</v>
      </c>
      <c r="U1192" t="n">
        <v>7.258789204676072</v>
      </c>
      <c r="V1192" t="n">
        <v>45136.8920165589</v>
      </c>
      <c r="W1192" t="inlineStr">
        <is>
          <t>ENEL_DISTRIBUCION</t>
        </is>
      </c>
      <c r="X1192" t="n">
        <v>90.62819614492001</v>
      </c>
      <c r="Y1192" t="n">
        <v>232.9121762382294</v>
      </c>
      <c r="Z1192" t="n">
        <v>247778.9108917334</v>
      </c>
      <c r="AA1192" t="n">
        <v>53798.44102092837</v>
      </c>
      <c r="AB1192" t="n">
        <v>45136.8920165589</v>
      </c>
      <c r="AC1192" t="n">
        <v>53798.44102092837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25808.50480172676</v>
      </c>
      <c r="N1193" t="n">
        <v>68.35027351332823</v>
      </c>
      <c r="O1193" t="inlineStr">
        <is>
          <t>4</t>
        </is>
      </c>
      <c r="P1193" s="2" t="n">
        <v>44999.68607210648</v>
      </c>
      <c r="Q1193" t="n">
        <v>18</v>
      </c>
      <c r="R1193" t="inlineStr">
        <is>
          <t>CERRO NAVIA 220</t>
        </is>
      </c>
      <c r="S1193" t="n">
        <v>12422.74929501021</v>
      </c>
      <c r="T1193" t="n">
        <v>997682.351985378</v>
      </c>
      <c r="U1193" t="n">
        <v>32.98229727032747</v>
      </c>
      <c r="V1193" t="n">
        <v>209313.7041199664</v>
      </c>
      <c r="W1193" t="inlineStr">
        <is>
          <t>ENEL_DISTRIBUCION</t>
        </is>
      </c>
      <c r="X1193" t="n">
        <v>85.43714269965</v>
      </c>
      <c r="Y1193" t="n">
        <v>997.6823519853779</v>
      </c>
      <c r="Z1193" t="n">
        <v>1061364.204239764</v>
      </c>
      <c r="AA1193" t="n">
        <v>249479.9810726655</v>
      </c>
      <c r="AB1193" t="n">
        <v>209313.7041199664</v>
      </c>
      <c r="AC1193" t="n">
        <v>249479.9810726655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25808.50480172676</v>
      </c>
      <c r="N1194" t="n">
        <v>68.35027351332823</v>
      </c>
      <c r="O1194" t="inlineStr">
        <is>
          <t>4</t>
        </is>
      </c>
      <c r="P1194" s="2" t="n">
        <v>44999.68607210648</v>
      </c>
      <c r="Q1194" t="n">
        <v>32</v>
      </c>
      <c r="R1194" t="inlineStr">
        <is>
          <t>CHENA 220</t>
        </is>
      </c>
      <c r="S1194" t="n">
        <v>9721.730338736937</v>
      </c>
      <c r="T1194" t="n">
        <v>780992.4559687807</v>
      </c>
      <c r="U1194" t="n">
        <v>25.81111414225956</v>
      </c>
      <c r="V1194" t="n">
        <v>164030.3669462412</v>
      </c>
      <c r="W1194" t="inlineStr">
        <is>
          <t>ENEL_DISTRIBUCION</t>
        </is>
      </c>
      <c r="X1194" t="n">
        <v>85.46246494351999</v>
      </c>
      <c r="Y1194" t="n">
        <v>780.9924559687806</v>
      </c>
      <c r="Z1194" t="n">
        <v>830843.0382646604</v>
      </c>
      <c r="AA1194" t="n">
        <v>195506.9927845545</v>
      </c>
      <c r="AB1194" t="n">
        <v>164030.3669462412</v>
      </c>
      <c r="AC1194" t="n">
        <v>195506.9927845545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25808.50480172676</v>
      </c>
      <c r="N1195" t="n">
        <v>68.35027351332823</v>
      </c>
      <c r="O1195" t="inlineStr">
        <is>
          <t>4</t>
        </is>
      </c>
      <c r="P1195" s="2" t="n">
        <v>44999.68607210648</v>
      </c>
      <c r="Q1195" t="n">
        <v>28</v>
      </c>
      <c r="R1195" t="inlineStr">
        <is>
          <t>POLPAICO 220</t>
        </is>
      </c>
      <c r="S1195" t="n">
        <v>1301.014366372468</v>
      </c>
      <c r="T1195" t="n">
        <v>103226.2922871684</v>
      </c>
      <c r="U1195" t="n">
        <v>3.454182449121717</v>
      </c>
      <c r="V1195" t="n">
        <v>21674.00083666414</v>
      </c>
      <c r="W1195" t="inlineStr">
        <is>
          <t>ENEL_DISTRIBUCION</t>
        </is>
      </c>
      <c r="X1195" t="n">
        <v>84.40737273871</v>
      </c>
      <c r="Y1195" t="n">
        <v>103.2262922871684</v>
      </c>
      <c r="Z1195" t="n">
        <v>109815.2045608175</v>
      </c>
      <c r="AA1195" t="n">
        <v>25833.1356813637</v>
      </c>
      <c r="AB1195" t="n">
        <v>21674.00083666414</v>
      </c>
      <c r="AC1195" t="n">
        <v>25833.1356813637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25808.50480172676</v>
      </c>
      <c r="N1196" t="n">
        <v>68.35027351332823</v>
      </c>
      <c r="O1196" t="inlineStr">
        <is>
          <t>4</t>
        </is>
      </c>
      <c r="P1196" s="2" t="n">
        <v>44999.68607210648</v>
      </c>
      <c r="Q1196" t="n">
        <v>11</v>
      </c>
      <c r="R1196" t="inlineStr">
        <is>
          <t>QUILLOTA 220</t>
        </is>
      </c>
      <c r="S1196" t="n">
        <v>8.380124743139886</v>
      </c>
      <c r="T1196" t="n">
        <v>693.0290790159569</v>
      </c>
      <c r="U1196" t="n">
        <v>0.02224916231318336</v>
      </c>
      <c r="V1196" t="n">
        <v>138.671723171897</v>
      </c>
      <c r="W1196" t="inlineStr">
        <is>
          <t>ENEL_DISTRIBUCION</t>
        </is>
      </c>
      <c r="X1196" t="n">
        <v>87.97780465977999</v>
      </c>
      <c r="Y1196" t="n">
        <v>0.6930290790159568</v>
      </c>
      <c r="Z1196" t="n">
        <v>737.26497767655</v>
      </c>
      <c r="AA1196" t="n">
        <v>165.2821491917724</v>
      </c>
      <c r="AB1196" t="n">
        <v>138.671723171897</v>
      </c>
      <c r="AC1196" t="n">
        <v>165.2821491917724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10546.4257319073</v>
      </c>
      <c r="N1197" t="n">
        <v>27.93075727950102</v>
      </c>
      <c r="O1197" t="inlineStr">
        <is>
          <t>4</t>
        </is>
      </c>
      <c r="P1197" s="2" t="n">
        <v>44999.68607210648</v>
      </c>
      <c r="Q1197" t="n">
        <v>8</v>
      </c>
      <c r="R1197" t="inlineStr">
        <is>
          <t>ALTO JAHUEL 220</t>
        </is>
      </c>
      <c r="S1197" t="n">
        <v>1045.532465179251</v>
      </c>
      <c r="T1197" t="n">
        <v>89069.43805033807</v>
      </c>
      <c r="U1197" t="n">
        <v>2.775880101369463</v>
      </c>
      <c r="V1197" t="n">
        <v>17261.08815857525</v>
      </c>
      <c r="W1197" t="inlineStr">
        <is>
          <t>ENEL_DISTRIBUCION</t>
        </is>
      </c>
      <c r="X1197" t="n">
        <v>90.62819614492001</v>
      </c>
      <c r="Y1197" t="n">
        <v>89.06943805033809</v>
      </c>
      <c r="Z1197" t="n">
        <v>94754.72133014689</v>
      </c>
      <c r="AA1197" t="n">
        <v>20573.40662523868</v>
      </c>
      <c r="AB1197" t="n">
        <v>17261.08815857525</v>
      </c>
      <c r="AC1197" t="n">
        <v>20573.40662523868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10546.4257319073</v>
      </c>
      <c r="N1198" t="n">
        <v>27.93075727950102</v>
      </c>
      <c r="O1198" t="inlineStr">
        <is>
          <t>4</t>
        </is>
      </c>
      <c r="P1198" s="2" t="n">
        <v>44999.68607210648</v>
      </c>
      <c r="Q1198" t="n">
        <v>18</v>
      </c>
      <c r="R1198" t="inlineStr">
        <is>
          <t>CERRO NAVIA 220</t>
        </is>
      </c>
      <c r="S1198" t="n">
        <v>6366.832550239461</v>
      </c>
      <c r="T1198" t="n">
        <v>511326.1422712101</v>
      </c>
      <c r="U1198" t="n">
        <v>16.90388808914802</v>
      </c>
      <c r="V1198" t="n">
        <v>107276.1973178899</v>
      </c>
      <c r="W1198" t="inlineStr">
        <is>
          <t>ENEL_DISTRIBUCION</t>
        </is>
      </c>
      <c r="X1198" t="n">
        <v>85.43714269964998</v>
      </c>
      <c r="Y1198" t="n">
        <v>511.3261422712101</v>
      </c>
      <c r="Z1198" t="n">
        <v>543963.9811395853</v>
      </c>
      <c r="AA1198" t="n">
        <v>127861.9753490941</v>
      </c>
      <c r="AB1198" t="n">
        <v>107276.1973178899</v>
      </c>
      <c r="AC1198" t="n">
        <v>127861.9753490941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10546.4257319073</v>
      </c>
      <c r="N1199" t="n">
        <v>27.93075727950102</v>
      </c>
      <c r="O1199" t="inlineStr">
        <is>
          <t>4</t>
        </is>
      </c>
      <c r="P1199" s="2" t="n">
        <v>44999.68607210648</v>
      </c>
      <c r="Q1199" t="n">
        <v>32</v>
      </c>
      <c r="R1199" t="inlineStr">
        <is>
          <t>CHENA 220</t>
        </is>
      </c>
      <c r="S1199" t="n">
        <v>2675.578576705388</v>
      </c>
      <c r="T1199" t="n">
        <v>214941.8478963983</v>
      </c>
      <c r="U1199" t="n">
        <v>7.103639129420605</v>
      </c>
      <c r="V1199" t="n">
        <v>45143.82938413267</v>
      </c>
      <c r="W1199" t="inlineStr">
        <is>
          <t>ENEL_DISTRIBUCION</t>
        </is>
      </c>
      <c r="X1199" t="n">
        <v>85.46246494352</v>
      </c>
      <c r="Y1199" t="n">
        <v>214.9418478963983</v>
      </c>
      <c r="Z1199" t="n">
        <v>228661.5403153173</v>
      </c>
      <c r="AA1199" t="n">
        <v>53806.70963543823</v>
      </c>
      <c r="AB1199" t="n">
        <v>45143.82938413267</v>
      </c>
      <c r="AC1199" t="n">
        <v>53806.70963543823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10546.4257319073</v>
      </c>
      <c r="N1200" t="n">
        <v>27.93075727950102</v>
      </c>
      <c r="O1200" t="inlineStr">
        <is>
          <t>4</t>
        </is>
      </c>
      <c r="P1200" s="2" t="n">
        <v>44999.68607210648</v>
      </c>
      <c r="Q1200" t="n">
        <v>28</v>
      </c>
      <c r="R1200" t="inlineStr">
        <is>
          <t>POLPAICO 220</t>
        </is>
      </c>
      <c r="S1200" t="n">
        <v>608.0568543652512</v>
      </c>
      <c r="T1200" t="n">
        <v>48245.01265957114</v>
      </c>
      <c r="U1200" t="n">
        <v>1.614385950458678</v>
      </c>
      <c r="V1200" t="n">
        <v>10129.80725723885</v>
      </c>
      <c r="W1200" t="inlineStr">
        <is>
          <t>ENEL_DISTRIBUCION</t>
        </is>
      </c>
      <c r="X1200" t="n">
        <v>84.40737273871001</v>
      </c>
      <c r="Y1200" t="n">
        <v>48.24501265957115</v>
      </c>
      <c r="Z1200" t="n">
        <v>51324.48155273526</v>
      </c>
      <c r="AA1200" t="n">
        <v>12073.66776786513</v>
      </c>
      <c r="AB1200" t="n">
        <v>10129.80725723885</v>
      </c>
      <c r="AC1200" t="n">
        <v>12073.66776786513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10546.4257319073</v>
      </c>
      <c r="N1201" t="n">
        <v>27.93075727950102</v>
      </c>
      <c r="O1201" t="inlineStr">
        <is>
          <t>4</t>
        </is>
      </c>
      <c r="P1201" s="2" t="n">
        <v>44999.68607210648</v>
      </c>
      <c r="Q1201" t="n">
        <v>11</v>
      </c>
      <c r="R1201" t="inlineStr">
        <is>
          <t>QUILLOTA 220</t>
        </is>
      </c>
      <c r="S1201" t="n">
        <v>5.457743676984831</v>
      </c>
      <c r="T1201" t="n">
        <v>451.3506886711056</v>
      </c>
      <c r="U1201" t="n">
        <v>0.01449026460284981</v>
      </c>
      <c r="V1201" t="n">
        <v>90.31306138223897</v>
      </c>
      <c r="W1201" t="inlineStr">
        <is>
          <t>ENEL_DISTRIBUCION</t>
        </is>
      </c>
      <c r="X1201" t="n">
        <v>87.97780465978001</v>
      </c>
      <c r="Y1201" t="n">
        <v>0.4513506886711056</v>
      </c>
      <c r="Z1201" t="n">
        <v>480.1603070969209</v>
      </c>
      <c r="AA1201" t="n">
        <v>107.6436965223349</v>
      </c>
      <c r="AB1201" t="n">
        <v>90.31306138223897</v>
      </c>
      <c r="AC1201" t="n">
        <v>107.6436965223349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23185.16103080185</v>
      </c>
      <c r="N1202" t="n">
        <v>61.40270852885045</v>
      </c>
      <c r="O1202" t="inlineStr">
        <is>
          <t>4</t>
        </is>
      </c>
      <c r="P1202" s="2" t="n">
        <v>44999.68607210648</v>
      </c>
      <c r="Q1202" t="n">
        <v>8</v>
      </c>
      <c r="R1202" t="inlineStr">
        <is>
          <t>ALTO JAHUEL 220</t>
        </is>
      </c>
      <c r="S1202" t="n">
        <v>6241.443262827363</v>
      </c>
      <c r="T1202" t="n">
        <v>531711.6995958533</v>
      </c>
      <c r="U1202" t="n">
        <v>16.57098056169744</v>
      </c>
      <c r="V1202" t="n">
        <v>103042.3310460649</v>
      </c>
      <c r="W1202" t="inlineStr">
        <is>
          <t>ENEL_DISTRIBUCION</t>
        </is>
      </c>
      <c r="X1202" t="n">
        <v>90.62819614492001</v>
      </c>
      <c r="Y1202" t="n">
        <v>531.7116995958532</v>
      </c>
      <c r="Z1202" t="n">
        <v>565650.7442509078</v>
      </c>
      <c r="AA1202" t="n">
        <v>122815.6508296364</v>
      </c>
      <c r="AB1202" t="n">
        <v>103042.3310460649</v>
      </c>
      <c r="AC1202" t="n">
        <v>122815.6508296364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23185.16103080185</v>
      </c>
      <c r="N1203" t="n">
        <v>61.40270852885045</v>
      </c>
      <c r="O1203" t="inlineStr">
        <is>
          <t>4</t>
        </is>
      </c>
      <c r="P1203" s="2" t="n">
        <v>44999.68607210648</v>
      </c>
      <c r="Q1203" t="n">
        <v>18</v>
      </c>
      <c r="R1203" t="inlineStr">
        <is>
          <t>CERRO NAVIA 220</t>
        </is>
      </c>
      <c r="S1203" t="n">
        <v>6808.65471049705</v>
      </c>
      <c r="T1203" t="n">
        <v>546809.2838477776</v>
      </c>
      <c r="U1203" t="n">
        <v>18.07692229310537</v>
      </c>
      <c r="V1203" t="n">
        <v>114720.5585240641</v>
      </c>
      <c r="W1203" t="inlineStr">
        <is>
          <t>ENEL_DISTRIBUCION</t>
        </is>
      </c>
      <c r="X1203" t="n">
        <v>85.43714269965</v>
      </c>
      <c r="Y1203" t="n">
        <v>546.8092838477778</v>
      </c>
      <c r="Z1203" t="n">
        <v>581712.0040933805</v>
      </c>
      <c r="AA1203" t="n">
        <v>136734.8730918523</v>
      </c>
      <c r="AB1203" t="n">
        <v>114720.5585240641</v>
      </c>
      <c r="AC1203" t="n">
        <v>136734.8730918523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23185.16103080185</v>
      </c>
      <c r="N1204" t="n">
        <v>61.40270852885045</v>
      </c>
      <c r="O1204" t="inlineStr">
        <is>
          <t>4</t>
        </is>
      </c>
      <c r="P1204" s="2" t="n">
        <v>44999.68607210648</v>
      </c>
      <c r="Q1204" t="n">
        <v>32</v>
      </c>
      <c r="R1204" t="inlineStr">
        <is>
          <t>CHENA 220</t>
        </is>
      </c>
      <c r="S1204" t="n">
        <v>8934.93304481419</v>
      </c>
      <c r="T1204" t="n">
        <v>717785.3179882233</v>
      </c>
      <c r="U1204" t="n">
        <v>23.72217379392036</v>
      </c>
      <c r="V1204" t="n">
        <v>150755.0914204211</v>
      </c>
      <c r="W1204" t="inlineStr">
        <is>
          <t>ENEL_DISTRIBUCION</t>
        </is>
      </c>
      <c r="X1204" t="n">
        <v>85.46246494352002</v>
      </c>
      <c r="Y1204" t="n">
        <v>717.7853179882234</v>
      </c>
      <c r="Z1204" t="n">
        <v>763601.4021151311</v>
      </c>
      <c r="AA1204" t="n">
        <v>179684.2567585472</v>
      </c>
      <c r="AB1204" t="n">
        <v>150755.0914204211</v>
      </c>
      <c r="AC1204" t="n">
        <v>179684.2567585472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23185.16103080185</v>
      </c>
      <c r="N1205" t="n">
        <v>61.40270852885045</v>
      </c>
      <c r="O1205" t="inlineStr">
        <is>
          <t>4</t>
        </is>
      </c>
      <c r="P1205" s="2" t="n">
        <v>44999.68607210648</v>
      </c>
      <c r="Q1205" t="n">
        <v>28</v>
      </c>
      <c r="R1205" t="inlineStr">
        <is>
          <t>POLPAICO 220</t>
        </is>
      </c>
      <c r="S1205" t="n">
        <v>1539.305061013172</v>
      </c>
      <c r="T1205" t="n">
        <v>122132.9742809102</v>
      </c>
      <c r="U1205" t="n">
        <v>4.086842284778981</v>
      </c>
      <c r="V1205" t="n">
        <v>25643.75924095627</v>
      </c>
      <c r="W1205" t="inlineStr">
        <is>
          <t>ENEL_DISTRIBUCION</t>
        </is>
      </c>
      <c r="X1205" t="n">
        <v>84.40737273871001</v>
      </c>
      <c r="Y1205" t="n">
        <v>122.1329742809102</v>
      </c>
      <c r="Z1205" t="n">
        <v>129928.6960435215</v>
      </c>
      <c r="AA1205" t="n">
        <v>30564.67132414335</v>
      </c>
      <c r="AB1205" t="n">
        <v>25643.75924095627</v>
      </c>
      <c r="AC1205" t="n">
        <v>30564.67132414335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23185.16103080185</v>
      </c>
      <c r="N1206" t="n">
        <v>61.40270852885045</v>
      </c>
      <c r="O1206" t="inlineStr">
        <is>
          <t>4</t>
        </is>
      </c>
      <c r="P1206" s="2" t="n">
        <v>44999.68607210648</v>
      </c>
      <c r="Q1206" t="n">
        <v>11</v>
      </c>
      <c r="R1206" t="inlineStr">
        <is>
          <t>QUILLOTA 220</t>
        </is>
      </c>
      <c r="S1206" t="n">
        <v>1.646818802856824</v>
      </c>
      <c r="T1206" t="n">
        <v>136.190492770923</v>
      </c>
      <c r="U1206" t="n">
        <v>0.004372290385672147</v>
      </c>
      <c r="V1206" t="n">
        <v>27.25105032964834</v>
      </c>
      <c r="W1206" t="inlineStr">
        <is>
          <t>ENEL_DISTRIBUCION</t>
        </is>
      </c>
      <c r="X1206" t="n">
        <v>87.97780465978001</v>
      </c>
      <c r="Y1206" t="n">
        <v>0.136190492770923</v>
      </c>
      <c r="Z1206" t="n">
        <v>144.8835029477904</v>
      </c>
      <c r="AA1206" t="n">
        <v>32.48039371829361</v>
      </c>
      <c r="AB1206" t="n">
        <v>27.25105032964834</v>
      </c>
      <c r="AC1206" t="n">
        <v>32.48039371829361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11555.23484490726</v>
      </c>
      <c r="N1207" t="n">
        <v>30.6024493951819</v>
      </c>
      <c r="O1207" t="inlineStr">
        <is>
          <t>4</t>
        </is>
      </c>
      <c r="P1207" s="2" t="n">
        <v>44999.68607210648</v>
      </c>
      <c r="Q1207" t="n">
        <v>8</v>
      </c>
      <c r="R1207" t="inlineStr">
        <is>
          <t>ALTO JAHUEL 220</t>
        </is>
      </c>
      <c r="S1207" t="n">
        <v>1354.483182004157</v>
      </c>
      <c r="T1207" t="n">
        <v>115389.105444048</v>
      </c>
      <c r="U1207" t="n">
        <v>3.596141715140638</v>
      </c>
      <c r="V1207" t="n">
        <v>22361.67158125781</v>
      </c>
      <c r="W1207" t="inlineStr">
        <is>
          <t>ENEL_DISTRIBUCION</t>
        </is>
      </c>
      <c r="X1207" t="n">
        <v>90.62819614492001</v>
      </c>
      <c r="Y1207" t="n">
        <v>115.389105444048</v>
      </c>
      <c r="Z1207" t="n">
        <v>122754.3674936681</v>
      </c>
      <c r="AA1207" t="n">
        <v>26652.76708135615</v>
      </c>
      <c r="AB1207" t="n">
        <v>22361.67158125781</v>
      </c>
      <c r="AC1207" t="n">
        <v>26652.76708135615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11555.23484490726</v>
      </c>
      <c r="N1208" t="n">
        <v>30.6024493951819</v>
      </c>
      <c r="O1208" t="inlineStr">
        <is>
          <t>4</t>
        </is>
      </c>
      <c r="P1208" s="2" t="n">
        <v>44999.68607210648</v>
      </c>
      <c r="Q1208" t="n">
        <v>18</v>
      </c>
      <c r="R1208" t="inlineStr">
        <is>
          <t>CERRO NAVIA 220</t>
        </is>
      </c>
      <c r="S1208" t="n">
        <v>2265.405952172984</v>
      </c>
      <c r="T1208" t="n">
        <v>181936.8229119333</v>
      </c>
      <c r="U1208" t="n">
        <v>6.01463418267246</v>
      </c>
      <c r="V1208" t="n">
        <v>38170.33572231943</v>
      </c>
      <c r="W1208" t="inlineStr">
        <is>
          <t>ENEL_DISTRIBUCION</t>
        </is>
      </c>
      <c r="X1208" t="n">
        <v>85.43714269965001</v>
      </c>
      <c r="Y1208" t="n">
        <v>181.9368229119333</v>
      </c>
      <c r="Z1208" t="n">
        <v>193549.8116084397</v>
      </c>
      <c r="AA1208" t="n">
        <v>45495.03661778239</v>
      </c>
      <c r="AB1208" t="n">
        <v>38170.33572231943</v>
      </c>
      <c r="AC1208" t="n">
        <v>45495.03661778239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11555.23484490726</v>
      </c>
      <c r="N1209" t="n">
        <v>30.6024493951819</v>
      </c>
      <c r="O1209" t="inlineStr">
        <is>
          <t>4</t>
        </is>
      </c>
      <c r="P1209" s="2" t="n">
        <v>44999.68607210648</v>
      </c>
      <c r="Q1209" t="n">
        <v>32</v>
      </c>
      <c r="R1209" t="inlineStr">
        <is>
          <t>CHENA 220</t>
        </is>
      </c>
      <c r="S1209" t="n">
        <v>7720.85898994042</v>
      </c>
      <c r="T1209" t="n">
        <v>620253.0223159456</v>
      </c>
      <c r="U1209" t="n">
        <v>20.49881715722783</v>
      </c>
      <c r="V1209" t="n">
        <v>130270.5680092596</v>
      </c>
      <c r="W1209" t="inlineStr">
        <is>
          <t>ENEL_DISTRIBUCION</t>
        </is>
      </c>
      <c r="X1209" t="n">
        <v>85.46246494352</v>
      </c>
      <c r="Y1209" t="n">
        <v>620.2530223159456</v>
      </c>
      <c r="Z1209" t="n">
        <v>659843.6407616443</v>
      </c>
      <c r="AA1209" t="n">
        <v>155268.8534079375</v>
      </c>
      <c r="AB1209" t="n">
        <v>130270.5680092596</v>
      </c>
      <c r="AC1209" t="n">
        <v>155268.8534079375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11555.23484490726</v>
      </c>
      <c r="N1210" t="n">
        <v>30.6024493951819</v>
      </c>
      <c r="O1210" t="inlineStr">
        <is>
          <t>4</t>
        </is>
      </c>
      <c r="P1210" s="2" t="n">
        <v>44999.68607210648</v>
      </c>
      <c r="Q1210" t="n">
        <v>28</v>
      </c>
      <c r="R1210" t="inlineStr">
        <is>
          <t>POLPAICO 220</t>
        </is>
      </c>
      <c r="S1210" t="n">
        <v>383.9969201059222</v>
      </c>
      <c r="T1210" t="n">
        <v>30467.44089594339</v>
      </c>
      <c r="U1210" t="n">
        <v>1.019508666645221</v>
      </c>
      <c r="V1210" t="n">
        <v>6397.123492846574</v>
      </c>
      <c r="W1210" t="inlineStr">
        <is>
          <t>ENEL_DISTRIBUCION</t>
        </is>
      </c>
      <c r="X1210" t="n">
        <v>84.40737273871</v>
      </c>
      <c r="Y1210" t="n">
        <v>30.46744089594339</v>
      </c>
      <c r="Z1210" t="n">
        <v>32412.17116589722</v>
      </c>
      <c r="AA1210" t="n">
        <v>7624.700229852889</v>
      </c>
      <c r="AB1210" t="n">
        <v>6397.123492846574</v>
      </c>
      <c r="AC1210" t="n">
        <v>7624.700229852889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11555.23484490726</v>
      </c>
      <c r="N1211" t="n">
        <v>30.6024493951819</v>
      </c>
      <c r="O1211" t="inlineStr">
        <is>
          <t>4</t>
        </is>
      </c>
      <c r="P1211" s="2" t="n">
        <v>44999.68607210648</v>
      </c>
      <c r="Q1211" t="n">
        <v>11</v>
      </c>
      <c r="R1211" t="inlineStr">
        <is>
          <t>QUILLOTA 220</t>
        </is>
      </c>
      <c r="S1211" t="n">
        <v>0.3517529039138219</v>
      </c>
      <c r="T1211" t="n">
        <v>29.08966137289815</v>
      </c>
      <c r="U1211" t="n">
        <v>0.000933901068682645</v>
      </c>
      <c r="V1211" t="n">
        <v>5.820698714106741</v>
      </c>
      <c r="W1211" t="inlineStr">
        <is>
          <t>ENEL_DISTRIBUCION</t>
        </is>
      </c>
      <c r="X1211" t="n">
        <v>87.97780465977999</v>
      </c>
      <c r="Y1211" t="n">
        <v>0.02908966137289815</v>
      </c>
      <c r="Z1211" t="n">
        <v>30.94644826904059</v>
      </c>
      <c r="AA1211" t="n">
        <v>6.937662352928178</v>
      </c>
      <c r="AB1211" t="n">
        <v>5.820698714106741</v>
      </c>
      <c r="AC1211" t="n">
        <v>6.937662352928178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4773.514901002208</v>
      </c>
      <c r="N1212" t="n">
        <v>12.64199734196222</v>
      </c>
      <c r="O1212" t="inlineStr">
        <is>
          <t>4</t>
        </is>
      </c>
      <c r="P1212" s="2" t="n">
        <v>44999.68607210648</v>
      </c>
      <c r="Q1212" t="n">
        <v>8</v>
      </c>
      <c r="R1212" t="inlineStr">
        <is>
          <t>ALTO JAHUEL 220</t>
        </is>
      </c>
      <c r="S1212" t="n">
        <v>557.4113354010019</v>
      </c>
      <c r="T1212" t="n">
        <v>47486.15280783636</v>
      </c>
      <c r="U1212" t="n">
        <v>1.47992251388592</v>
      </c>
      <c r="V1212" t="n">
        <v>9202.513093934671</v>
      </c>
      <c r="W1212" t="inlineStr">
        <is>
          <t>ENEL_DISTRIBUCION</t>
        </is>
      </c>
      <c r="X1212" t="n">
        <v>90.62819614492</v>
      </c>
      <c r="Y1212" t="n">
        <v>47.48615280783636</v>
      </c>
      <c r="Z1212" t="n">
        <v>50517.18383812379</v>
      </c>
      <c r="AA1212" t="n">
        <v>10968.43038609615</v>
      </c>
      <c r="AB1212" t="n">
        <v>9202.513093934671</v>
      </c>
      <c r="AC1212" t="n">
        <v>10968.43038609615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4773.514901002208</v>
      </c>
      <c r="N1213" t="n">
        <v>12.64199734196222</v>
      </c>
      <c r="O1213" t="inlineStr">
        <is>
          <t>4</t>
        </is>
      </c>
      <c r="P1213" s="2" t="n">
        <v>44999.68607210648</v>
      </c>
      <c r="Q1213" t="n">
        <v>18</v>
      </c>
      <c r="R1213" t="inlineStr">
        <is>
          <t>CERRO NAVIA 220</t>
        </is>
      </c>
      <c r="S1213" t="n">
        <v>944.7608704376556</v>
      </c>
      <c r="T1213" t="n">
        <v>75874.60914634987</v>
      </c>
      <c r="U1213" t="n">
        <v>2.508332345615648</v>
      </c>
      <c r="V1213" t="n">
        <v>15918.48894337257</v>
      </c>
      <c r="W1213" t="inlineStr">
        <is>
          <t>ENEL_DISTRIBUCION</t>
        </is>
      </c>
      <c r="X1213" t="n">
        <v>85.43714269965001</v>
      </c>
      <c r="Y1213" t="n">
        <v>75.87460914634988</v>
      </c>
      <c r="Z1213" t="n">
        <v>80717.66930462753</v>
      </c>
      <c r="AA1213" t="n">
        <v>18973.16918161212</v>
      </c>
      <c r="AB1213" t="n">
        <v>15918.48894337257</v>
      </c>
      <c r="AC1213" t="n">
        <v>18973.16918161212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4773.514901002208</v>
      </c>
      <c r="N1214" t="n">
        <v>12.64199734196222</v>
      </c>
      <c r="O1214" t="inlineStr">
        <is>
          <t>4</t>
        </is>
      </c>
      <c r="P1214" s="2" t="n">
        <v>44999.68607210648</v>
      </c>
      <c r="Q1214" t="n">
        <v>32</v>
      </c>
      <c r="R1214" t="inlineStr">
        <is>
          <t>CHENA 220</t>
        </is>
      </c>
      <c r="S1214" t="n">
        <v>3183.851398903255</v>
      </c>
      <c r="T1214" t="n">
        <v>255773.8012502977</v>
      </c>
      <c r="U1214" t="n">
        <v>8.453099294642797</v>
      </c>
      <c r="V1214" t="n">
        <v>53719.68724368626</v>
      </c>
      <c r="W1214" t="inlineStr">
        <is>
          <t>ENEL_DISTRIBUCION</t>
        </is>
      </c>
      <c r="X1214" t="n">
        <v>85.46246494352</v>
      </c>
      <c r="Y1214" t="n">
        <v>255.7738012502977</v>
      </c>
      <c r="Z1214" t="n">
        <v>272099.7885641465</v>
      </c>
      <c r="AA1214" t="n">
        <v>64028.23270999554</v>
      </c>
      <c r="AB1214" t="n">
        <v>53719.68724368626</v>
      </c>
      <c r="AC1214" t="n">
        <v>64028.23270999554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4773.514901002208</v>
      </c>
      <c r="N1215" t="n">
        <v>12.64199734196222</v>
      </c>
      <c r="O1215" t="inlineStr">
        <is>
          <t>4</t>
        </is>
      </c>
      <c r="P1215" s="2" t="n">
        <v>44999.68607210648</v>
      </c>
      <c r="Q1215" t="n">
        <v>28</v>
      </c>
      <c r="R1215" t="inlineStr">
        <is>
          <t>POLPAICO 220</t>
        </is>
      </c>
      <c r="S1215" t="n">
        <v>157.6619653050279</v>
      </c>
      <c r="T1215" t="n">
        <v>12509.36233588591</v>
      </c>
      <c r="U1215" t="n">
        <v>0.4185912219932804</v>
      </c>
      <c r="V1215" t="n">
        <v>2626.539457407488</v>
      </c>
      <c r="W1215" t="inlineStr">
        <is>
          <t>ENEL_DISTRIBUCION</t>
        </is>
      </c>
      <c r="X1215" t="n">
        <v>84.40737273871001</v>
      </c>
      <c r="Y1215" t="n">
        <v>12.50936233588591</v>
      </c>
      <c r="Z1215" t="n">
        <v>13307.83227221906</v>
      </c>
      <c r="AA1215" t="n">
        <v>3130.559543989855</v>
      </c>
      <c r="AB1215" t="n">
        <v>2626.539457407488</v>
      </c>
      <c r="AC1215" t="n">
        <v>3130.559543989855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20581.21035801425</v>
      </c>
      <c r="N1216" t="n">
        <v>54.50650349614591</v>
      </c>
      <c r="O1216" t="inlineStr">
        <is>
          <t>4</t>
        </is>
      </c>
      <c r="P1216" s="2" t="n">
        <v>44999.68607210648</v>
      </c>
      <c r="Q1216" t="n">
        <v>8</v>
      </c>
      <c r="R1216" t="inlineStr">
        <is>
          <t>ALTO JAHUEL 220</t>
        </is>
      </c>
      <c r="S1216" t="n">
        <v>10338.92016717766</v>
      </c>
      <c r="T1216" t="n">
        <v>880777.8237473877</v>
      </c>
      <c r="U1216" t="n">
        <v>27.44974806382078</v>
      </c>
      <c r="V1216" t="n">
        <v>170689.1162289533</v>
      </c>
      <c r="W1216" t="inlineStr">
        <is>
          <t>ENEL_DISTRIBUCION</t>
        </is>
      </c>
      <c r="X1216" t="n">
        <v>90.62819614492003</v>
      </c>
      <c r="Y1216" t="n">
        <v>880.7778237473879</v>
      </c>
      <c r="Z1216" t="n">
        <v>936997.6848376465</v>
      </c>
      <c r="AA1216" t="n">
        <v>203443.523514843</v>
      </c>
      <c r="AB1216" t="n">
        <v>170689.1162289533</v>
      </c>
      <c r="AC1216" t="n">
        <v>203443.523514843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20581.21035801425</v>
      </c>
      <c r="N1217" t="n">
        <v>54.50650349614591</v>
      </c>
      <c r="O1217" t="inlineStr">
        <is>
          <t>4</t>
        </is>
      </c>
      <c r="P1217" s="2" t="n">
        <v>44999.68607210648</v>
      </c>
      <c r="Q1217" t="n">
        <v>18</v>
      </c>
      <c r="R1217" t="inlineStr">
        <is>
          <t>CERRO NAVIA 220</t>
        </is>
      </c>
      <c r="S1217" t="n">
        <v>3767.846923792987</v>
      </c>
      <c r="T1217" t="n">
        <v>302599.2307806264</v>
      </c>
      <c r="U1217" t="n">
        <v>10.0036026131144</v>
      </c>
      <c r="V1217" t="n">
        <v>63485.30244371181</v>
      </c>
      <c r="W1217" t="inlineStr">
        <is>
          <t>ENEL_DISTRIBUCION</t>
        </is>
      </c>
      <c r="X1217" t="n">
        <v>85.43714269965001</v>
      </c>
      <c r="Y1217" t="n">
        <v>302.5992307806264</v>
      </c>
      <c r="Z1217" t="n">
        <v>321914.0752985387</v>
      </c>
      <c r="AA1217" t="n">
        <v>75667.82174459095</v>
      </c>
      <c r="AB1217" t="n">
        <v>63485.30244371181</v>
      </c>
      <c r="AC1217" t="n">
        <v>75667.82174459095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20581.21035801425</v>
      </c>
      <c r="N1218" t="n">
        <v>54.50650349614591</v>
      </c>
      <c r="O1218" t="inlineStr">
        <is>
          <t>4</t>
        </is>
      </c>
      <c r="P1218" s="2" t="n">
        <v>44999.68607210648</v>
      </c>
      <c r="Q1218" t="n">
        <v>32</v>
      </c>
      <c r="R1218" t="inlineStr">
        <is>
          <t>CHENA 220</t>
        </is>
      </c>
      <c r="S1218" t="n">
        <v>5282.336774771079</v>
      </c>
      <c r="T1218" t="n">
        <v>424355.0301477155</v>
      </c>
      <c r="U1218" t="n">
        <v>14.02456071921714</v>
      </c>
      <c r="V1218" t="n">
        <v>89126.48358974096</v>
      </c>
      <c r="W1218" t="inlineStr">
        <is>
          <t>ENEL_DISTRIBUCION</t>
        </is>
      </c>
      <c r="X1218" t="n">
        <v>85.46246494352</v>
      </c>
      <c r="Y1218" t="n">
        <v>424.3550301477155</v>
      </c>
      <c r="Z1218" t="n">
        <v>451441.5214337399</v>
      </c>
      <c r="AA1218" t="n">
        <v>106229.4202499892</v>
      </c>
      <c r="AB1218" t="n">
        <v>89126.48358974096</v>
      </c>
      <c r="AC1218" t="n">
        <v>106229.4202499892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20581.21035801425</v>
      </c>
      <c r="N1219" t="n">
        <v>54.50650349614591</v>
      </c>
      <c r="O1219" t="inlineStr">
        <is>
          <t>4</t>
        </is>
      </c>
      <c r="P1219" s="2" t="n">
        <v>44999.68607210648</v>
      </c>
      <c r="Q1219" t="n">
        <v>28</v>
      </c>
      <c r="R1219" t="inlineStr">
        <is>
          <t>POLPAICO 220</t>
        </is>
      </c>
      <c r="S1219" t="n">
        <v>1494.441446993826</v>
      </c>
      <c r="T1219" t="n">
        <v>118573.3636774299</v>
      </c>
      <c r="U1219" t="n">
        <v>3.967729758310977</v>
      </c>
      <c r="V1219" t="n">
        <v>24896.36241512238</v>
      </c>
      <c r="W1219" t="inlineStr">
        <is>
          <t>ENEL_DISTRIBUCION</t>
        </is>
      </c>
      <c r="X1219" t="n">
        <v>84.40737273871</v>
      </c>
      <c r="Y1219" t="n">
        <v>118.5733636774299</v>
      </c>
      <c r="Z1219" t="n">
        <v>126141.876252585</v>
      </c>
      <c r="AA1219" t="n">
        <v>29673.8526997883</v>
      </c>
      <c r="AB1219" t="n">
        <v>24896.36241512238</v>
      </c>
      <c r="AC1219" t="n">
        <v>29673.8526997883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20581.21035801425</v>
      </c>
      <c r="N1220" t="n">
        <v>54.50650349614591</v>
      </c>
      <c r="O1220" t="inlineStr">
        <is>
          <t>4</t>
        </is>
      </c>
      <c r="P1220" s="2" t="n">
        <v>44999.68607210648</v>
      </c>
      <c r="Q1220" t="n">
        <v>11</v>
      </c>
      <c r="R1220" t="inlineStr">
        <is>
          <t>QUILLOTA 220</t>
        </is>
      </c>
      <c r="S1220" t="n">
        <v>0.2088375415027706</v>
      </c>
      <c r="T1220" t="n">
        <v>17.27068432604188</v>
      </c>
      <c r="U1220" t="n">
        <v>0.0005544619561641946</v>
      </c>
      <c r="V1220" t="n">
        <v>3.455779314845976</v>
      </c>
      <c r="W1220" t="inlineStr">
        <is>
          <t>ENEL_DISTRIBUCION</t>
        </is>
      </c>
      <c r="X1220" t="n">
        <v>87.97780465978001</v>
      </c>
      <c r="Y1220" t="n">
        <v>0.01727068432604188</v>
      </c>
      <c r="Z1220" t="n">
        <v>18.37306843195945</v>
      </c>
      <c r="AA1220" t="n">
        <v>4.11892647776636</v>
      </c>
      <c r="AB1220" t="n">
        <v>3.455779314845976</v>
      </c>
      <c r="AC1220" t="n">
        <v>4.11892647776636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17740.80122206135</v>
      </c>
      <c r="N1221" t="n">
        <v>46.98407076229967</v>
      </c>
      <c r="O1221" t="inlineStr">
        <is>
          <t>4</t>
        </is>
      </c>
      <c r="P1221" s="2" t="n">
        <v>44999.68607210648</v>
      </c>
      <c r="Q1221" t="n">
        <v>8</v>
      </c>
      <c r="R1221" t="inlineStr">
        <is>
          <t>ALTO JAHUEL 220</t>
        </is>
      </c>
      <c r="S1221" t="n">
        <v>6091.55837849868</v>
      </c>
      <c r="T1221" t="n">
        <v>518942.9307015206</v>
      </c>
      <c r="U1221" t="n">
        <v>16.17303742577317</v>
      </c>
      <c r="V1221" t="n">
        <v>100567.825195506</v>
      </c>
      <c r="W1221" t="inlineStr">
        <is>
          <t>ENEL_DISTRIBUCION</t>
        </is>
      </c>
      <c r="X1221" t="n">
        <v>90.62819614492001</v>
      </c>
      <c r="Y1221" t="n">
        <v>518.9429307015207</v>
      </c>
      <c r="Z1221" t="n">
        <v>552066.9475548092</v>
      </c>
      <c r="AA1221" t="n">
        <v>119866.2993986961</v>
      </c>
      <c r="AB1221" t="n">
        <v>100567.825195506</v>
      </c>
      <c r="AC1221" t="n">
        <v>119866.2993986961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17740.80122206135</v>
      </c>
      <c r="N1222" t="n">
        <v>46.98407076229967</v>
      </c>
      <c r="O1222" t="inlineStr">
        <is>
          <t>4</t>
        </is>
      </c>
      <c r="P1222" s="2" t="n">
        <v>44999.68607210648</v>
      </c>
      <c r="Q1222" t="n">
        <v>18</v>
      </c>
      <c r="R1222" t="inlineStr">
        <is>
          <t>CERRO NAVIA 220</t>
        </is>
      </c>
      <c r="S1222" t="n">
        <v>4217.59275539601</v>
      </c>
      <c r="T1222" t="n">
        <v>338718.7296462722</v>
      </c>
      <c r="U1222" t="n">
        <v>11.19767409936581</v>
      </c>
      <c r="V1222" t="n">
        <v>71063.171375121</v>
      </c>
      <c r="W1222" t="inlineStr">
        <is>
          <t>ENEL_DISTRIBUCION</t>
        </is>
      </c>
      <c r="X1222" t="n">
        <v>85.43714269965</v>
      </c>
      <c r="Y1222" t="n">
        <v>338.7187296462722</v>
      </c>
      <c r="Z1222" t="n">
        <v>360339.074091779</v>
      </c>
      <c r="AA1222" t="n">
        <v>84699.84669263528</v>
      </c>
      <c r="AB1222" t="n">
        <v>71063.171375121</v>
      </c>
      <c r="AC1222" t="n">
        <v>84699.84669263528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17740.80122206135</v>
      </c>
      <c r="N1223" t="n">
        <v>46.98407076229967</v>
      </c>
      <c r="O1223" t="inlineStr">
        <is>
          <t>4</t>
        </is>
      </c>
      <c r="P1223" s="2" t="n">
        <v>44999.68607210648</v>
      </c>
      <c r="Q1223" t="n">
        <v>32</v>
      </c>
      <c r="R1223" t="inlineStr">
        <is>
          <t>CHENA 220</t>
        </is>
      </c>
      <c r="S1223" t="n">
        <v>2640.293351973762</v>
      </c>
      <c r="T1223" t="n">
        <v>212107.2193516465</v>
      </c>
      <c r="U1223" t="n">
        <v>7.009957147782592</v>
      </c>
      <c r="V1223" t="n">
        <v>44548.47771741887</v>
      </c>
      <c r="W1223" t="inlineStr">
        <is>
          <t>ENEL_DISTRIBUCION</t>
        </is>
      </c>
      <c r="X1223" t="n">
        <v>85.46246494352</v>
      </c>
      <c r="Y1223" t="n">
        <v>212.1072193516465</v>
      </c>
      <c r="Z1223" t="n">
        <v>225645.9780336666</v>
      </c>
      <c r="AA1223" t="n">
        <v>53097.1128932287</v>
      </c>
      <c r="AB1223" t="n">
        <v>44548.47771741887</v>
      </c>
      <c r="AC1223" t="n">
        <v>53097.1128932287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17740.80122206135</v>
      </c>
      <c r="N1224" t="n">
        <v>46.98407076229967</v>
      </c>
      <c r="O1224" t="inlineStr">
        <is>
          <t>4</t>
        </is>
      </c>
      <c r="P1224" s="2" t="n">
        <v>44999.68607210648</v>
      </c>
      <c r="Q1224" t="n">
        <v>28</v>
      </c>
      <c r="R1224" t="inlineStr">
        <is>
          <t>POLPAICO 220</t>
        </is>
      </c>
      <c r="S1224" t="n">
        <v>5051.966498247199</v>
      </c>
      <c r="T1224" t="n">
        <v>400837.8261241651</v>
      </c>
      <c r="U1224" t="n">
        <v>13.41292952855872</v>
      </c>
      <c r="V1224" t="n">
        <v>84162.27286952287</v>
      </c>
      <c r="W1224" t="inlineStr">
        <is>
          <t>ENEL_DISTRIBUCION</t>
        </is>
      </c>
      <c r="X1224" t="n">
        <v>84.40737273870998</v>
      </c>
      <c r="Y1224" t="n">
        <v>400.8378261241651</v>
      </c>
      <c r="Z1224" t="n">
        <v>426423.2192810268</v>
      </c>
      <c r="AA1224" t="n">
        <v>100312.6017515171</v>
      </c>
      <c r="AB1224" t="n">
        <v>84162.27286952287</v>
      </c>
      <c r="AC1224" t="n">
        <v>100312.6017515171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17740.80122206135</v>
      </c>
      <c r="N1225" t="n">
        <v>46.98407076229967</v>
      </c>
      <c r="O1225" t="inlineStr">
        <is>
          <t>4</t>
        </is>
      </c>
      <c r="P1225" s="2" t="n">
        <v>44999.68607210648</v>
      </c>
      <c r="Q1225" t="n">
        <v>11</v>
      </c>
      <c r="R1225" t="inlineStr">
        <is>
          <t>QUILLOTA 220</t>
        </is>
      </c>
      <c r="S1225" t="n">
        <v>0.1800159100002565</v>
      </c>
      <c r="T1225" t="n">
        <v>14.8871602917158</v>
      </c>
      <c r="U1225" t="n">
        <v>0.0004779407614224172</v>
      </c>
      <c r="V1225" t="n">
        <v>2.97884783380199</v>
      </c>
      <c r="W1225" t="inlineStr">
        <is>
          <t>ENEL_DISTRIBUCION</t>
        </is>
      </c>
      <c r="X1225" t="n">
        <v>87.97780465978002</v>
      </c>
      <c r="Y1225" t="n">
        <v>0.0148871602917158</v>
      </c>
      <c r="Z1225" t="n">
        <v>15.83740456565511</v>
      </c>
      <c r="AA1225" t="n">
        <v>3.550474176164469</v>
      </c>
      <c r="AB1225" t="n">
        <v>2.97884783380199</v>
      </c>
      <c r="AC1225" t="n">
        <v>3.550474176164469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16967.43446830078</v>
      </c>
      <c r="N1226" t="n">
        <v>39.31863090981696</v>
      </c>
      <c r="O1226" t="inlineStr">
        <is>
          <t>4</t>
        </is>
      </c>
      <c r="P1226" s="2" t="n">
        <v>44999.68607210648</v>
      </c>
      <c r="Q1226" t="n">
        <v>8</v>
      </c>
      <c r="R1226" t="inlineStr">
        <is>
          <t>ALTO JAHUEL 220</t>
        </is>
      </c>
      <c r="S1226" t="n">
        <v>6561.343728224707</v>
      </c>
      <c r="T1226" t="n">
        <v>558964.181593242</v>
      </c>
      <c r="U1226" t="n">
        <v>15.24266009306421</v>
      </c>
      <c r="V1226" t="n">
        <v>94782.51582544109</v>
      </c>
      <c r="W1226" t="inlineStr">
        <is>
          <t>ENEL_DISTRIBUCION</t>
        </is>
      </c>
      <c r="X1226" t="n">
        <v>90.62819614492</v>
      </c>
      <c r="Y1226" t="n">
        <v>558.9641815932421</v>
      </c>
      <c r="Z1226" t="n">
        <v>594642.7463757894</v>
      </c>
      <c r="AA1226" t="n">
        <v>112970.8174319918</v>
      </c>
      <c r="AB1226" t="n">
        <v>94782.51582544109</v>
      </c>
      <c r="AC1226" t="n">
        <v>112970.8174319918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16967.43446830078</v>
      </c>
      <c r="N1227" t="n">
        <v>39.31863090981696</v>
      </c>
      <c r="O1227" t="inlineStr">
        <is>
          <t>4</t>
        </is>
      </c>
      <c r="P1227" s="2" t="n">
        <v>44999.68607210648</v>
      </c>
      <c r="Q1227" t="n">
        <v>18</v>
      </c>
      <c r="R1227" t="inlineStr">
        <is>
          <t>CERRO NAVIA 220</t>
        </is>
      </c>
      <c r="S1227" t="n">
        <v>3793.389828495801</v>
      </c>
      <c r="T1227" t="n">
        <v>304650.6048070408</v>
      </c>
      <c r="U1227" t="n">
        <v>8.812425343229696</v>
      </c>
      <c r="V1227" t="n">
        <v>55925.80091537572</v>
      </c>
      <c r="W1227" t="inlineStr">
        <is>
          <t>ENEL_DISTRIBUCION</t>
        </is>
      </c>
      <c r="X1227" t="n">
        <v>85.43714269965</v>
      </c>
      <c r="Y1227" t="n">
        <v>304.6506048070408</v>
      </c>
      <c r="Z1227" t="n">
        <v>324096.3880925966</v>
      </c>
      <c r="AA1227" t="n">
        <v>66657.68881451218</v>
      </c>
      <c r="AB1227" t="n">
        <v>55925.80091537572</v>
      </c>
      <c r="AC1227" t="n">
        <v>66657.68881451218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16967.43446830078</v>
      </c>
      <c r="N1228" t="n">
        <v>39.31863090981696</v>
      </c>
      <c r="O1228" t="inlineStr">
        <is>
          <t>4</t>
        </is>
      </c>
      <c r="P1228" s="2" t="n">
        <v>44999.68607210648</v>
      </c>
      <c r="Q1228" t="n">
        <v>32</v>
      </c>
      <c r="R1228" t="inlineStr">
        <is>
          <t>CHENA 220</t>
        </is>
      </c>
      <c r="S1228" t="n">
        <v>2540.174898090458</v>
      </c>
      <c r="T1228" t="n">
        <v>204064.2316877573</v>
      </c>
      <c r="U1228" t="n">
        <v>5.901081265102843</v>
      </c>
      <c r="V1228" t="n">
        <v>37501.53983898007</v>
      </c>
      <c r="W1228" t="inlineStr">
        <is>
          <t>ENEL_DISTRIBUCION</t>
        </is>
      </c>
      <c r="X1228" t="n">
        <v>85.46246494351999</v>
      </c>
      <c r="Y1228" t="n">
        <v>204.0642316877573</v>
      </c>
      <c r="Z1228" t="n">
        <v>217089.6081784652</v>
      </c>
      <c r="AA1228" t="n">
        <v>44697.90207268185</v>
      </c>
      <c r="AB1228" t="n">
        <v>37501.53983898007</v>
      </c>
      <c r="AC1228" t="n">
        <v>44697.90207268185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16967.43446830078</v>
      </c>
      <c r="N1229" t="n">
        <v>39.31863090981696</v>
      </c>
      <c r="O1229" t="inlineStr">
        <is>
          <t>4</t>
        </is>
      </c>
      <c r="P1229" s="2" t="n">
        <v>44999.68607210648</v>
      </c>
      <c r="Q1229" t="n">
        <v>28</v>
      </c>
      <c r="R1229" t="inlineStr">
        <is>
          <t>POLPAICO 220</t>
        </is>
      </c>
      <c r="S1229" t="n">
        <v>4321.775131616285</v>
      </c>
      <c r="T1229" t="n">
        <v>342902.3033615898</v>
      </c>
      <c r="U1229" t="n">
        <v>10.03991744046439</v>
      </c>
      <c r="V1229" t="n">
        <v>62997.59268940577</v>
      </c>
      <c r="W1229" t="inlineStr">
        <is>
          <t>ENEL_DISTRIBUCION</t>
        </is>
      </c>
      <c r="X1229" t="n">
        <v>84.40737273871</v>
      </c>
      <c r="Y1229" t="n">
        <v>342.9023033615898</v>
      </c>
      <c r="Z1229" t="n">
        <v>364789.6844272233</v>
      </c>
      <c r="AA1229" t="n">
        <v>75086.52287175896</v>
      </c>
      <c r="AB1229" t="n">
        <v>62997.59268940577</v>
      </c>
      <c r="AC1229" t="n">
        <v>75086.52287175896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16967.43446830078</v>
      </c>
      <c r="N1230" t="n">
        <v>39.31863090981696</v>
      </c>
      <c r="O1230" t="inlineStr">
        <is>
          <t>4</t>
        </is>
      </c>
      <c r="P1230" s="2" t="n">
        <v>44999.68607210648</v>
      </c>
      <c r="Q1230" t="n">
        <v>11</v>
      </c>
      <c r="R1230" t="inlineStr">
        <is>
          <t>QUILLOTA 220</t>
        </is>
      </c>
      <c r="S1230" t="n">
        <v>0.172168557549848</v>
      </c>
      <c r="T1230" t="n">
        <v>14.23819102119602</v>
      </c>
      <c r="U1230" t="n">
        <v>0.0003999648410670221</v>
      </c>
      <c r="V1230" t="n">
        <v>2.492849525668377</v>
      </c>
      <c r="W1230" t="inlineStr">
        <is>
          <t>ENEL_DISTRIBUCION</t>
        </is>
      </c>
      <c r="X1230" t="n">
        <v>87.97780465977999</v>
      </c>
      <c r="Y1230" t="n">
        <v>0.01423819102119602</v>
      </c>
      <c r="Z1230" t="n">
        <v>15.14701172467662</v>
      </c>
      <c r="AA1230" t="n">
        <v>2.971215167661952</v>
      </c>
      <c r="AB1230" t="n">
        <v>2.492849525668377</v>
      </c>
      <c r="AC1230" t="n">
        <v>2.971215167661952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20071.33486976326</v>
      </c>
      <c r="N1231" t="n">
        <v>46.51129839846634</v>
      </c>
      <c r="O1231" t="inlineStr">
        <is>
          <t>4</t>
        </is>
      </c>
      <c r="P1231" s="2" t="n">
        <v>44999.68607210648</v>
      </c>
      <c r="Q1231" t="n">
        <v>8</v>
      </c>
      <c r="R1231" t="inlineStr">
        <is>
          <t>ALTO JAHUEL 220</t>
        </is>
      </c>
      <c r="S1231" t="n">
        <v>2728.688060304889</v>
      </c>
      <c r="T1231" t="n">
        <v>232458.312142756</v>
      </c>
      <c r="U1231" t="n">
        <v>6.339016263439032</v>
      </c>
      <c r="V1231" t="n">
        <v>39417.52329572253</v>
      </c>
      <c r="W1231" t="inlineStr">
        <is>
          <t>ENEL_DISTRIBUCION</t>
        </is>
      </c>
      <c r="X1231" t="n">
        <v>90.62819614492001</v>
      </c>
      <c r="Y1231" t="n">
        <v>232.4583121427561</v>
      </c>
      <c r="Z1231" t="n">
        <v>247296.0767476128</v>
      </c>
      <c r="AA1231" t="n">
        <v>46981.55339180278</v>
      </c>
      <c r="AB1231" t="n">
        <v>39417.52329572253</v>
      </c>
      <c r="AC1231" t="n">
        <v>46981.55339180278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20071.33486976326</v>
      </c>
      <c r="N1232" t="n">
        <v>46.51129839846634</v>
      </c>
      <c r="O1232" t="inlineStr">
        <is>
          <t>4</t>
        </is>
      </c>
      <c r="P1232" s="2" t="n">
        <v>44999.68607210648</v>
      </c>
      <c r="Q1232" t="n">
        <v>18</v>
      </c>
      <c r="R1232" t="inlineStr">
        <is>
          <t>CERRO NAVIA 220</t>
        </is>
      </c>
      <c r="S1232" t="n">
        <v>9580.754122470713</v>
      </c>
      <c r="T1232" t="n">
        <v>769439.1217038828</v>
      </c>
      <c r="U1232" t="n">
        <v>22.25705352027907</v>
      </c>
      <c r="V1232" t="n">
        <v>141248.6909854262</v>
      </c>
      <c r="W1232" t="inlineStr">
        <is>
          <t>ENEL_DISTRIBUCION</t>
        </is>
      </c>
      <c r="X1232" t="n">
        <v>85.43714269964998</v>
      </c>
      <c r="Y1232" t="n">
        <v>769.4391217038827</v>
      </c>
      <c r="Z1232" t="n">
        <v>818552.2571317903</v>
      </c>
      <c r="AA1232" t="n">
        <v>168353.6245356688</v>
      </c>
      <c r="AB1232" t="n">
        <v>141248.6909854262</v>
      </c>
      <c r="AC1232" t="n">
        <v>168353.6245356688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20071.33486976326</v>
      </c>
      <c r="N1233" t="n">
        <v>46.51129839846634</v>
      </c>
      <c r="O1233" t="inlineStr">
        <is>
          <t>4</t>
        </is>
      </c>
      <c r="P1233" s="2" t="n">
        <v>44999.68607210648</v>
      </c>
      <c r="Q1233" t="n">
        <v>32</v>
      </c>
      <c r="R1233" t="inlineStr">
        <is>
          <t>CHENA 220</t>
        </is>
      </c>
      <c r="S1233" t="n">
        <v>6955.119962637109</v>
      </c>
      <c r="T1233" t="n">
        <v>558737.594225759</v>
      </c>
      <c r="U1233" t="n">
        <v>16.15744181194529</v>
      </c>
      <c r="V1233" t="n">
        <v>102681.0038000906</v>
      </c>
      <c r="W1233" t="inlineStr">
        <is>
          <t>ENEL_DISTRIBUCION</t>
        </is>
      </c>
      <c r="X1233" t="n">
        <v>85.46246494352</v>
      </c>
      <c r="Y1233" t="n">
        <v>558.737594225759</v>
      </c>
      <c r="Z1233" t="n">
        <v>594401.6959848501</v>
      </c>
      <c r="AA1233" t="n">
        <v>122384.9866508828</v>
      </c>
      <c r="AB1233" t="n">
        <v>102681.0038000906</v>
      </c>
      <c r="AC1233" t="n">
        <v>122384.9866508828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20071.33486976326</v>
      </c>
      <c r="N1234" t="n">
        <v>46.51129839846634</v>
      </c>
      <c r="O1234" t="inlineStr">
        <is>
          <t>4</t>
        </is>
      </c>
      <c r="P1234" s="2" t="n">
        <v>44999.68607210648</v>
      </c>
      <c r="Q1234" t="n">
        <v>28</v>
      </c>
      <c r="R1234" t="inlineStr">
        <is>
          <t>POLPAICO 220</t>
        </is>
      </c>
      <c r="S1234" t="n">
        <v>1095.711431888364</v>
      </c>
      <c r="T1234" t="n">
        <v>86936.95585073881</v>
      </c>
      <c r="U1234" t="n">
        <v>2.545447641237647</v>
      </c>
      <c r="V1234" t="n">
        <v>15971.95142946123</v>
      </c>
      <c r="W1234" t="inlineStr">
        <is>
          <t>ENEL_DISTRIBUCION</t>
        </is>
      </c>
      <c r="X1234" t="n">
        <v>84.40737273871001</v>
      </c>
      <c r="Y1234" t="n">
        <v>86.93695585073881</v>
      </c>
      <c r="Z1234" t="n">
        <v>92486.12324546684</v>
      </c>
      <c r="AA1234" t="n">
        <v>19036.89085752233</v>
      </c>
      <c r="AB1234" t="n">
        <v>15971.95142946123</v>
      </c>
      <c r="AC1234" t="n">
        <v>19036.89085752233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20071.33486976326</v>
      </c>
      <c r="N1235" t="n">
        <v>46.51129839846634</v>
      </c>
      <c r="O1235" t="inlineStr">
        <is>
          <t>4</t>
        </is>
      </c>
      <c r="P1235" s="2" t="n">
        <v>44999.68607210648</v>
      </c>
      <c r="Q1235" t="n">
        <v>11</v>
      </c>
      <c r="R1235" t="inlineStr">
        <is>
          <t>QUILLOTA 220</t>
        </is>
      </c>
      <c r="S1235" t="n">
        <v>6.109915047704633</v>
      </c>
      <c r="T1235" t="n">
        <v>505.2846978015201</v>
      </c>
      <c r="U1235" t="n">
        <v>0.01419394595485677</v>
      </c>
      <c r="V1235" t="n">
        <v>88.46620454570927</v>
      </c>
      <c r="W1235" t="inlineStr">
        <is>
          <t>ENEL_DISTRIBUCION</t>
        </is>
      </c>
      <c r="X1235" t="n">
        <v>87.97780465978001</v>
      </c>
      <c r="Y1235" t="n">
        <v>0.5052846978015201</v>
      </c>
      <c r="Z1235" t="n">
        <v>537.5369125548086</v>
      </c>
      <c r="AA1235" t="n">
        <v>105.4424368840397</v>
      </c>
      <c r="AB1235" t="n">
        <v>88.46620454570927</v>
      </c>
      <c r="AC1235" t="n">
        <v>105.4424368840397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8494.667473832573</v>
      </c>
      <c r="N1236" t="n">
        <v>19.68469044210776</v>
      </c>
      <c r="O1236" t="inlineStr">
        <is>
          <t>4</t>
        </is>
      </c>
      <c r="P1236" s="2" t="n">
        <v>44999.68607210648</v>
      </c>
      <c r="Q1236" t="n">
        <v>8</v>
      </c>
      <c r="R1236" t="inlineStr">
        <is>
          <t>ALTO JAHUEL 220</t>
        </is>
      </c>
      <c r="S1236" t="n">
        <v>3856.295591550389</v>
      </c>
      <c r="T1236" t="n">
        <v>328519.7664679898</v>
      </c>
      <c r="U1236" t="n">
        <v>8.958561745139452</v>
      </c>
      <c r="V1236" t="n">
        <v>55706.48529833976</v>
      </c>
      <c r="W1236" t="inlineStr">
        <is>
          <t>ENEL_DISTRIBUCION</t>
        </is>
      </c>
      <c r="X1236" t="n">
        <v>90.62819614492</v>
      </c>
      <c r="Y1236" t="n">
        <v>328.5197664679898</v>
      </c>
      <c r="Z1236" t="n">
        <v>349489.1132638189</v>
      </c>
      <c r="AA1236" t="n">
        <v>66396.28760231199</v>
      </c>
      <c r="AB1236" t="n">
        <v>55706.48529833976</v>
      </c>
      <c r="AC1236" t="n">
        <v>66396.28760231199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8494.667473832573</v>
      </c>
      <c r="N1237" t="n">
        <v>19.68469044210776</v>
      </c>
      <c r="O1237" t="inlineStr">
        <is>
          <t>4</t>
        </is>
      </c>
      <c r="P1237" s="2" t="n">
        <v>44999.68607210648</v>
      </c>
      <c r="Q1237" t="n">
        <v>18</v>
      </c>
      <c r="R1237" t="inlineStr">
        <is>
          <t>CERRO NAVIA 220</t>
        </is>
      </c>
      <c r="S1237" t="n">
        <v>1722.787277058442</v>
      </c>
      <c r="T1237" t="n">
        <v>138358.6210853125</v>
      </c>
      <c r="U1237" t="n">
        <v>4.002207773980246</v>
      </c>
      <c r="V1237" t="n">
        <v>25398.9868250682</v>
      </c>
      <c r="W1237" t="inlineStr">
        <is>
          <t>ENEL_DISTRIBUCION</t>
        </is>
      </c>
      <c r="X1237" t="n">
        <v>85.43714269965</v>
      </c>
      <c r="Y1237" t="n">
        <v>138.3586210853125</v>
      </c>
      <c r="Z1237" t="n">
        <v>147190.0224311835</v>
      </c>
      <c r="AA1237" t="n">
        <v>30272.92827779285</v>
      </c>
      <c r="AB1237" t="n">
        <v>25398.9868250682</v>
      </c>
      <c r="AC1237" t="n">
        <v>30272.92827779285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8494.667473832573</v>
      </c>
      <c r="N1238" t="n">
        <v>19.68469044210776</v>
      </c>
      <c r="O1238" t="inlineStr">
        <is>
          <t>4</t>
        </is>
      </c>
      <c r="P1238" s="2" t="n">
        <v>44999.68607210648</v>
      </c>
      <c r="Q1238" t="n">
        <v>32</v>
      </c>
      <c r="R1238" t="inlineStr">
        <is>
          <t>CHENA 220</t>
        </is>
      </c>
      <c r="S1238" t="n">
        <v>1417.397007252164</v>
      </c>
      <c r="T1238" t="n">
        <v>113866.187520738</v>
      </c>
      <c r="U1238" t="n">
        <v>3.292755522856415</v>
      </c>
      <c r="V1238" t="n">
        <v>20925.55531317013</v>
      </c>
      <c r="W1238" t="inlineStr">
        <is>
          <t>ENEL_DISTRIBUCION</t>
        </is>
      </c>
      <c r="X1238" t="n">
        <v>85.46246494352</v>
      </c>
      <c r="Y1238" t="n">
        <v>113.866187520738</v>
      </c>
      <c r="Z1238" t="n">
        <v>121134.2420433383</v>
      </c>
      <c r="AA1238" t="n">
        <v>24941.06711939229</v>
      </c>
      <c r="AB1238" t="n">
        <v>20925.55531317013</v>
      </c>
      <c r="AC1238" t="n">
        <v>24941.06711939229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8494.667473832573</v>
      </c>
      <c r="N1239" t="n">
        <v>19.68469044210776</v>
      </c>
      <c r="O1239" t="inlineStr">
        <is>
          <t>4</t>
        </is>
      </c>
      <c r="P1239" s="2" t="n">
        <v>44999.68607210648</v>
      </c>
      <c r="Q1239" t="n">
        <v>28</v>
      </c>
      <c r="R1239" t="inlineStr">
        <is>
          <t>POLPAICO 220</t>
        </is>
      </c>
      <c r="S1239" t="n">
        <v>1623.059209836917</v>
      </c>
      <c r="T1239" t="n">
        <v>128778.2738795987</v>
      </c>
      <c r="U1239" t="n">
        <v>3.770529463353582</v>
      </c>
      <c r="V1239" t="n">
        <v>23658.98731382055</v>
      </c>
      <c r="W1239" t="inlineStr">
        <is>
          <t>ENEL_DISTRIBUCION</t>
        </is>
      </c>
      <c r="X1239" t="n">
        <v>84.40737273871</v>
      </c>
      <c r="Y1239" t="n">
        <v>128.7782738795987</v>
      </c>
      <c r="Z1239" t="n">
        <v>136998.1637017007</v>
      </c>
      <c r="AA1239" t="n">
        <v>28199.03136331413</v>
      </c>
      <c r="AB1239" t="n">
        <v>23658.98731382055</v>
      </c>
      <c r="AC1239" t="n">
        <v>28199.03136331413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28272.69902411253</v>
      </c>
      <c r="N1240" t="n">
        <v>65.51631714448278</v>
      </c>
      <c r="O1240" t="inlineStr">
        <is>
          <t>4</t>
        </is>
      </c>
      <c r="P1240" s="2" t="n">
        <v>44999.68607210648</v>
      </c>
      <c r="Q1240" t="n">
        <v>8</v>
      </c>
      <c r="R1240" t="inlineStr">
        <is>
          <t>ALTO JAHUEL 220</t>
        </is>
      </c>
      <c r="S1240" t="n">
        <v>11475.60996298379</v>
      </c>
      <c r="T1240" t="n">
        <v>977613.0007714193</v>
      </c>
      <c r="U1240" t="n">
        <v>26.65899383900598</v>
      </c>
      <c r="V1240" t="n">
        <v>165772.0168270158</v>
      </c>
      <c r="W1240" t="inlineStr">
        <is>
          <t>ENEL_DISTRIBUCION</t>
        </is>
      </c>
      <c r="X1240" t="n">
        <v>90.62819614492001</v>
      </c>
      <c r="Y1240" t="n">
        <v>977.6130007714195</v>
      </c>
      <c r="Z1240" t="n">
        <v>1040013.830607893</v>
      </c>
      <c r="AA1240" t="n">
        <v>197582.8567664073</v>
      </c>
      <c r="AB1240" t="n">
        <v>165772.0168270158</v>
      </c>
      <c r="AC1240" t="n">
        <v>197582.8567664073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28272.69902411253</v>
      </c>
      <c r="N1241" t="n">
        <v>65.51631714448278</v>
      </c>
      <c r="O1241" t="inlineStr">
        <is>
          <t>4</t>
        </is>
      </c>
      <c r="P1241" s="2" t="n">
        <v>44999.68607210648</v>
      </c>
      <c r="Q1241" t="n">
        <v>18</v>
      </c>
      <c r="R1241" t="inlineStr">
        <is>
          <t>CERRO NAVIA 220</t>
        </is>
      </c>
      <c r="S1241" t="n">
        <v>6139.871613904129</v>
      </c>
      <c r="T1241" t="n">
        <v>493098.7020005779</v>
      </c>
      <c r="U1241" t="n">
        <v>14.26353806510852</v>
      </c>
      <c r="V1241" t="n">
        <v>90519.89198308383</v>
      </c>
      <c r="W1241" t="inlineStr">
        <is>
          <t>ENEL_DISTRIBUCION</t>
        </is>
      </c>
      <c r="X1241" t="n">
        <v>85.43714269965</v>
      </c>
      <c r="Y1241" t="n">
        <v>493.0987020005779</v>
      </c>
      <c r="Z1241" t="n">
        <v>524573.0872346574</v>
      </c>
      <c r="AA1241" t="n">
        <v>107890.2169047483</v>
      </c>
      <c r="AB1241" t="n">
        <v>90519.89198308383</v>
      </c>
      <c r="AC1241" t="n">
        <v>107890.2169047483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28272.69902411253</v>
      </c>
      <c r="N1242" t="n">
        <v>65.51631714448278</v>
      </c>
      <c r="O1242" t="inlineStr">
        <is>
          <t>4</t>
        </is>
      </c>
      <c r="P1242" s="2" t="n">
        <v>44999.68607210648</v>
      </c>
      <c r="Q1242" t="n">
        <v>32</v>
      </c>
      <c r="R1242" t="inlineStr">
        <is>
          <t>CHENA 220</t>
        </is>
      </c>
      <c r="S1242" t="n">
        <v>4226.361490329672</v>
      </c>
      <c r="T1242" t="n">
        <v>339523.554463586</v>
      </c>
      <c r="U1242" t="n">
        <v>9.818261974356545</v>
      </c>
      <c r="V1242" t="n">
        <v>62395.33503093661</v>
      </c>
      <c r="W1242" t="inlineStr">
        <is>
          <t>ENEL_DISTRIBUCION</t>
        </is>
      </c>
      <c r="X1242" t="n">
        <v>85.46246494352</v>
      </c>
      <c r="Y1242" t="n">
        <v>339.5235544635859</v>
      </c>
      <c r="Z1242" t="n">
        <v>361195.2707059426</v>
      </c>
      <c r="AA1242" t="n">
        <v>74368.6949117242</v>
      </c>
      <c r="AB1242" t="n">
        <v>62395.33503093661</v>
      </c>
      <c r="AC1242" t="n">
        <v>74368.6949117242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28272.69902411253</v>
      </c>
      <c r="N1243" t="n">
        <v>65.51631714448278</v>
      </c>
      <c r="O1243" t="inlineStr">
        <is>
          <t>4</t>
        </is>
      </c>
      <c r="P1243" s="2" t="n">
        <v>44999.68607210648</v>
      </c>
      <c r="Q1243" t="n">
        <v>28</v>
      </c>
      <c r="R1243" t="inlineStr">
        <is>
          <t>POLPAICO 220</t>
        </is>
      </c>
      <c r="S1243" t="n">
        <v>6846.177749472392</v>
      </c>
      <c r="T1243" t="n">
        <v>543195.8045070681</v>
      </c>
      <c r="U1243" t="n">
        <v>15.90435811539808</v>
      </c>
      <c r="V1243" t="n">
        <v>99795.27027803428</v>
      </c>
      <c r="W1243" t="inlineStr">
        <is>
          <t>ENEL_DISTRIBUCION</t>
        </is>
      </c>
      <c r="X1243" t="n">
        <v>84.40737273871</v>
      </c>
      <c r="Y1243" t="n">
        <v>543.1958045070681</v>
      </c>
      <c r="Z1243" t="n">
        <v>577867.8771351789</v>
      </c>
      <c r="AA1243" t="n">
        <v>118945.4949678597</v>
      </c>
      <c r="AB1243" t="n">
        <v>99795.27027803428</v>
      </c>
      <c r="AC1243" t="n">
        <v>118945.4949678597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28272.69902411253</v>
      </c>
      <c r="N1244" t="n">
        <v>65.51631714448278</v>
      </c>
      <c r="O1244" t="inlineStr">
        <is>
          <t>4</t>
        </is>
      </c>
      <c r="P1244" s="2" t="n">
        <v>44999.68607210648</v>
      </c>
      <c r="Q1244" t="n">
        <v>11</v>
      </c>
      <c r="R1244" t="inlineStr">
        <is>
          <t>QUILLOTA 220</t>
        </is>
      </c>
      <c r="S1244" t="n">
        <v>0.2868830769976698</v>
      </c>
      <c r="T1244" t="n">
        <v>23.72498270979976</v>
      </c>
      <c r="U1244" t="n">
        <v>0.0006664581845205366</v>
      </c>
      <c r="V1244" t="n">
        <v>4.153815032160365</v>
      </c>
      <c r="W1244" t="inlineStr">
        <is>
          <t>ENEL_DISTRIBUCION</t>
        </is>
      </c>
      <c r="X1244" t="n">
        <v>87.97780465977999</v>
      </c>
      <c r="Y1244" t="n">
        <v>0.02372498270979976</v>
      </c>
      <c r="Z1244" t="n">
        <v>25.23934330829762</v>
      </c>
      <c r="AA1244" t="n">
        <v>4.950911838093403</v>
      </c>
      <c r="AB1244" t="n">
        <v>4.153815032160365</v>
      </c>
      <c r="AC1244" t="n">
        <v>4.950911838093403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8472.275098183896</v>
      </c>
      <c r="N1245" t="n">
        <v>17.06637709685526</v>
      </c>
      <c r="O1245" t="inlineStr">
        <is>
          <t>4</t>
        </is>
      </c>
      <c r="P1245" s="2" t="n">
        <v>44999.68607210648</v>
      </c>
      <c r="Q1245" t="n">
        <v>8</v>
      </c>
      <c r="R1245" t="inlineStr">
        <is>
          <t>ALTO JAHUEL 220</t>
        </is>
      </c>
      <c r="S1245" t="n">
        <v>822.1996297290453</v>
      </c>
      <c r="T1245" t="n">
        <v>70043.60115456264</v>
      </c>
      <c r="U1245" t="n">
        <v>1.660367921530803</v>
      </c>
      <c r="V1245" t="n">
        <v>10324.56591157321</v>
      </c>
      <c r="W1245" t="inlineStr">
        <is>
          <t>ENEL_DISTRIBUCION</t>
        </is>
      </c>
      <c r="X1245" t="n">
        <v>90.62819614492</v>
      </c>
      <c r="Y1245" t="n">
        <v>70.04360115456264</v>
      </c>
      <c r="Z1245" t="n">
        <v>74514.46931336452</v>
      </c>
      <c r="AA1245" t="n">
        <v>12305.79965622552</v>
      </c>
      <c r="AB1245" t="n">
        <v>10324.56591157321</v>
      </c>
      <c r="AC1245" t="n">
        <v>12305.79965622552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5124.737060737603</v>
      </c>
      <c r="N1246" t="n">
        <v>14.44197518537797</v>
      </c>
      <c r="O1246" t="inlineStr">
        <is>
          <t>4</t>
        </is>
      </c>
      <c r="P1246" s="2" t="n">
        <v>44999.68607210648</v>
      </c>
      <c r="Q1246" t="n">
        <v>8</v>
      </c>
      <c r="R1246" t="inlineStr">
        <is>
          <t>ALTO JAHUEL 220</t>
        </is>
      </c>
      <c r="S1246" t="n">
        <v>497.3347613205318</v>
      </c>
      <c r="T1246" t="n">
        <v>42368.19916072548</v>
      </c>
      <c r="U1246" t="n">
        <v>1.405042920665567</v>
      </c>
      <c r="V1246" t="n">
        <v>8736.893826295147</v>
      </c>
      <c r="W1246" t="inlineStr">
        <is>
          <t>ENEL_DISTRIBUCION</t>
        </is>
      </c>
      <c r="X1246" t="n">
        <v>90.62819614492001</v>
      </c>
      <c r="Y1246" t="n">
        <v>42.36819916072548</v>
      </c>
      <c r="Z1246" t="n">
        <v>45072.55229864414</v>
      </c>
      <c r="AA1246" t="n">
        <v>10413.46105637085</v>
      </c>
      <c r="AB1246" t="n">
        <v>8736.893826295147</v>
      </c>
      <c r="AC1246" t="n">
        <v>10413.46105637085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8472.275098183896</v>
      </c>
      <c r="N1247" t="n">
        <v>17.06637709685526</v>
      </c>
      <c r="O1247" t="inlineStr">
        <is>
          <t>4</t>
        </is>
      </c>
      <c r="P1247" s="2" t="n">
        <v>44999.68607210648</v>
      </c>
      <c r="Q1247" t="n">
        <v>18</v>
      </c>
      <c r="R1247" t="inlineStr">
        <is>
          <t>CERRO NAVIA 220</t>
        </is>
      </c>
      <c r="S1247" t="n">
        <v>5095.763598095897</v>
      </c>
      <c r="T1247" t="n">
        <v>409245.4327925489</v>
      </c>
      <c r="U1247" t="n">
        <v>10.29049650237749</v>
      </c>
      <c r="V1247" t="n">
        <v>65306.00104935643</v>
      </c>
      <c r="W1247" t="inlineStr">
        <is>
          <t>ENEL_DISTRIBUCION</t>
        </is>
      </c>
      <c r="X1247" t="n">
        <v>85.43714269965</v>
      </c>
      <c r="Y1247" t="n">
        <v>409.2454327925489</v>
      </c>
      <c r="Z1247" t="n">
        <v>435367.481694201</v>
      </c>
      <c r="AA1247" t="n">
        <v>77837.90351532352</v>
      </c>
      <c r="AB1247" t="n">
        <v>65306.00104935643</v>
      </c>
      <c r="AC1247" t="n">
        <v>77837.90351532352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5124.737060737603</v>
      </c>
      <c r="N1248" t="n">
        <v>14.44197518537797</v>
      </c>
      <c r="O1248" t="inlineStr">
        <is>
          <t>4</t>
        </is>
      </c>
      <c r="P1248" s="2" t="n">
        <v>44999.68607210648</v>
      </c>
      <c r="Q1248" t="n">
        <v>18</v>
      </c>
      <c r="R1248" t="inlineStr">
        <is>
          <t>CERRO NAVIA 220</t>
        </is>
      </c>
      <c r="S1248" t="n">
        <v>3082.341904775672</v>
      </c>
      <c r="T1248" t="n">
        <v>247545.6960573842</v>
      </c>
      <c r="U1248" t="n">
        <v>8.708063479971921</v>
      </c>
      <c r="V1248" t="n">
        <v>55263.49507329604</v>
      </c>
      <c r="W1248" t="inlineStr">
        <is>
          <t>ENEL_DISTRIBUCION</t>
        </is>
      </c>
      <c r="X1248" t="n">
        <v>85.43714269965</v>
      </c>
      <c r="Y1248" t="n">
        <v>247.5456960573842</v>
      </c>
      <c r="Z1248" t="n">
        <v>263346.48516743</v>
      </c>
      <c r="AA1248" t="n">
        <v>65868.2897178737</v>
      </c>
      <c r="AB1248" t="n">
        <v>55263.49507329604</v>
      </c>
      <c r="AC1248" t="n">
        <v>65868.2897178737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8472.275098183896</v>
      </c>
      <c r="N1249" t="n">
        <v>17.06637709685526</v>
      </c>
      <c r="O1249" t="inlineStr">
        <is>
          <t>4</t>
        </is>
      </c>
      <c r="P1249" s="2" t="n">
        <v>44999.68607210648</v>
      </c>
      <c r="Q1249" t="n">
        <v>32</v>
      </c>
      <c r="R1249" t="inlineStr">
        <is>
          <t>CHENA 220</t>
        </is>
      </c>
      <c r="S1249" t="n">
        <v>2150.150035461434</v>
      </c>
      <c r="T1249" t="n">
        <v>172731.6947071952</v>
      </c>
      <c r="U1249" t="n">
        <v>4.342060025659442</v>
      </c>
      <c r="V1249" t="n">
        <v>27593.91537250293</v>
      </c>
      <c r="W1249" t="inlineStr">
        <is>
          <t>ENEL_DISTRIBUCION</t>
        </is>
      </c>
      <c r="X1249" t="n">
        <v>85.46246494351999</v>
      </c>
      <c r="Y1249" t="n">
        <v>172.7316947071952</v>
      </c>
      <c r="Z1249" t="n">
        <v>183757.122028931</v>
      </c>
      <c r="AA1249" t="n">
        <v>32889.05288736941</v>
      </c>
      <c r="AB1249" t="n">
        <v>27593.91537250293</v>
      </c>
      <c r="AC1249" t="n">
        <v>32889.05288736941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5124.737060737603</v>
      </c>
      <c r="N1250" t="n">
        <v>14.44197518537797</v>
      </c>
      <c r="O1250" t="inlineStr">
        <is>
          <t>4</t>
        </is>
      </c>
      <c r="P1250" s="2" t="n">
        <v>44999.68607210648</v>
      </c>
      <c r="Q1250" t="n">
        <v>32</v>
      </c>
      <c r="R1250" t="inlineStr">
        <is>
          <t>CHENA 220</t>
        </is>
      </c>
      <c r="S1250" t="n">
        <v>1300.58968165912</v>
      </c>
      <c r="T1250" t="n">
        <v>104482.5040702146</v>
      </c>
      <c r="U1250" t="n">
        <v>3.674354714425605</v>
      </c>
      <c r="V1250" t="n">
        <v>23350.62906529463</v>
      </c>
      <c r="W1250" t="inlineStr">
        <is>
          <t>ENEL_DISTRIBUCION</t>
        </is>
      </c>
      <c r="X1250" t="n">
        <v>85.46246494352</v>
      </c>
      <c r="Y1250" t="n">
        <v>104.4825040702146</v>
      </c>
      <c r="Z1250" t="n">
        <v>111151.6000746964</v>
      </c>
      <c r="AA1250" t="n">
        <v>27831.50067377191</v>
      </c>
      <c r="AB1250" t="n">
        <v>23350.62906529463</v>
      </c>
      <c r="AC1250" t="n">
        <v>27831.50067377191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8472.275098183896</v>
      </c>
      <c r="N1251" t="n">
        <v>17.06637709685526</v>
      </c>
      <c r="O1251" t="inlineStr">
        <is>
          <t>4</t>
        </is>
      </c>
      <c r="P1251" s="2" t="n">
        <v>44999.68607210648</v>
      </c>
      <c r="Q1251" t="n">
        <v>28</v>
      </c>
      <c r="R1251" t="inlineStr">
        <is>
          <t>POLPAICO 220</t>
        </is>
      </c>
      <c r="S1251" t="n">
        <v>436.2884902629553</v>
      </c>
      <c r="T1251" t="n">
        <v>34616.40730608027</v>
      </c>
      <c r="U1251" t="n">
        <v>0.8810505229787562</v>
      </c>
      <c r="V1251" t="n">
        <v>5528.338486300972</v>
      </c>
      <c r="W1251" t="inlineStr">
        <is>
          <t>ENEL_DISTRIBUCION</t>
        </is>
      </c>
      <c r="X1251" t="n">
        <v>84.40737273871</v>
      </c>
      <c r="Y1251" t="n">
        <v>34.61640730608026</v>
      </c>
      <c r="Z1251" t="n">
        <v>36825.96521923433</v>
      </c>
      <c r="AA1251" t="n">
        <v>6589.199626103662</v>
      </c>
      <c r="AB1251" t="n">
        <v>5528.338486300972</v>
      </c>
      <c r="AC1251" t="n">
        <v>6589.199626103662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5124.737060737603</v>
      </c>
      <c r="N1252" t="n">
        <v>14.44197518537797</v>
      </c>
      <c r="O1252" t="inlineStr">
        <is>
          <t>4</t>
        </is>
      </c>
      <c r="P1252" s="2" t="n">
        <v>44999.68607210648</v>
      </c>
      <c r="Q1252" t="n">
        <v>28</v>
      </c>
      <c r="R1252" t="inlineStr">
        <is>
          <t>POLPAICO 220</t>
        </is>
      </c>
      <c r="S1252" t="n">
        <v>263.9035877981701</v>
      </c>
      <c r="T1252" t="n">
        <v>20938.88399222124</v>
      </c>
      <c r="U1252" t="n">
        <v>0.7455659580068749</v>
      </c>
      <c r="V1252" t="n">
        <v>4678.211830338638</v>
      </c>
      <c r="W1252" t="inlineStr">
        <is>
          <t>ENEL_DISTRIBUCION</t>
        </is>
      </c>
      <c r="X1252" t="n">
        <v>84.40737273871</v>
      </c>
      <c r="Y1252" t="n">
        <v>20.93888399222124</v>
      </c>
      <c r="Z1252" t="n">
        <v>22275.40850236303</v>
      </c>
      <c r="AA1252" t="n">
        <v>5575.937819235563</v>
      </c>
      <c r="AB1252" t="n">
        <v>4678.211830338638</v>
      </c>
      <c r="AC1252" t="n">
        <v>5575.937819235563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8472.275098183896</v>
      </c>
      <c r="N1253" t="n">
        <v>17.06637709685526</v>
      </c>
      <c r="O1253" t="inlineStr">
        <is>
          <t>4</t>
        </is>
      </c>
      <c r="P1253" s="2" t="n">
        <v>44999.68607210648</v>
      </c>
      <c r="Q1253" t="n">
        <v>11</v>
      </c>
      <c r="R1253" t="inlineStr">
        <is>
          <t>QUILLOTA 220</t>
        </is>
      </c>
      <c r="S1253" t="n">
        <v>92.41578857786739</v>
      </c>
      <c r="T1253" t="n">
        <v>7642.705903284155</v>
      </c>
      <c r="U1253" t="n">
        <v>0.1866264654585542</v>
      </c>
      <c r="V1253" t="n">
        <v>1163.181480288073</v>
      </c>
      <c r="W1253" t="inlineStr">
        <is>
          <t>ENEL_DISTRIBUCION</t>
        </is>
      </c>
      <c r="X1253" t="n">
        <v>87.97780465977999</v>
      </c>
      <c r="Y1253" t="n">
        <v>7.642705903284154</v>
      </c>
      <c r="Z1253" t="n">
        <v>8130.538194983144</v>
      </c>
      <c r="AA1253" t="n">
        <v>1386.390322155034</v>
      </c>
      <c r="AB1253" t="n">
        <v>1163.181480288073</v>
      </c>
      <c r="AC1253" t="n">
        <v>1386.390322155034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5124.737060737603</v>
      </c>
      <c r="N1254" t="n">
        <v>14.44197518537797</v>
      </c>
      <c r="O1254" t="inlineStr">
        <is>
          <t>4</t>
        </is>
      </c>
      <c r="P1254" s="2" t="n">
        <v>44999.68607210648</v>
      </c>
      <c r="Q1254" t="n">
        <v>11</v>
      </c>
      <c r="R1254" t="inlineStr">
        <is>
          <t>QUILLOTA 220</t>
        </is>
      </c>
      <c r="S1254" t="n">
        <v>55.90075997695229</v>
      </c>
      <c r="T1254" t="n">
        <v>4622.944573090423</v>
      </c>
      <c r="U1254" t="n">
        <v>0.1579277645039193</v>
      </c>
      <c r="V1254" t="n">
        <v>984.3119004740015</v>
      </c>
      <c r="W1254" t="inlineStr">
        <is>
          <t>ENEL_DISTRIBUCION</t>
        </is>
      </c>
      <c r="X1254" t="n">
        <v>87.97780465978001</v>
      </c>
      <c r="Y1254" t="n">
        <v>4.622944573090424</v>
      </c>
      <c r="Z1254" t="n">
        <v>4918.026141585557</v>
      </c>
      <c r="AA1254" t="n">
        <v>1173.196544069132</v>
      </c>
      <c r="AB1254" t="n">
        <v>984.3119004740015</v>
      </c>
      <c r="AC1254" t="n">
        <v>1173.196544069132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3512.673206875104</v>
      </c>
      <c r="N1255" t="n">
        <v>8.13991659056968</v>
      </c>
      <c r="O1255" t="inlineStr">
        <is>
          <t>4</t>
        </is>
      </c>
      <c r="P1255" s="2" t="n">
        <v>44999.68607210648</v>
      </c>
      <c r="Q1255" t="n">
        <v>8</v>
      </c>
      <c r="R1255" t="inlineStr">
        <is>
          <t>ALTO JAHUEL 220</t>
        </is>
      </c>
      <c r="S1255" t="n">
        <v>413.6024747299962</v>
      </c>
      <c r="T1255" t="n">
        <v>35235.00343350315</v>
      </c>
      <c r="U1255" t="n">
        <v>0.9608400652506713</v>
      </c>
      <c r="V1255" t="n">
        <v>5974.733946326018</v>
      </c>
      <c r="W1255" t="inlineStr">
        <is>
          <t>ENEL_DISTRIBUCION</t>
        </is>
      </c>
      <c r="X1255" t="n">
        <v>90.62819614492001</v>
      </c>
      <c r="Y1255" t="n">
        <v>35.23500343350315</v>
      </c>
      <c r="Z1255" t="n">
        <v>37484.04620585441</v>
      </c>
      <c r="AA1255" t="n">
        <v>7121.256193475588</v>
      </c>
      <c r="AB1255" t="n">
        <v>5974.733946326018</v>
      </c>
      <c r="AC1255" t="n">
        <v>7121.256193475588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3512.673206875104</v>
      </c>
      <c r="N1256" t="n">
        <v>8.13991659056968</v>
      </c>
      <c r="O1256" t="inlineStr">
        <is>
          <t>4</t>
        </is>
      </c>
      <c r="P1256" s="2" t="n">
        <v>44999.68607210648</v>
      </c>
      <c r="Q1256" t="n">
        <v>18</v>
      </c>
      <c r="R1256" t="inlineStr">
        <is>
          <t>CERRO NAVIA 220</t>
        </is>
      </c>
      <c r="S1256" t="n">
        <v>689.0166700280555</v>
      </c>
      <c r="T1256" t="n">
        <v>55335.55862604715</v>
      </c>
      <c r="U1256" t="n">
        <v>1.600654886363386</v>
      </c>
      <c r="V1256" t="n">
        <v>10158.1463697455</v>
      </c>
      <c r="W1256" t="inlineStr">
        <is>
          <t>ENEL_DISTRIBUCION</t>
        </is>
      </c>
      <c r="X1256" t="n">
        <v>85.43714269965001</v>
      </c>
      <c r="Y1256" t="n">
        <v>55.33555862604716</v>
      </c>
      <c r="Z1256" t="n">
        <v>58867.61555962463</v>
      </c>
      <c r="AA1256" t="n">
        <v>12107.4450175751</v>
      </c>
      <c r="AB1256" t="n">
        <v>10158.1463697455</v>
      </c>
      <c r="AC1256" t="n">
        <v>12107.4450175751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3512.673206875104</v>
      </c>
      <c r="N1257" t="n">
        <v>8.13991659056968</v>
      </c>
      <c r="O1257" t="inlineStr">
        <is>
          <t>4</t>
        </is>
      </c>
      <c r="P1257" s="2" t="n">
        <v>44999.68607210648</v>
      </c>
      <c r="Q1257" t="n">
        <v>32</v>
      </c>
      <c r="R1257" t="inlineStr">
        <is>
          <t>CHENA 220</t>
        </is>
      </c>
      <c r="S1257" t="n">
        <v>2345.921585600152</v>
      </c>
      <c r="T1257" t="n">
        <v>188458.9467934238</v>
      </c>
      <c r="U1257" t="n">
        <v>5.449811321492885</v>
      </c>
      <c r="V1257" t="n">
        <v>34633.70646944111</v>
      </c>
      <c r="W1257" t="inlineStr">
        <is>
          <t>ENEL_DISTRIBUCION</t>
        </is>
      </c>
      <c r="X1257" t="n">
        <v>85.46246494352</v>
      </c>
      <c r="Y1257" t="n">
        <v>188.4589467934238</v>
      </c>
      <c r="Z1257" t="n">
        <v>200488.2412695998</v>
      </c>
      <c r="AA1257" t="n">
        <v>41279.74549397033</v>
      </c>
      <c r="AB1257" t="n">
        <v>34633.70646944111</v>
      </c>
      <c r="AC1257" t="n">
        <v>41279.74549397033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3512.673206875104</v>
      </c>
      <c r="N1258" t="n">
        <v>8.13991659056968</v>
      </c>
      <c r="O1258" t="inlineStr">
        <is>
          <t>4</t>
        </is>
      </c>
      <c r="P1258" s="2" t="n">
        <v>44999.68607210648</v>
      </c>
      <c r="Q1258" t="n">
        <v>28</v>
      </c>
      <c r="R1258" t="inlineStr">
        <is>
          <t>POLPAICO 220</t>
        </is>
      </c>
      <c r="S1258" t="n">
        <v>115.7687726579651</v>
      </c>
      <c r="T1258" t="n">
        <v>9185.433668529213</v>
      </c>
      <c r="U1258" t="n">
        <v>0.268942479484159</v>
      </c>
      <c r="V1258" t="n">
        <v>1687.536663512469</v>
      </c>
      <c r="W1258" t="inlineStr">
        <is>
          <t>ENEL_DISTRIBUCION</t>
        </is>
      </c>
      <c r="X1258" t="n">
        <v>84.40737273871001</v>
      </c>
      <c r="Y1258" t="n">
        <v>9.185433668529212</v>
      </c>
      <c r="Z1258" t="n">
        <v>9771.737945243844</v>
      </c>
      <c r="AA1258" t="n">
        <v>2011.366702637031</v>
      </c>
      <c r="AB1258" t="n">
        <v>1687.536663512469</v>
      </c>
      <c r="AC1258" t="n">
        <v>2011.366702637031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14952.49003711232</v>
      </c>
      <c r="N1259" t="n">
        <v>34.64940077124173</v>
      </c>
      <c r="O1259" t="inlineStr">
        <is>
          <t>4</t>
        </is>
      </c>
      <c r="P1259" s="2" t="n">
        <v>44999.68607210648</v>
      </c>
      <c r="Q1259" t="n">
        <v>8</v>
      </c>
      <c r="R1259" t="inlineStr">
        <is>
          <t>ALTO JAHUEL 220</t>
        </is>
      </c>
      <c r="S1259" t="n">
        <v>2061.459265216185</v>
      </c>
      <c r="T1259" t="n">
        <v>175616.7545548086</v>
      </c>
      <c r="U1259" t="n">
        <v>4.788976797575889</v>
      </c>
      <c r="V1259" t="n">
        <v>29779.00617953476</v>
      </c>
      <c r="W1259" t="inlineStr">
        <is>
          <t>ENEL_DISTRIBUCION</t>
        </is>
      </c>
      <c r="X1259" t="n">
        <v>90.62819614492001</v>
      </c>
      <c r="Y1259" t="n">
        <v>175.6167545548086</v>
      </c>
      <c r="Z1259" t="n">
        <v>186826.3346327751</v>
      </c>
      <c r="AA1259" t="n">
        <v>35493.45194223452</v>
      </c>
      <c r="AB1259" t="n">
        <v>29779.00617953476</v>
      </c>
      <c r="AC1259" t="n">
        <v>35493.45194223452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14952.49003711232</v>
      </c>
      <c r="N1260" t="n">
        <v>34.64940077124173</v>
      </c>
      <c r="O1260" t="inlineStr">
        <is>
          <t>4</t>
        </is>
      </c>
      <c r="P1260" s="2" t="n">
        <v>44999.68607210648</v>
      </c>
      <c r="Q1260" t="n">
        <v>18</v>
      </c>
      <c r="R1260" t="inlineStr">
        <is>
          <t>CERRO NAVIA 220</t>
        </is>
      </c>
      <c r="S1260" t="n">
        <v>7024.619306708189</v>
      </c>
      <c r="T1260" t="n">
        <v>564153.5979908673</v>
      </c>
      <c r="U1260" t="n">
        <v>16.31889576440466</v>
      </c>
      <c r="V1260" t="n">
        <v>103563.6933230896</v>
      </c>
      <c r="W1260" t="inlineStr">
        <is>
          <t>ENEL_DISTRIBUCION</t>
        </is>
      </c>
      <c r="X1260" t="n">
        <v>85.43714269965</v>
      </c>
      <c r="Y1260" t="n">
        <v>564.1535979908673</v>
      </c>
      <c r="Z1260" t="n">
        <v>600163.402117944</v>
      </c>
      <c r="AA1260" t="n">
        <v>123437.0599798446</v>
      </c>
      <c r="AB1260" t="n">
        <v>103563.6933230896</v>
      </c>
      <c r="AC1260" t="n">
        <v>123437.0599798446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14952.49003711232</v>
      </c>
      <c r="N1261" t="n">
        <v>34.64940077124173</v>
      </c>
      <c r="O1261" t="inlineStr">
        <is>
          <t>4</t>
        </is>
      </c>
      <c r="P1261" s="2" t="n">
        <v>44999.68607210648</v>
      </c>
      <c r="Q1261" t="n">
        <v>32</v>
      </c>
      <c r="R1261" t="inlineStr">
        <is>
          <t>CHENA 220</t>
        </is>
      </c>
      <c r="S1261" t="n">
        <v>5269.185163884072</v>
      </c>
      <c r="T1261" t="n">
        <v>423298.4992083966</v>
      </c>
      <c r="U1261" t="n">
        <v>12.24084604423442</v>
      </c>
      <c r="V1261" t="n">
        <v>77790.92592833127</v>
      </c>
      <c r="W1261" t="inlineStr">
        <is>
          <t>ENEL_DISTRIBUCION</t>
        </is>
      </c>
      <c r="X1261" t="n">
        <v>85.46246494351999</v>
      </c>
      <c r="Y1261" t="n">
        <v>423.2984992083966</v>
      </c>
      <c r="Z1261" t="n">
        <v>450317.5523493582</v>
      </c>
      <c r="AA1261" t="n">
        <v>92718.62446761773</v>
      </c>
      <c r="AB1261" t="n">
        <v>77790.92592833127</v>
      </c>
      <c r="AC1261" t="n">
        <v>92718.62446761773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14952.49003711232</v>
      </c>
      <c r="N1262" t="n">
        <v>34.64940077124173</v>
      </c>
      <c r="O1262" t="inlineStr">
        <is>
          <t>4</t>
        </is>
      </c>
      <c r="P1262" s="2" t="n">
        <v>44999.68607210648</v>
      </c>
      <c r="Q1262" t="n">
        <v>28</v>
      </c>
      <c r="R1262" t="inlineStr">
        <is>
          <t>POLPAICO 220</t>
        </is>
      </c>
      <c r="S1262" t="n">
        <v>813.0831090228554</v>
      </c>
      <c r="T1262" t="n">
        <v>64512.39650779086</v>
      </c>
      <c r="U1262" t="n">
        <v>1.888873677648428</v>
      </c>
      <c r="V1262" t="n">
        <v>11852.13875431346</v>
      </c>
      <c r="W1262" t="inlineStr">
        <is>
          <t>ENEL_DISTRIBUCION</t>
        </is>
      </c>
      <c r="X1262" t="n">
        <v>84.40737273871001</v>
      </c>
      <c r="Y1262" t="n">
        <v>64.51239650779085</v>
      </c>
      <c r="Z1262" t="n">
        <v>68630.20905084134</v>
      </c>
      <c r="AA1262" t="n">
        <v>14126.50626259054</v>
      </c>
      <c r="AB1262" t="n">
        <v>11852.13875431346</v>
      </c>
      <c r="AC1262" t="n">
        <v>14126.50626259054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14952.49003711232</v>
      </c>
      <c r="N1263" t="n">
        <v>34.64940077124173</v>
      </c>
      <c r="O1263" t="inlineStr">
        <is>
          <t>4</t>
        </is>
      </c>
      <c r="P1263" s="2" t="n">
        <v>44999.68607210648</v>
      </c>
      <c r="Q1263" t="n">
        <v>11</v>
      </c>
      <c r="R1263" t="inlineStr">
        <is>
          <t>QUILLOTA 220</t>
        </is>
      </c>
      <c r="S1263" t="n">
        <v>3.944795826571046</v>
      </c>
      <c r="T1263" t="n">
        <v>326.2312080536159</v>
      </c>
      <c r="U1263" t="n">
        <v>0.009164156674539861</v>
      </c>
      <c r="V1263" t="n">
        <v>57.11717949590793</v>
      </c>
      <c r="W1263" t="inlineStr">
        <is>
          <t>ENEL_DISTRIBUCION</t>
        </is>
      </c>
      <c r="X1263" t="n">
        <v>87.97780465978001</v>
      </c>
      <c r="Y1263" t="n">
        <v>0.3262312080536159</v>
      </c>
      <c r="Z1263" t="n">
        <v>347.0544766527829</v>
      </c>
      <c r="AA1263" t="n">
        <v>68.07768712265546</v>
      </c>
      <c r="AB1263" t="n">
        <v>57.11717949590793</v>
      </c>
      <c r="AC1263" t="n">
        <v>68.07768712265546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12.94924655228668</v>
      </c>
      <c r="N1264" t="n">
        <v>0.05615216087681527</v>
      </c>
      <c r="O1264" t="inlineStr">
        <is>
          <t>3</t>
        </is>
      </c>
      <c r="P1264" s="2" t="n">
        <v>44999.68607210648</v>
      </c>
      <c r="Q1264" t="n">
        <v>31</v>
      </c>
      <c r="R1264" t="inlineStr">
        <is>
          <t>LOS MAQUIS 220</t>
        </is>
      </c>
      <c r="S1264" t="n">
        <v>5.39876251141321</v>
      </c>
      <c r="T1264" t="n">
        <v>442.6178145030091</v>
      </c>
      <c r="U1264" t="n">
        <v>0.02339053786549841</v>
      </c>
      <c r="V1264" t="n">
        <v>147.3706463003605</v>
      </c>
      <c r="W1264" t="inlineStr">
        <is>
          <t>ENEL_DISTRIBUCION</t>
        </is>
      </c>
      <c r="X1264" t="n">
        <v>87.21813831100999</v>
      </c>
      <c r="Y1264" t="n">
        <v>0.442617814503009</v>
      </c>
      <c r="Z1264" t="n">
        <v>470.8700154287331</v>
      </c>
      <c r="AA1264" t="n">
        <v>175.6503531589518</v>
      </c>
      <c r="AB1264" t="n">
        <v>147.3706463003605</v>
      </c>
      <c r="AC1264" t="n">
        <v>175.6503531589518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65.73406872130332</v>
      </c>
      <c r="N1265" t="n">
        <v>0.1261806624962679</v>
      </c>
      <c r="O1265" t="inlineStr">
        <is>
          <t>3</t>
        </is>
      </c>
      <c r="P1265" s="2" t="n">
        <v>44999.68607210648</v>
      </c>
      <c r="Q1265" t="n">
        <v>31</v>
      </c>
      <c r="R1265" t="inlineStr">
        <is>
          <t>LOS MAQUIS 220</t>
        </is>
      </c>
      <c r="S1265" t="n">
        <v>27.4056582753507</v>
      </c>
      <c r="T1265" t="n">
        <v>2246.854264325984</v>
      </c>
      <c r="U1265" t="n">
        <v>0.05256135325739975</v>
      </c>
      <c r="V1265" t="n">
        <v>331.1595759151008</v>
      </c>
      <c r="W1265" t="inlineStr">
        <is>
          <t>ENEL_DISTRIBUCION</t>
        </is>
      </c>
      <c r="X1265" t="n">
        <v>87.21813831101001</v>
      </c>
      <c r="Y1265" t="n">
        <v>2.246854264325985</v>
      </c>
      <c r="Z1265" t="n">
        <v>2390.270493963813</v>
      </c>
      <c r="AA1265" t="n">
        <v>394.7074802325398</v>
      </c>
      <c r="AB1265" t="n">
        <v>331.1595759151008</v>
      </c>
      <c r="AC1265" t="n">
        <v>394.7074802325398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12.94924655228668</v>
      </c>
      <c r="N1266" t="n">
        <v>0.05615216087681527</v>
      </c>
      <c r="O1266" t="inlineStr">
        <is>
          <t>3</t>
        </is>
      </c>
      <c r="P1266" s="2" t="n">
        <v>44999.68607210648</v>
      </c>
      <c r="Q1266" t="n">
        <v>5</v>
      </c>
      <c r="R1266" t="inlineStr">
        <is>
          <t>NOGALES 220</t>
        </is>
      </c>
      <c r="S1266" t="n">
        <v>1.666454075319786</v>
      </c>
      <c r="T1266" t="n">
        <v>142.2172837678031</v>
      </c>
      <c r="U1266" t="n">
        <v>0.007220035529897417</v>
      </c>
      <c r="V1266" t="n">
        <v>44.56066539715251</v>
      </c>
      <c r="W1266" t="inlineStr">
        <is>
          <t>ENEL_DISTRIBUCION</t>
        </is>
      </c>
      <c r="X1266" t="n">
        <v>90.78857015766998</v>
      </c>
      <c r="Y1266" t="n">
        <v>0.1422172837678031</v>
      </c>
      <c r="Z1266" t="n">
        <v>151.2949827317055</v>
      </c>
      <c r="AA1266" t="n">
        <v>53.11163932914483</v>
      </c>
      <c r="AB1266" t="n">
        <v>44.56066539715251</v>
      </c>
      <c r="AC1266" t="n">
        <v>53.11163932914483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65.73406872130332</v>
      </c>
      <c r="N1267" t="n">
        <v>0.1261806624962679</v>
      </c>
      <c r="O1267" t="inlineStr">
        <is>
          <t>3</t>
        </is>
      </c>
      <c r="P1267" s="2" t="n">
        <v>44999.68607210648</v>
      </c>
      <c r="Q1267" t="n">
        <v>5</v>
      </c>
      <c r="R1267" t="inlineStr">
        <is>
          <t>NOGALES 220</t>
        </is>
      </c>
      <c r="S1267" t="n">
        <v>8.459396171480174</v>
      </c>
      <c r="T1267" t="n">
        <v>721.9354938375956</v>
      </c>
      <c r="U1267" t="n">
        <v>0.01622428865039822</v>
      </c>
      <c r="V1267" t="n">
        <v>100.1331773041131</v>
      </c>
      <c r="W1267" t="inlineStr">
        <is>
          <t>ENEL_DISTRIBUCION</t>
        </is>
      </c>
      <c r="X1267" t="n">
        <v>90.78857015766999</v>
      </c>
      <c r="Y1267" t="n">
        <v>0.7219354938375955</v>
      </c>
      <c r="Z1267" t="n">
        <v>768.0164828059528</v>
      </c>
      <c r="AA1267" t="n">
        <v>119.3482447009691</v>
      </c>
      <c r="AB1267" t="n">
        <v>100.1331773041131</v>
      </c>
      <c r="AC1267" t="n">
        <v>119.3482447009691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12.94924655228668</v>
      </c>
      <c r="N1268" t="n">
        <v>0.05615216087681527</v>
      </c>
      <c r="O1268" t="inlineStr">
        <is>
          <t>3</t>
        </is>
      </c>
      <c r="P1268" s="2" t="n">
        <v>44999.68607210648</v>
      </c>
      <c r="Q1268" t="n">
        <v>11</v>
      </c>
      <c r="R1268" t="inlineStr">
        <is>
          <t>QUILLOTA 220</t>
        </is>
      </c>
      <c r="S1268" t="n">
        <v>6.252565522431762</v>
      </c>
      <c r="T1268" t="n">
        <v>517.0817688656782</v>
      </c>
      <c r="U1268" t="n">
        <v>0.02708970255679325</v>
      </c>
      <c r="V1268" t="n">
        <v>168.8412211159415</v>
      </c>
      <c r="W1268" t="inlineStr">
        <is>
          <t>ENEL_DISTRIBUCION</t>
        </is>
      </c>
      <c r="X1268" t="n">
        <v>87.97780465977998</v>
      </c>
      <c r="Y1268" t="n">
        <v>0.5170817688656781</v>
      </c>
      <c r="Z1268" t="n">
        <v>550.0869881549769</v>
      </c>
      <c r="AA1268" t="n">
        <v>201.2410263598826</v>
      </c>
      <c r="AB1268" t="n">
        <v>168.8412211159415</v>
      </c>
      <c r="AC1268" t="n">
        <v>201.2410263598826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65.73406872130332</v>
      </c>
      <c r="N1269" t="n">
        <v>0.1261806624962679</v>
      </c>
      <c r="O1269" t="inlineStr">
        <is>
          <t>3</t>
        </is>
      </c>
      <c r="P1269" s="2" t="n">
        <v>44999.68607210648</v>
      </c>
      <c r="Q1269" t="n">
        <v>11</v>
      </c>
      <c r="R1269" t="inlineStr">
        <is>
          <t>QUILLOTA 220</t>
        </is>
      </c>
      <c r="S1269" t="n">
        <v>31.73980587028073</v>
      </c>
      <c r="T1269" t="n">
        <v>2624.854534347202</v>
      </c>
      <c r="U1269" t="n">
        <v>0.06087382145349206</v>
      </c>
      <c r="V1269" t="n">
        <v>379.4065411627782</v>
      </c>
      <c r="W1269" t="inlineStr">
        <is>
          <t>ENEL_DISTRIBUCION</t>
        </is>
      </c>
      <c r="X1269" t="n">
        <v>87.97780465977999</v>
      </c>
      <c r="Y1269" t="n">
        <v>2.624854534347203</v>
      </c>
      <c r="Z1269" t="n">
        <v>2792.398440794896</v>
      </c>
      <c r="AA1269" t="n">
        <v>452.2128023394258</v>
      </c>
      <c r="AB1269" t="n">
        <v>379.4065411627782</v>
      </c>
      <c r="AC1269" t="n">
        <v>452.2128023394258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11228.67839147775</v>
      </c>
      <c r="N1270" t="n">
        <v>26.02021313854909</v>
      </c>
      <c r="O1270" t="inlineStr">
        <is>
          <t>4</t>
        </is>
      </c>
      <c r="P1270" s="2" t="n">
        <v>44999.68607210648</v>
      </c>
      <c r="Q1270" t="n">
        <v>8</v>
      </c>
      <c r="R1270" t="inlineStr">
        <is>
          <t>ALTO JAHUEL 220</t>
        </is>
      </c>
      <c r="S1270" t="n">
        <v>1559.803001048665</v>
      </c>
      <c r="T1270" t="n">
        <v>132880.4043868849</v>
      </c>
      <c r="U1270" t="n">
        <v>3.623578940827596</v>
      </c>
      <c r="V1270" t="n">
        <v>22532.28283034442</v>
      </c>
      <c r="W1270" t="inlineStr">
        <is>
          <t>ENEL_DISTRIBUCION</t>
        </is>
      </c>
      <c r="X1270" t="n">
        <v>90.62819614492</v>
      </c>
      <c r="Y1270" t="n">
        <v>132.8804043868848</v>
      </c>
      <c r="Z1270" t="n">
        <v>141362.1323264732</v>
      </c>
      <c r="AA1270" t="n">
        <v>26856.11779540455</v>
      </c>
      <c r="AB1270" t="n">
        <v>22532.28283034442</v>
      </c>
      <c r="AC1270" t="n">
        <v>26856.11779540455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11228.67839147775</v>
      </c>
      <c r="N1271" t="n">
        <v>26.02021313854909</v>
      </c>
      <c r="O1271" t="inlineStr">
        <is>
          <t>4</t>
        </is>
      </c>
      <c r="P1271" s="2" t="n">
        <v>44999.68607210648</v>
      </c>
      <c r="Q1271" t="n">
        <v>18</v>
      </c>
      <c r="R1271" t="inlineStr">
        <is>
          <t>CERRO NAVIA 220</t>
        </is>
      </c>
      <c r="S1271" t="n">
        <v>5271.769543865645</v>
      </c>
      <c r="T1271" t="n">
        <v>423380.6311909827</v>
      </c>
      <c r="U1271" t="n">
        <v>12.24684981834566</v>
      </c>
      <c r="V1271" t="n">
        <v>77721.4964218111</v>
      </c>
      <c r="W1271" t="inlineStr">
        <is>
          <t>ENEL_DISTRIBUCION</t>
        </is>
      </c>
      <c r="X1271" t="n">
        <v>85.43714269965</v>
      </c>
      <c r="Y1271" t="n">
        <v>423.3806311909827</v>
      </c>
      <c r="Z1271" t="n">
        <v>450404.9267989178</v>
      </c>
      <c r="AA1271" t="n">
        <v>92635.87177808236</v>
      </c>
      <c r="AB1271" t="n">
        <v>77721.4964218111</v>
      </c>
      <c r="AC1271" t="n">
        <v>92635.87177808236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11228.67839147775</v>
      </c>
      <c r="N1272" t="n">
        <v>26.02021313854909</v>
      </c>
      <c r="O1272" t="inlineStr">
        <is>
          <t>4</t>
        </is>
      </c>
      <c r="P1272" s="2" t="n">
        <v>44999.68607210648</v>
      </c>
      <c r="Q1272" t="n">
        <v>32</v>
      </c>
      <c r="R1272" t="inlineStr">
        <is>
          <t>CHENA 220</t>
        </is>
      </c>
      <c r="S1272" t="n">
        <v>3948.728459265418</v>
      </c>
      <c r="T1272" t="n">
        <v>317219.9834701635</v>
      </c>
      <c r="U1272" t="n">
        <v>9.173292575037399</v>
      </c>
      <c r="V1272" t="n">
        <v>58296.53609276125</v>
      </c>
      <c r="W1272" t="inlineStr">
        <is>
          <t>ENEL_DISTRIBUCION</t>
        </is>
      </c>
      <c r="X1272" t="n">
        <v>85.46246494351999</v>
      </c>
      <c r="Y1272" t="n">
        <v>317.2199834701635</v>
      </c>
      <c r="Z1272" t="n">
        <v>337468.0675214505</v>
      </c>
      <c r="AA1272" t="n">
        <v>69483.35648720054</v>
      </c>
      <c r="AB1272" t="n">
        <v>58296.53609276125</v>
      </c>
      <c r="AC1272" t="n">
        <v>69483.35648720054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11228.67839147775</v>
      </c>
      <c r="N1273" t="n">
        <v>26.02021313854909</v>
      </c>
      <c r="O1273" t="inlineStr">
        <is>
          <t>4</t>
        </is>
      </c>
      <c r="P1273" s="2" t="n">
        <v>44999.68607210648</v>
      </c>
      <c r="Q1273" t="n">
        <v>28</v>
      </c>
      <c r="R1273" t="inlineStr">
        <is>
          <t>POLPAICO 220</t>
        </is>
      </c>
      <c r="S1273" t="n">
        <v>610.4765872621438</v>
      </c>
      <c r="T1273" t="n">
        <v>48437.00135833391</v>
      </c>
      <c r="U1273" t="n">
        <v>1.418198390427631</v>
      </c>
      <c r="V1273" t="n">
        <v>8898.786776158811</v>
      </c>
      <c r="W1273" t="inlineStr">
        <is>
          <t>ENEL_DISTRIBUCION</t>
        </is>
      </c>
      <c r="X1273" t="n">
        <v>84.40737273871001</v>
      </c>
      <c r="Y1273" t="n">
        <v>48.43700135833391</v>
      </c>
      <c r="Z1273" t="n">
        <v>51528.72484929139</v>
      </c>
      <c r="AA1273" t="n">
        <v>10606.42047217975</v>
      </c>
      <c r="AB1273" t="n">
        <v>8898.786776158811</v>
      </c>
      <c r="AC1273" t="n">
        <v>10606.42047217975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11228.67839147775</v>
      </c>
      <c r="N1274" t="n">
        <v>26.02021313854909</v>
      </c>
      <c r="O1274" t="inlineStr">
        <is>
          <t>4</t>
        </is>
      </c>
      <c r="P1274" s="2" t="n">
        <v>44999.68607210648</v>
      </c>
      <c r="Q1274" t="n">
        <v>11</v>
      </c>
      <c r="R1274" t="inlineStr">
        <is>
          <t>QUILLOTA 220</t>
        </is>
      </c>
      <c r="S1274" t="n">
        <v>2.962372390596442</v>
      </c>
      <c r="T1274" t="n">
        <v>244.9856383388541</v>
      </c>
      <c r="U1274" t="n">
        <v>0.006881888419394995</v>
      </c>
      <c r="V1274" t="n">
        <v>42.89255084577988</v>
      </c>
      <c r="W1274" t="inlineStr">
        <is>
          <t>ENEL_DISTRIBUCION</t>
        </is>
      </c>
      <c r="X1274" t="n">
        <v>87.97780465977999</v>
      </c>
      <c r="Y1274" t="n">
        <v>0.2449856383388541</v>
      </c>
      <c r="Z1274" t="n">
        <v>260.6230195094192</v>
      </c>
      <c r="AA1274" t="n">
        <v>51.12342174705588</v>
      </c>
      <c r="AB1274" t="n">
        <v>42.89255084577988</v>
      </c>
      <c r="AC1274" t="n">
        <v>51.12342174705588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4026.317633657929</v>
      </c>
      <c r="N1275" t="n">
        <v>9.330184669888856</v>
      </c>
      <c r="O1275" t="inlineStr">
        <is>
          <t>4</t>
        </is>
      </c>
      <c r="P1275" s="2" t="n">
        <v>44999.68607210648</v>
      </c>
      <c r="Q1275" t="n">
        <v>8</v>
      </c>
      <c r="R1275" t="inlineStr">
        <is>
          <t>ALTO JAHUEL 220</t>
        </is>
      </c>
      <c r="S1275" t="n">
        <v>662.056004690521</v>
      </c>
      <c r="T1275" t="n">
        <v>56400.88496489374</v>
      </c>
      <c r="U1275" t="n">
        <v>1.538022554535514</v>
      </c>
      <c r="V1275" t="n">
        <v>9563.793079757788</v>
      </c>
      <c r="W1275" t="inlineStr">
        <is>
          <t>ENEL_DISTRIBUCION</t>
        </is>
      </c>
      <c r="X1275" t="n">
        <v>90.62819614492</v>
      </c>
      <c r="Y1275" t="n">
        <v>56.40088496489373</v>
      </c>
      <c r="Z1275" t="n">
        <v>60000.94145201462</v>
      </c>
      <c r="AA1275" t="n">
        <v>11399.03823570654</v>
      </c>
      <c r="AB1275" t="n">
        <v>9563.793079757788</v>
      </c>
      <c r="AC1275" t="n">
        <v>11399.03823570654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4026.317633657929</v>
      </c>
      <c r="N1276" t="n">
        <v>9.330184669888856</v>
      </c>
      <c r="O1276" t="inlineStr">
        <is>
          <t>4</t>
        </is>
      </c>
      <c r="P1276" s="2" t="n">
        <v>44999.68607210648</v>
      </c>
      <c r="Q1276" t="n">
        <v>18</v>
      </c>
      <c r="R1276" t="inlineStr">
        <is>
          <t>CERRO NAVIA 220</t>
        </is>
      </c>
      <c r="S1276" t="n">
        <v>1879.005230961212</v>
      </c>
      <c r="T1276" t="n">
        <v>150904.6277679606</v>
      </c>
      <c r="U1276" t="n">
        <v>4.365117761690672</v>
      </c>
      <c r="V1276" t="n">
        <v>27702.10213469038</v>
      </c>
      <c r="W1276" t="inlineStr">
        <is>
          <t>ENEL_DISTRIBUCION</t>
        </is>
      </c>
      <c r="X1276" t="n">
        <v>85.43714269964998</v>
      </c>
      <c r="Y1276" t="n">
        <v>150.9046277679606</v>
      </c>
      <c r="Z1276" t="n">
        <v>160536.8380510219</v>
      </c>
      <c r="AA1276" t="n">
        <v>33018.00016053681</v>
      </c>
      <c r="AB1276" t="n">
        <v>27702.10213469038</v>
      </c>
      <c r="AC1276" t="n">
        <v>33018.00016053681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4026.317633657929</v>
      </c>
      <c r="N1277" t="n">
        <v>9.330184669888856</v>
      </c>
      <c r="O1277" t="inlineStr">
        <is>
          <t>4</t>
        </is>
      </c>
      <c r="P1277" s="2" t="n">
        <v>44999.68607210648</v>
      </c>
      <c r="Q1277" t="n">
        <v>32</v>
      </c>
      <c r="R1277" t="inlineStr">
        <is>
          <t>CHENA 220</t>
        </is>
      </c>
      <c r="S1277" t="n">
        <v>847.9873146162577</v>
      </c>
      <c r="T1277" t="n">
        <v>68122.82097906507</v>
      </c>
      <c r="U1277" t="n">
        <v>1.969959650844747</v>
      </c>
      <c r="V1277" t="n">
        <v>12519.14979788878</v>
      </c>
      <c r="W1277" t="inlineStr">
        <is>
          <t>ENEL_DISTRIBUCION</t>
        </is>
      </c>
      <c r="X1277" t="n">
        <v>85.46246494351999</v>
      </c>
      <c r="Y1277" t="n">
        <v>68.12282097906508</v>
      </c>
      <c r="Z1277" t="n">
        <v>72471.08614794158</v>
      </c>
      <c r="AA1277" t="n">
        <v>14921.51346589843</v>
      </c>
      <c r="AB1277" t="n">
        <v>12519.14979788878</v>
      </c>
      <c r="AC1277" t="n">
        <v>14921.51346589843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4026.317633657929</v>
      </c>
      <c r="N1278" t="n">
        <v>9.330184669888856</v>
      </c>
      <c r="O1278" t="inlineStr">
        <is>
          <t>4</t>
        </is>
      </c>
      <c r="P1278" s="2" t="n">
        <v>44999.68607210648</v>
      </c>
      <c r="Q1278" t="n">
        <v>28</v>
      </c>
      <c r="R1278" t="inlineStr">
        <is>
          <t>POLPAICO 220</t>
        </is>
      </c>
      <c r="S1278" t="n">
        <v>695.5979966591059</v>
      </c>
      <c r="T1278" t="n">
        <v>55190.7834174868</v>
      </c>
      <c r="U1278" t="n">
        <v>1.615943968745551</v>
      </c>
      <c r="V1278" t="n">
        <v>10139.58337362836</v>
      </c>
      <c r="W1278" t="inlineStr">
        <is>
          <t>ENEL_DISTRIBUCION</t>
        </is>
      </c>
      <c r="X1278" t="n">
        <v>84.40737273871</v>
      </c>
      <c r="Y1278" t="n">
        <v>55.1907834174868</v>
      </c>
      <c r="Z1278" t="n">
        <v>58713.5993803051</v>
      </c>
      <c r="AA1278" t="n">
        <v>12085.31987321616</v>
      </c>
      <c r="AB1278" t="n">
        <v>10139.58337362836</v>
      </c>
      <c r="AC1278" t="n">
        <v>12085.31987321616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4026.317633657929</v>
      </c>
      <c r="N1279" t="n">
        <v>9.330184669888856</v>
      </c>
      <c r="O1279" t="inlineStr">
        <is>
          <t>4</t>
        </is>
      </c>
      <c r="P1279" s="2" t="n">
        <v>44999.68607210648</v>
      </c>
      <c r="Q1279" t="n">
        <v>11</v>
      </c>
      <c r="R1279" t="inlineStr">
        <is>
          <t>QUILLOTA 220</t>
        </is>
      </c>
      <c r="S1279" t="n">
        <v>0.8579559456032672</v>
      </c>
      <c r="T1279" t="n">
        <v>70.95221575364221</v>
      </c>
      <c r="U1279" t="n">
        <v>0.001993117781255525</v>
      </c>
      <c r="V1279" t="n">
        <v>12.42244868911232</v>
      </c>
      <c r="W1279" t="inlineStr">
        <is>
          <t>ENEL_DISTRIBUCION</t>
        </is>
      </c>
      <c r="X1279" t="n">
        <v>87.97780465978001</v>
      </c>
      <c r="Y1279" t="n">
        <v>0.0709522157536422</v>
      </c>
      <c r="Z1279" t="n">
        <v>75.48108058898107</v>
      </c>
      <c r="AA1279" t="n">
        <v>14.80625588690384</v>
      </c>
      <c r="AB1279" t="n">
        <v>12.42244868911232</v>
      </c>
      <c r="AC1279" t="n">
        <v>14.80625588690384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16237.63921264608</v>
      </c>
      <c r="N1280" t="n">
        <v>37.62747657823954</v>
      </c>
      <c r="O1280" t="inlineStr">
        <is>
          <t>4</t>
        </is>
      </c>
      <c r="P1280" s="2" t="n">
        <v>44999.68607210648</v>
      </c>
      <c r="Q1280" t="n">
        <v>8</v>
      </c>
      <c r="R1280" t="inlineStr">
        <is>
          <t>ALTO JAHUEL 220</t>
        </is>
      </c>
      <c r="S1280" t="n">
        <v>2674.438292872563</v>
      </c>
      <c r="T1280" t="n">
        <v>227836.7470929033</v>
      </c>
      <c r="U1280" t="n">
        <v>6.212988608228462</v>
      </c>
      <c r="V1280" t="n">
        <v>38633.85311272905</v>
      </c>
      <c r="W1280" t="inlineStr">
        <is>
          <t>ENEL_DISTRIBUCION</t>
        </is>
      </c>
      <c r="X1280" t="n">
        <v>90.62819614492</v>
      </c>
      <c r="Y1280" t="n">
        <v>227.8367470929033</v>
      </c>
      <c r="Z1280" t="n">
        <v>242379.5181839397</v>
      </c>
      <c r="AA1280" t="n">
        <v>46047.50073030876</v>
      </c>
      <c r="AB1280" t="n">
        <v>38633.85311272905</v>
      </c>
      <c r="AC1280" t="n">
        <v>46047.50073030876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16237.63921264608</v>
      </c>
      <c r="N1281" t="n">
        <v>37.62747657823954</v>
      </c>
      <c r="O1281" t="inlineStr">
        <is>
          <t>4</t>
        </is>
      </c>
      <c r="P1281" s="2" t="n">
        <v>44999.68607210648</v>
      </c>
      <c r="Q1281" t="n">
        <v>18</v>
      </c>
      <c r="R1281" t="inlineStr">
        <is>
          <t>CERRO NAVIA 220</t>
        </is>
      </c>
      <c r="S1281" t="n">
        <v>7575.982450996385</v>
      </c>
      <c r="T1281" t="n">
        <v>608434.0761304729</v>
      </c>
      <c r="U1281" t="n">
        <v>17.59976769313412</v>
      </c>
      <c r="V1281" t="n">
        <v>111692.4190364088</v>
      </c>
      <c r="W1281" t="inlineStr">
        <is>
          <t>ENEL_DISTRIBUCION</t>
        </is>
      </c>
      <c r="X1281" t="n">
        <v>85.43714269965</v>
      </c>
      <c r="Y1281" t="n">
        <v>608.4340761304728</v>
      </c>
      <c r="Z1281" t="n">
        <v>647270.2937558223</v>
      </c>
      <c r="AA1281" t="n">
        <v>133125.6484343371</v>
      </c>
      <c r="AB1281" t="n">
        <v>111692.4190364088</v>
      </c>
      <c r="AC1281" t="n">
        <v>133125.6484343371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16237.63921264608</v>
      </c>
      <c r="N1282" t="n">
        <v>37.62747657823954</v>
      </c>
      <c r="O1282" t="inlineStr">
        <is>
          <t>4</t>
        </is>
      </c>
      <c r="P1282" s="2" t="n">
        <v>44999.68607210648</v>
      </c>
      <c r="Q1282" t="n">
        <v>32</v>
      </c>
      <c r="R1282" t="inlineStr">
        <is>
          <t>CHENA 220</t>
        </is>
      </c>
      <c r="S1282" t="n">
        <v>3419.82757558298</v>
      </c>
      <c r="T1282" t="n">
        <v>274730.8806336748</v>
      </c>
      <c r="U1282" t="n">
        <v>7.944602732404507</v>
      </c>
      <c r="V1282" t="n">
        <v>50488.1770796873</v>
      </c>
      <c r="W1282" t="inlineStr">
        <is>
          <t>ENEL_DISTRIBUCION</t>
        </is>
      </c>
      <c r="X1282" t="n">
        <v>85.46246494352</v>
      </c>
      <c r="Y1282" t="n">
        <v>274.7308806336748</v>
      </c>
      <c r="Z1282" t="n">
        <v>292266.8942911434</v>
      </c>
      <c r="AA1282" t="n">
        <v>60176.61153717199</v>
      </c>
      <c r="AB1282" t="n">
        <v>50488.1770796873</v>
      </c>
      <c r="AC1282" t="n">
        <v>60176.61153717199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16237.63921264608</v>
      </c>
      <c r="N1283" t="n">
        <v>37.62747657823954</v>
      </c>
      <c r="O1283" t="inlineStr">
        <is>
          <t>4</t>
        </is>
      </c>
      <c r="P1283" s="2" t="n">
        <v>44999.68607210648</v>
      </c>
      <c r="Q1283" t="n">
        <v>28</v>
      </c>
      <c r="R1283" t="inlineStr">
        <is>
          <t>POLPAICO 220</t>
        </is>
      </c>
      <c r="S1283" t="n">
        <v>2802.624159793143</v>
      </c>
      <c r="T1283" t="n">
        <v>222368.4135760434</v>
      </c>
      <c r="U1283" t="n">
        <v>6.510777244083672</v>
      </c>
      <c r="V1283" t="n">
        <v>40853.25355974871</v>
      </c>
      <c r="W1283" t="inlineStr">
        <is>
          <t>ENEL_DISTRIBUCION</t>
        </is>
      </c>
      <c r="X1283" t="n">
        <v>84.40737273871001</v>
      </c>
      <c r="Y1283" t="n">
        <v>222.3684135760434</v>
      </c>
      <c r="Z1283" t="n">
        <v>236562.1421021738</v>
      </c>
      <c r="AA1283" t="n">
        <v>48692.79327741206</v>
      </c>
      <c r="AB1283" t="n">
        <v>40853.25355974871</v>
      </c>
      <c r="AC1283" t="n">
        <v>48692.79327741206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16237.63921264608</v>
      </c>
      <c r="N1284" t="n">
        <v>37.62747657823954</v>
      </c>
      <c r="O1284" t="inlineStr">
        <is>
          <t>4</t>
        </is>
      </c>
      <c r="P1284" s="2" t="n">
        <v>44999.68607210648</v>
      </c>
      <c r="Q1284" t="n">
        <v>11</v>
      </c>
      <c r="R1284" t="inlineStr">
        <is>
          <t>QUILLOTA 220</t>
        </is>
      </c>
      <c r="S1284" t="n">
        <v>3.460029826905115</v>
      </c>
      <c r="T1284" t="n">
        <v>286.1414785347624</v>
      </c>
      <c r="U1284" t="n">
        <v>0.008037996597634161</v>
      </c>
      <c r="V1284" t="n">
        <v>50.09819351191088</v>
      </c>
      <c r="W1284" t="inlineStr">
        <is>
          <t>ENEL_DISTRIBUCION</t>
        </is>
      </c>
      <c r="X1284" t="n">
        <v>87.97780465978001</v>
      </c>
      <c r="Y1284" t="n">
        <v>0.2861414785347624</v>
      </c>
      <c r="Z1284" t="n">
        <v>304.4058282284706</v>
      </c>
      <c r="AA1284" t="n">
        <v>59.71179202849926</v>
      </c>
      <c r="AB1284" t="n">
        <v>50.09819351191088</v>
      </c>
      <c r="AC1284" t="n">
        <v>59.71179202849926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13444.15918400511</v>
      </c>
      <c r="N1285" t="n">
        <v>31.15414612835459</v>
      </c>
      <c r="O1285" t="inlineStr">
        <is>
          <t>4</t>
        </is>
      </c>
      <c r="P1285" s="2" t="n">
        <v>44999.68607210648</v>
      </c>
      <c r="Q1285" t="n">
        <v>8</v>
      </c>
      <c r="R1285" t="inlineStr">
        <is>
          <t>ALTO JAHUEL 220</t>
        </is>
      </c>
      <c r="S1285" t="n">
        <v>278.8381533427641</v>
      </c>
      <c r="T1285" t="n">
        <v>23754.36292260519</v>
      </c>
      <c r="U1285" t="n">
        <v>0.6477690193394956</v>
      </c>
      <c r="V1285" t="n">
        <v>4027.983104780606</v>
      </c>
      <c r="W1285" t="inlineStr">
        <is>
          <t>ENEL_DISTRIBUCION</t>
        </is>
      </c>
      <c r="X1285" t="n">
        <v>90.62819614492001</v>
      </c>
      <c r="Y1285" t="n">
        <v>23.75436292260519</v>
      </c>
      <c r="Z1285" t="n">
        <v>25270.59885383531</v>
      </c>
      <c r="AA1285" t="n">
        <v>4800.933378761151</v>
      </c>
      <c r="AB1285" t="n">
        <v>4027.983104780606</v>
      </c>
      <c r="AC1285" t="n">
        <v>4800.933378761151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13444.15918400511</v>
      </c>
      <c r="N1286" t="n">
        <v>31.15414612835459</v>
      </c>
      <c r="O1286" t="inlineStr">
        <is>
          <t>4</t>
        </is>
      </c>
      <c r="P1286" s="2" t="n">
        <v>44999.68607210648</v>
      </c>
      <c r="Q1286" t="n">
        <v>18</v>
      </c>
      <c r="R1286" t="inlineStr">
        <is>
          <t>CERRO NAVIA 220</t>
        </is>
      </c>
      <c r="S1286" t="n">
        <v>199.7157810635062</v>
      </c>
      <c r="T1286" t="n">
        <v>16039.35694492915</v>
      </c>
      <c r="U1286" t="n">
        <v>0.4639598064153726</v>
      </c>
      <c r="V1286" t="n">
        <v>2944.402109035384</v>
      </c>
      <c r="W1286" t="inlineStr">
        <is>
          <t>ENEL_DISTRIBUCION</t>
        </is>
      </c>
      <c r="X1286" t="n">
        <v>85.43714269965</v>
      </c>
      <c r="Y1286" t="n">
        <v>16.03935694492915</v>
      </c>
      <c r="Z1286" t="n">
        <v>17063.14568609484</v>
      </c>
      <c r="AA1286" t="n">
        <v>3509.418485143485</v>
      </c>
      <c r="AB1286" t="n">
        <v>2944.402109035384</v>
      </c>
      <c r="AC1286" t="n">
        <v>3509.418485143485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13444.15918400511</v>
      </c>
      <c r="N1287" t="n">
        <v>31.15414612835459</v>
      </c>
      <c r="O1287" t="inlineStr">
        <is>
          <t>4</t>
        </is>
      </c>
      <c r="P1287" s="2" t="n">
        <v>44999.68607210648</v>
      </c>
      <c r="Q1287" t="n">
        <v>32</v>
      </c>
      <c r="R1287" t="inlineStr">
        <is>
          <t>CHENA 220</t>
        </is>
      </c>
      <c r="S1287" t="n">
        <v>184.4369781406151</v>
      </c>
      <c r="T1287" t="n">
        <v>14816.69245191321</v>
      </c>
      <c r="U1287" t="n">
        <v>0.4284656135748523</v>
      </c>
      <c r="V1287" t="n">
        <v>2722.91120139833</v>
      </c>
      <c r="W1287" t="inlineStr">
        <is>
          <t>ENEL_DISTRIBUCION</t>
        </is>
      </c>
      <c r="X1287" t="n">
        <v>85.46246494352</v>
      </c>
      <c r="Y1287" t="n">
        <v>14.81669245191321</v>
      </c>
      <c r="Z1287" t="n">
        <v>15762.43877863108</v>
      </c>
      <c r="AA1287" t="n">
        <v>3245.424554705996</v>
      </c>
      <c r="AB1287" t="n">
        <v>2722.91120139833</v>
      </c>
      <c r="AC1287" t="n">
        <v>3245.424554705996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13444.15918400511</v>
      </c>
      <c r="N1288" t="n">
        <v>31.15414612835459</v>
      </c>
      <c r="O1288" t="inlineStr">
        <is>
          <t>4</t>
        </is>
      </c>
      <c r="P1288" s="2" t="n">
        <v>44999.68607210648</v>
      </c>
      <c r="Q1288" t="n">
        <v>28</v>
      </c>
      <c r="R1288" t="inlineStr">
        <is>
          <t>POLPAICO 220</t>
        </is>
      </c>
      <c r="S1288" t="n">
        <v>12978.7974114631</v>
      </c>
      <c r="T1288" t="n">
        <v>1029775.819360996</v>
      </c>
      <c r="U1288" t="n">
        <v>30.1510491682777</v>
      </c>
      <c r="V1288" t="n">
        <v>189189.1567759294</v>
      </c>
      <c r="W1288" t="inlineStr">
        <is>
          <t>ENEL_DISTRIBUCION</t>
        </is>
      </c>
      <c r="X1288" t="n">
        <v>84.40737273871001</v>
      </c>
      <c r="Y1288" t="n">
        <v>1029.775819360996</v>
      </c>
      <c r="Z1288" t="n">
        <v>1095506.19080957</v>
      </c>
      <c r="AA1288" t="n">
        <v>225493.6314373414</v>
      </c>
      <c r="AB1288" t="n">
        <v>189189.1567759294</v>
      </c>
      <c r="AC1288" t="n">
        <v>225493.6314373414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23077.14502056922</v>
      </c>
      <c r="N1289" t="n">
        <v>53.47666137807985</v>
      </c>
      <c r="O1289" t="inlineStr">
        <is>
          <t>4</t>
        </is>
      </c>
      <c r="P1289" s="2" t="n">
        <v>44999.68607210648</v>
      </c>
      <c r="Q1289" t="n">
        <v>8</v>
      </c>
      <c r="R1289" t="inlineStr">
        <is>
          <t>ALTO JAHUEL 220</t>
        </is>
      </c>
      <c r="S1289" t="n">
        <v>4286.368185536619</v>
      </c>
      <c r="T1289" t="n">
        <v>365157.867668068</v>
      </c>
      <c r="U1289" t="n">
        <v>9.957663550654557</v>
      </c>
      <c r="V1289" t="n">
        <v>61919.13992123932</v>
      </c>
      <c r="W1289" t="inlineStr">
        <is>
          <t>ENEL_DISTRIBUCION</t>
        </is>
      </c>
      <c r="X1289" t="n">
        <v>90.62819614492001</v>
      </c>
      <c r="Y1289" t="n">
        <v>365.157867668068</v>
      </c>
      <c r="Z1289" t="n">
        <v>388465.8166681575</v>
      </c>
      <c r="AA1289" t="n">
        <v>73801.12028753197</v>
      </c>
      <c r="AB1289" t="n">
        <v>61919.13992123932</v>
      </c>
      <c r="AC1289" t="n">
        <v>73801.12028753197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23077.14502056922</v>
      </c>
      <c r="N1290" t="n">
        <v>53.47666137807985</v>
      </c>
      <c r="O1290" t="inlineStr">
        <is>
          <t>4</t>
        </is>
      </c>
      <c r="P1290" s="2" t="n">
        <v>44999.68607210648</v>
      </c>
      <c r="Q1290" t="n">
        <v>18</v>
      </c>
      <c r="R1290" t="inlineStr">
        <is>
          <t>CERRO NAVIA 220</t>
        </is>
      </c>
      <c r="S1290" t="n">
        <v>7696.495466933492</v>
      </c>
      <c r="T1290" t="n">
        <v>618112.5866058698</v>
      </c>
      <c r="U1290" t="n">
        <v>17.87973152597181</v>
      </c>
      <c r="V1290" t="n">
        <v>113469.1378134723</v>
      </c>
      <c r="W1290" t="inlineStr">
        <is>
          <t>ENEL_DISTRIBUCION</t>
        </is>
      </c>
      <c r="X1290" t="n">
        <v>85.43714269965001</v>
      </c>
      <c r="Y1290" t="n">
        <v>618.1125866058698</v>
      </c>
      <c r="Z1290" t="n">
        <v>657566.5814956062</v>
      </c>
      <c r="AA1290" t="n">
        <v>135243.3108623031</v>
      </c>
      <c r="AB1290" t="n">
        <v>113469.1378134723</v>
      </c>
      <c r="AC1290" t="n">
        <v>135243.3108623031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23077.14502056922</v>
      </c>
      <c r="N1291" t="n">
        <v>53.47666137807985</v>
      </c>
      <c r="O1291" t="inlineStr">
        <is>
          <t>4</t>
        </is>
      </c>
      <c r="P1291" s="2" t="n">
        <v>44999.68607210648</v>
      </c>
      <c r="Q1291" t="n">
        <v>32</v>
      </c>
      <c r="R1291" t="inlineStr">
        <is>
          <t>CHENA 220</t>
        </is>
      </c>
      <c r="S1291" t="n">
        <v>10213.28788748239</v>
      </c>
      <c r="T1291" t="n">
        <v>820481.5925595186</v>
      </c>
      <c r="U1291" t="n">
        <v>23.72649294866698</v>
      </c>
      <c r="V1291" t="n">
        <v>150782.5397720917</v>
      </c>
      <c r="W1291" t="inlineStr">
        <is>
          <t>ENEL_DISTRIBUCION</t>
        </is>
      </c>
      <c r="X1291" t="n">
        <v>85.46246494352</v>
      </c>
      <c r="Y1291" t="n">
        <v>820.4815925595185</v>
      </c>
      <c r="Z1291" t="n">
        <v>872852.7580420411</v>
      </c>
      <c r="AA1291" t="n">
        <v>179716.9723147696</v>
      </c>
      <c r="AB1291" t="n">
        <v>150782.5397720917</v>
      </c>
      <c r="AC1291" t="n">
        <v>179716.9723147696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23077.14502056922</v>
      </c>
      <c r="N1292" t="n">
        <v>53.47666137807985</v>
      </c>
      <c r="O1292" t="inlineStr">
        <is>
          <t>4</t>
        </is>
      </c>
      <c r="P1292" s="2" t="n">
        <v>44999.68607210648</v>
      </c>
      <c r="Q1292" t="n">
        <v>28</v>
      </c>
      <c r="R1292" t="inlineStr">
        <is>
          <t>POLPAICO 220</t>
        </is>
      </c>
      <c r="S1292" t="n">
        <v>1217.417546932799</v>
      </c>
      <c r="T1292" t="n">
        <v>96593.47566284654</v>
      </c>
      <c r="U1292" t="n">
        <v>2.828183163062171</v>
      </c>
      <c r="V1292" t="n">
        <v>17746.03546434988</v>
      </c>
      <c r="W1292" t="inlineStr">
        <is>
          <t>ENEL_DISTRIBUCION</t>
        </is>
      </c>
      <c r="X1292" t="n">
        <v>84.40737273871001</v>
      </c>
      <c r="Y1292" t="n">
        <v>96.59347566284654</v>
      </c>
      <c r="Z1292" t="n">
        <v>102759.0166626027</v>
      </c>
      <c r="AA1292" t="n">
        <v>21151.41294916553</v>
      </c>
      <c r="AB1292" t="n">
        <v>17746.03546434988</v>
      </c>
      <c r="AC1292" t="n">
        <v>21151.41294916553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23077.14502056922</v>
      </c>
      <c r="N1293" t="n">
        <v>53.47666137807985</v>
      </c>
      <c r="O1293" t="inlineStr">
        <is>
          <t>4</t>
        </is>
      </c>
      <c r="P1293" s="2" t="n">
        <v>44999.68607210648</v>
      </c>
      <c r="Q1293" t="n">
        <v>11</v>
      </c>
      <c r="R1293" t="inlineStr">
        <is>
          <t>QUILLOTA 220</t>
        </is>
      </c>
      <c r="S1293" t="n">
        <v>2.80996548628459</v>
      </c>
      <c r="T1293" t="n">
        <v>232.3817189738852</v>
      </c>
      <c r="U1293" t="n">
        <v>0.006527831882428554</v>
      </c>
      <c r="V1293" t="n">
        <v>40.68583270555045</v>
      </c>
      <c r="W1293" t="inlineStr">
        <is>
          <t>ENEL_DISTRIBUCION</t>
        </is>
      </c>
      <c r="X1293" t="n">
        <v>87.97780465977999</v>
      </c>
      <c r="Y1293" t="n">
        <v>0.2323817189738852</v>
      </c>
      <c r="Z1293" t="n">
        <v>247.2145946530694</v>
      </c>
      <c r="AA1293" t="n">
        <v>48.49324517944034</v>
      </c>
      <c r="AB1293" t="n">
        <v>40.68583270555045</v>
      </c>
      <c r="AC1293" t="n">
        <v>48.49324517944034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4125.081038763528</v>
      </c>
      <c r="N1294" t="n">
        <v>9.559049079531848</v>
      </c>
      <c r="O1294" t="inlineStr">
        <is>
          <t>4</t>
        </is>
      </c>
      <c r="P1294" s="2" t="n">
        <v>44999.68607210648</v>
      </c>
      <c r="Q1294" t="n">
        <v>8</v>
      </c>
      <c r="R1294" t="inlineStr">
        <is>
          <t>ALTO JAHUEL 220</t>
        </is>
      </c>
      <c r="S1294" t="n">
        <v>18.54273840404775</v>
      </c>
      <c r="T1294" t="n">
        <v>1579.665237157221</v>
      </c>
      <c r="U1294" t="n">
        <v>0.04307664258948698</v>
      </c>
      <c r="V1294" t="n">
        <v>267.8608939001892</v>
      </c>
      <c r="W1294" t="inlineStr">
        <is>
          <t>ENEL_DISTRIBUCION</t>
        </is>
      </c>
      <c r="X1294" t="n">
        <v>90.62819614492</v>
      </c>
      <c r="Y1294" t="n">
        <v>1.579665237157221</v>
      </c>
      <c r="Z1294" t="n">
        <v>1680.49493314598</v>
      </c>
      <c r="AA1294" t="n">
        <v>319.2620904650646</v>
      </c>
      <c r="AB1294" t="n">
        <v>267.8608939001892</v>
      </c>
      <c r="AC1294" t="n">
        <v>319.2620904650646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4125.081038763528</v>
      </c>
      <c r="N1295" t="n">
        <v>9.559049079531848</v>
      </c>
      <c r="O1295" t="inlineStr">
        <is>
          <t>4</t>
        </is>
      </c>
      <c r="P1295" s="2" t="n">
        <v>44999.68607210648</v>
      </c>
      <c r="Q1295" t="n">
        <v>32</v>
      </c>
      <c r="R1295" t="inlineStr">
        <is>
          <t>CHENA 220</t>
        </is>
      </c>
      <c r="S1295" t="n">
        <v>3.432290178627349</v>
      </c>
      <c r="T1295" t="n">
        <v>275.7320603229122</v>
      </c>
      <c r="U1295" t="n">
        <v>0.007973554610243641</v>
      </c>
      <c r="V1295" t="n">
        <v>50.6721670895552</v>
      </c>
      <c r="W1295" t="inlineStr">
        <is>
          <t>ENEL_DISTRIBUCION</t>
        </is>
      </c>
      <c r="X1295" t="n">
        <v>85.46246494352</v>
      </c>
      <c r="Y1295" t="n">
        <v>0.2757320603229121</v>
      </c>
      <c r="Z1295" t="n">
        <v>293.3319790669278</v>
      </c>
      <c r="AA1295" t="n">
        <v>60.3959083308167</v>
      </c>
      <c r="AB1295" t="n">
        <v>50.6721670895552</v>
      </c>
      <c r="AC1295" t="n">
        <v>60.3959083308167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4125.081038763528</v>
      </c>
      <c r="N1296" t="n">
        <v>9.559049079531848</v>
      </c>
      <c r="O1296" t="inlineStr">
        <is>
          <t>4</t>
        </is>
      </c>
      <c r="P1296" s="2" t="n">
        <v>44999.68607210648</v>
      </c>
      <c r="Q1296" t="n">
        <v>28</v>
      </c>
      <c r="R1296" t="inlineStr">
        <is>
          <t>POLPAICO 220</t>
        </is>
      </c>
      <c r="S1296" t="n">
        <v>4163.744701450677</v>
      </c>
      <c r="T1296" t="n">
        <v>330363.7059439255</v>
      </c>
      <c r="U1296" t="n">
        <v>9.672796888463246</v>
      </c>
      <c r="V1296" t="n">
        <v>60694.01687416402</v>
      </c>
      <c r="W1296" t="inlineStr">
        <is>
          <t>ENEL_DISTRIBUCION</t>
        </is>
      </c>
      <c r="X1296" t="n">
        <v>84.40737273871001</v>
      </c>
      <c r="Y1296" t="n">
        <v>330.3637059439255</v>
      </c>
      <c r="Z1296" t="n">
        <v>351450.7510041761</v>
      </c>
      <c r="AA1296" t="n">
        <v>72340.90211461742</v>
      </c>
      <c r="AB1296" t="n">
        <v>60694.01687416402</v>
      </c>
      <c r="AC1296" t="n">
        <v>72340.90211461742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18.74293736200163</v>
      </c>
      <c r="N1297" t="n">
        <v>0.04343300324389953</v>
      </c>
      <c r="O1297" t="inlineStr">
        <is>
          <t>3</t>
        </is>
      </c>
      <c r="P1297" s="2" t="n">
        <v>44999.68607210648</v>
      </c>
      <c r="Q1297" t="n">
        <v>31</v>
      </c>
      <c r="R1297" t="inlineStr">
        <is>
          <t>LOS MAQUIS 220</t>
        </is>
      </c>
      <c r="S1297" t="n">
        <v>11.97274080388985</v>
      </c>
      <c r="T1297" t="n">
        <v>981.5857535918061</v>
      </c>
      <c r="U1297" t="n">
        <v>0.02772041950963609</v>
      </c>
      <c r="V1297" t="n">
        <v>174.6507994960613</v>
      </c>
      <c r="W1297" t="inlineStr">
        <is>
          <t>ENEL_DISTRIBUCION</t>
        </is>
      </c>
      <c r="X1297" t="n">
        <v>87.21813831101001</v>
      </c>
      <c r="Y1297" t="n">
        <v>0.9815857535918061</v>
      </c>
      <c r="Z1297" t="n">
        <v>1044.240163395539</v>
      </c>
      <c r="AA1297" t="n">
        <v>208.1654344410743</v>
      </c>
      <c r="AB1297" t="n">
        <v>174.6507994960613</v>
      </c>
      <c r="AC1297" t="n">
        <v>208.1654344410743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18.74293736200163</v>
      </c>
      <c r="N1298" t="n">
        <v>0.04343300324389953</v>
      </c>
      <c r="O1298" t="inlineStr">
        <is>
          <t>3</t>
        </is>
      </c>
      <c r="P1298" s="2" t="n">
        <v>44999.68607210648</v>
      </c>
      <c r="Q1298" t="n">
        <v>11</v>
      </c>
      <c r="R1298" t="inlineStr">
        <is>
          <t>QUILLOTA 220</t>
        </is>
      </c>
      <c r="S1298" t="n">
        <v>7.303620555434345</v>
      </c>
      <c r="T1298" t="n">
        <v>604.0031123830473</v>
      </c>
      <c r="U1298" t="n">
        <v>0.01691003163369776</v>
      </c>
      <c r="V1298" t="n">
        <v>105.3946747535165</v>
      </c>
      <c r="W1298" t="inlineStr">
        <is>
          <t>ENEL_DISTRIBUCION</t>
        </is>
      </c>
      <c r="X1298" t="n">
        <v>87.97780465977999</v>
      </c>
      <c r="Y1298" t="n">
        <v>0.6040031123830473</v>
      </c>
      <c r="Z1298" t="n">
        <v>642.5565025351568</v>
      </c>
      <c r="AA1298" t="n">
        <v>125.6193977991854</v>
      </c>
      <c r="AB1298" t="n">
        <v>105.3946747535165</v>
      </c>
      <c r="AC1298" t="n">
        <v>125.6193977991854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3508.457297434442</v>
      </c>
      <c r="N1299" t="n">
        <v>8.130147064861104</v>
      </c>
      <c r="O1299" t="inlineStr">
        <is>
          <t>4</t>
        </is>
      </c>
      <c r="P1299" s="2" t="n">
        <v>44999.68607210648</v>
      </c>
      <c r="Q1299" t="n">
        <v>8</v>
      </c>
      <c r="R1299" t="inlineStr">
        <is>
          <t>ALTO JAHUEL 220</t>
        </is>
      </c>
      <c r="S1299" t="n">
        <v>1452.599701788936</v>
      </c>
      <c r="T1299" t="n">
        <v>123747.7012521532</v>
      </c>
      <c r="U1299" t="n">
        <v>3.374534915829806</v>
      </c>
      <c r="V1299" t="n">
        <v>20983.66735926104</v>
      </c>
      <c r="W1299" t="inlineStr">
        <is>
          <t>ENEL_DISTRIBUCION</t>
        </is>
      </c>
      <c r="X1299" t="n">
        <v>90.62819614492</v>
      </c>
      <c r="Y1299" t="n">
        <v>123.7477012521532</v>
      </c>
      <c r="Z1299" t="n">
        <v>131646.49069378</v>
      </c>
      <c r="AA1299" t="n">
        <v>25010.33058314784</v>
      </c>
      <c r="AB1299" t="n">
        <v>20983.66735926104</v>
      </c>
      <c r="AC1299" t="n">
        <v>25010.33058314784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3508.457297434442</v>
      </c>
      <c r="N1300" t="n">
        <v>8.130147064861104</v>
      </c>
      <c r="O1300" t="inlineStr">
        <is>
          <t>4</t>
        </is>
      </c>
      <c r="P1300" s="2" t="n">
        <v>44999.68607210648</v>
      </c>
      <c r="Q1300" t="n">
        <v>18</v>
      </c>
      <c r="R1300" t="inlineStr">
        <is>
          <t>CERRO NAVIA 220</t>
        </is>
      </c>
      <c r="S1300" t="n">
        <v>788.6538047136314</v>
      </c>
      <c r="T1300" t="n">
        <v>63337.507994704</v>
      </c>
      <c r="U1300" t="n">
        <v>1.832121951581445</v>
      </c>
      <c r="V1300" t="n">
        <v>11627.09282928024</v>
      </c>
      <c r="W1300" t="inlineStr">
        <is>
          <t>ENEL_DISTRIBUCION</t>
        </is>
      </c>
      <c r="X1300" t="n">
        <v>85.43714269965</v>
      </c>
      <c r="Y1300" t="n">
        <v>63.337507994704</v>
      </c>
      <c r="Z1300" t="n">
        <v>67380.32765394043</v>
      </c>
      <c r="AA1300" t="n">
        <v>13858.27512429111</v>
      </c>
      <c r="AB1300" t="n">
        <v>11627.09282928024</v>
      </c>
      <c r="AC1300" t="n">
        <v>13858.27512429111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3508.457297434442</v>
      </c>
      <c r="N1301" t="n">
        <v>8.130147064861104</v>
      </c>
      <c r="O1301" t="inlineStr">
        <is>
          <t>4</t>
        </is>
      </c>
      <c r="P1301" s="2" t="n">
        <v>44999.68607210648</v>
      </c>
      <c r="Q1301" t="n">
        <v>32</v>
      </c>
      <c r="R1301" t="inlineStr">
        <is>
          <t>CHENA 220</t>
        </is>
      </c>
      <c r="S1301" t="n">
        <v>999.4788772326639</v>
      </c>
      <c r="T1301" t="n">
        <v>80292.85279684815</v>
      </c>
      <c r="U1301" t="n">
        <v>2.321889757172801</v>
      </c>
      <c r="V1301" t="n">
        <v>14755.6756666387</v>
      </c>
      <c r="W1301" t="inlineStr">
        <is>
          <t>ENEL_DISTRIBUCION</t>
        </is>
      </c>
      <c r="X1301" t="n">
        <v>85.46246494352</v>
      </c>
      <c r="Y1301" t="n">
        <v>80.29285279684815</v>
      </c>
      <c r="Z1301" t="n">
        <v>85417.92850728527</v>
      </c>
      <c r="AA1301" t="n">
        <v>17587.21771947402</v>
      </c>
      <c r="AB1301" t="n">
        <v>14755.6756666387</v>
      </c>
      <c r="AC1301" t="n">
        <v>17587.21771947402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3508.457297434442</v>
      </c>
      <c r="N1302" t="n">
        <v>8.130147064861104</v>
      </c>
      <c r="O1302" t="inlineStr">
        <is>
          <t>4</t>
        </is>
      </c>
      <c r="P1302" s="2" t="n">
        <v>44999.68607210648</v>
      </c>
      <c r="Q1302" t="n">
        <v>28</v>
      </c>
      <c r="R1302" t="inlineStr">
        <is>
          <t>POLPAICO 220</t>
        </is>
      </c>
      <c r="S1302" t="n">
        <v>319.2992359714964</v>
      </c>
      <c r="T1302" t="n">
        <v>25334.13704828154</v>
      </c>
      <c r="U1302" t="n">
        <v>0.7417641756752574</v>
      </c>
      <c r="V1302" t="n">
        <v>4654.356740270294</v>
      </c>
      <c r="W1302" t="inlineStr">
        <is>
          <t>ENEL_DISTRIBUCION</t>
        </is>
      </c>
      <c r="X1302" t="n">
        <v>84.40737273871</v>
      </c>
      <c r="Y1302" t="n">
        <v>25.33413704828153</v>
      </c>
      <c r="Z1302" t="n">
        <v>26951.20962583142</v>
      </c>
      <c r="AA1302" t="n">
        <v>5547.505053957442</v>
      </c>
      <c r="AB1302" t="n">
        <v>4654.356740270294</v>
      </c>
      <c r="AC1302" t="n">
        <v>5547.505053957442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27045.94724759046</v>
      </c>
      <c r="N1303" t="n">
        <v>62.67356561306261</v>
      </c>
      <c r="O1303" t="inlineStr">
        <is>
          <t>4</t>
        </is>
      </c>
      <c r="P1303" s="2" t="n">
        <v>44999.68607210648</v>
      </c>
      <c r="Q1303" t="n">
        <v>8</v>
      </c>
      <c r="R1303" t="inlineStr">
        <is>
          <t>ALTO JAHUEL 220</t>
        </is>
      </c>
      <c r="S1303" t="n">
        <v>4374.223078710806</v>
      </c>
      <c r="T1303" t="n">
        <v>372642.2703294965</v>
      </c>
      <c r="U1303" t="n">
        <v>10.16175928616771</v>
      </c>
      <c r="V1303" t="n">
        <v>63188.25614918584</v>
      </c>
      <c r="W1303" t="inlineStr">
        <is>
          <t>ENEL_DISTRIBUCION</t>
        </is>
      </c>
      <c r="X1303" t="n">
        <v>90.62819614492</v>
      </c>
      <c r="Y1303" t="n">
        <v>372.6422703294965</v>
      </c>
      <c r="Z1303" t="n">
        <v>396427.9471590388</v>
      </c>
      <c r="AA1303" t="n">
        <v>75313.77371774236</v>
      </c>
      <c r="AB1303" t="n">
        <v>63188.25614918584</v>
      </c>
      <c r="AC1303" t="n">
        <v>75313.77371774236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27045.94724759046</v>
      </c>
      <c r="N1304" t="n">
        <v>62.67356561306261</v>
      </c>
      <c r="O1304" t="inlineStr">
        <is>
          <t>4</t>
        </is>
      </c>
      <c r="P1304" s="2" t="n">
        <v>44999.68607210648</v>
      </c>
      <c r="Q1304" t="n">
        <v>18</v>
      </c>
      <c r="R1304" t="inlineStr">
        <is>
          <t>CERRO NAVIA 220</t>
        </is>
      </c>
      <c r="S1304" t="n">
        <v>6770.042607987759</v>
      </c>
      <c r="T1304" t="n">
        <v>543708.3105984791</v>
      </c>
      <c r="U1304" t="n">
        <v>15.72748853946115</v>
      </c>
      <c r="V1304" t="n">
        <v>99810.47880677982</v>
      </c>
      <c r="W1304" t="inlineStr">
        <is>
          <t>ENEL_DISTRIBUCION</t>
        </is>
      </c>
      <c r="X1304" t="n">
        <v>85.43714269965</v>
      </c>
      <c r="Y1304" t="n">
        <v>543.7083105984791</v>
      </c>
      <c r="Z1304" t="n">
        <v>578413.0963813608</v>
      </c>
      <c r="AA1304" t="n">
        <v>118963.6219389509</v>
      </c>
      <c r="AB1304" t="n">
        <v>99810.47880677982</v>
      </c>
      <c r="AC1304" t="n">
        <v>118963.6219389509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27045.94724759046</v>
      </c>
      <c r="N1305" t="n">
        <v>62.67356561306261</v>
      </c>
      <c r="O1305" t="inlineStr">
        <is>
          <t>4</t>
        </is>
      </c>
      <c r="P1305" s="2" t="n">
        <v>44999.68607210648</v>
      </c>
      <c r="Q1305" t="n">
        <v>32</v>
      </c>
      <c r="R1305" t="inlineStr">
        <is>
          <t>CHENA 220</t>
        </is>
      </c>
      <c r="S1305" t="n">
        <v>15185.32440016971</v>
      </c>
      <c r="T1305" t="n">
        <v>1219908.738953154</v>
      </c>
      <c r="U1305" t="n">
        <v>35.27703284908199</v>
      </c>
      <c r="V1305" t="n">
        <v>224186.550457173</v>
      </c>
      <c r="W1305" t="inlineStr">
        <is>
          <t>ENEL_DISTRIBUCION</t>
        </is>
      </c>
      <c r="X1305" t="n">
        <v>85.46246494352</v>
      </c>
      <c r="Y1305" t="n">
        <v>1219.908738953154</v>
      </c>
      <c r="Z1305" t="n">
        <v>1297775.254205483</v>
      </c>
      <c r="AA1305" t="n">
        <v>267206.8539418033</v>
      </c>
      <c r="AB1305" t="n">
        <v>224186.550457173</v>
      </c>
      <c r="AC1305" t="n">
        <v>267206.8539418033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27045.94724759046</v>
      </c>
      <c r="N1306" t="n">
        <v>62.67356561306261</v>
      </c>
      <c r="O1306" t="inlineStr">
        <is>
          <t>4</t>
        </is>
      </c>
      <c r="P1306" s="2" t="n">
        <v>44999.68607210648</v>
      </c>
      <c r="Q1306" t="n">
        <v>28</v>
      </c>
      <c r="R1306" t="inlineStr">
        <is>
          <t>POLPAICO 220</t>
        </is>
      </c>
      <c r="S1306" t="n">
        <v>1112.28597390143</v>
      </c>
      <c r="T1306" t="n">
        <v>88252.02858366887</v>
      </c>
      <c r="U1306" t="n">
        <v>2.583951966047915</v>
      </c>
      <c r="V1306" t="n">
        <v>16213.55498701655</v>
      </c>
      <c r="W1306" t="inlineStr">
        <is>
          <t>ENEL_DISTRIBUCION</t>
        </is>
      </c>
      <c r="X1306" t="n">
        <v>84.40737273871</v>
      </c>
      <c r="Y1306" t="n">
        <v>88.25202858366887</v>
      </c>
      <c r="Z1306" t="n">
        <v>93885.13679113711</v>
      </c>
      <c r="AA1306" t="n">
        <v>19324.8569571115</v>
      </c>
      <c r="AB1306" t="n">
        <v>16213.55498701655</v>
      </c>
      <c r="AC1306" t="n">
        <v>19324.8569571115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27045.94724759046</v>
      </c>
      <c r="N1307" t="n">
        <v>62.67356561306261</v>
      </c>
      <c r="O1307" t="inlineStr">
        <is>
          <t>4</t>
        </is>
      </c>
      <c r="P1307" s="2" t="n">
        <v>44999.68607210648</v>
      </c>
      <c r="Q1307" t="n">
        <v>11</v>
      </c>
      <c r="R1307" t="inlineStr">
        <is>
          <t>QUILLOTA 220</t>
        </is>
      </c>
      <c r="S1307" t="n">
        <v>1.646611360327802</v>
      </c>
      <c r="T1307" t="n">
        <v>136.1733374529244</v>
      </c>
      <c r="U1307" t="n">
        <v>0.003825243473053909</v>
      </c>
      <c r="V1307" t="n">
        <v>23.84148654649019</v>
      </c>
      <c r="W1307" t="inlineStr">
        <is>
          <t>ENEL_DISTRIBUCION</t>
        </is>
      </c>
      <c r="X1307" t="n">
        <v>87.97780465977999</v>
      </c>
      <c r="Y1307" t="n">
        <v>0.1361733374529244</v>
      </c>
      <c r="Z1307" t="n">
        <v>144.865252609494</v>
      </c>
      <c r="AA1307" t="n">
        <v>28.4165513069013</v>
      </c>
      <c r="AB1307" t="n">
        <v>23.84148654649019</v>
      </c>
      <c r="AC1307" t="n">
        <v>28.4165513069013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8260.559237177476</v>
      </c>
      <c r="N1308" t="n">
        <v>19.14219149406782</v>
      </c>
      <c r="O1308" t="inlineStr">
        <is>
          <t>4</t>
        </is>
      </c>
      <c r="P1308" s="2" t="n">
        <v>44999.68607210648</v>
      </c>
      <c r="Q1308" t="n">
        <v>8</v>
      </c>
      <c r="R1308" t="inlineStr">
        <is>
          <t>ALTO JAHUEL 220</t>
        </is>
      </c>
      <c r="S1308" t="n">
        <v>2452.234835821943</v>
      </c>
      <c r="T1308" t="n">
        <v>208907.1225126202</v>
      </c>
      <c r="U1308" t="n">
        <v>5.696787673234498</v>
      </c>
      <c r="V1308" t="n">
        <v>35423.99190796231</v>
      </c>
      <c r="W1308" t="inlineStr">
        <is>
          <t>ENEL_DISTRIBUCION</t>
        </is>
      </c>
      <c r="X1308" t="n">
        <v>90.62819614492001</v>
      </c>
      <c r="Y1308" t="n">
        <v>208.9071225126202</v>
      </c>
      <c r="Z1308" t="n">
        <v>222241.6196942768</v>
      </c>
      <c r="AA1308" t="n">
        <v>42221.68284620062</v>
      </c>
      <c r="AB1308" t="n">
        <v>35423.99190796231</v>
      </c>
      <c r="AC1308" t="n">
        <v>42221.68284620062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8260.559237177476</v>
      </c>
      <c r="N1309" t="n">
        <v>19.14219149406782</v>
      </c>
      <c r="O1309" t="inlineStr">
        <is>
          <t>4</t>
        </is>
      </c>
      <c r="P1309" s="2" t="n">
        <v>44999.68607210648</v>
      </c>
      <c r="Q1309" t="n">
        <v>18</v>
      </c>
      <c r="R1309" t="inlineStr">
        <is>
          <t>CERRO NAVIA 220</t>
        </is>
      </c>
      <c r="S1309" t="n">
        <v>2083.511119566107</v>
      </c>
      <c r="T1309" t="n">
        <v>167328.6826283564</v>
      </c>
      <c r="U1309" t="n">
        <v>4.840205468744529</v>
      </c>
      <c r="V1309" t="n">
        <v>30717.12461569771</v>
      </c>
      <c r="W1309" t="inlineStr">
        <is>
          <t>ENEL_DISTRIBUCION</t>
        </is>
      </c>
      <c r="X1309" t="n">
        <v>85.43714269965</v>
      </c>
      <c r="Y1309" t="n">
        <v>167.3286826283564</v>
      </c>
      <c r="Z1309" t="n">
        <v>178009.2368386771</v>
      </c>
      <c r="AA1309" t="n">
        <v>36611.59072192814</v>
      </c>
      <c r="AB1309" t="n">
        <v>30717.12461569771</v>
      </c>
      <c r="AC1309" t="n">
        <v>36611.59072192814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8260.559237177476</v>
      </c>
      <c r="N1310" t="n">
        <v>19.14219149406782</v>
      </c>
      <c r="O1310" t="inlineStr">
        <is>
          <t>4</t>
        </is>
      </c>
      <c r="P1310" s="2" t="n">
        <v>44999.68607210648</v>
      </c>
      <c r="Q1310" t="n">
        <v>32</v>
      </c>
      <c r="R1310" t="inlineStr">
        <is>
          <t>CHENA 220</t>
        </is>
      </c>
      <c r="S1310" t="n">
        <v>1216.310490245154</v>
      </c>
      <c r="T1310" t="n">
        <v>97711.95907503135</v>
      </c>
      <c r="U1310" t="n">
        <v>2.825611359253001</v>
      </c>
      <c r="V1310" t="n">
        <v>17956.84082256988</v>
      </c>
      <c r="W1310" t="inlineStr">
        <is>
          <t>ENEL_DISTRIBUCION</t>
        </is>
      </c>
      <c r="X1310" t="n">
        <v>85.46246494352</v>
      </c>
      <c r="Y1310" t="n">
        <v>97.71195907503134</v>
      </c>
      <c r="Z1310" t="n">
        <v>103948.8926330121</v>
      </c>
      <c r="AA1310" t="n">
        <v>21402.67082547066</v>
      </c>
      <c r="AB1310" t="n">
        <v>17956.84082256988</v>
      </c>
      <c r="AC1310" t="n">
        <v>21402.67082547066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8260.559237177476</v>
      </c>
      <c r="N1311" t="n">
        <v>19.14219149406782</v>
      </c>
      <c r="O1311" t="inlineStr">
        <is>
          <t>4</t>
        </is>
      </c>
      <c r="P1311" s="2" t="n">
        <v>44999.68607210648</v>
      </c>
      <c r="Q1311" t="n">
        <v>28</v>
      </c>
      <c r="R1311" t="inlineStr">
        <is>
          <t>POLPAICO 220</t>
        </is>
      </c>
      <c r="S1311" t="n">
        <v>2629.93301233078</v>
      </c>
      <c r="T1311" t="n">
        <v>208666.591886664</v>
      </c>
      <c r="U1311" t="n">
        <v>6.10959837419352</v>
      </c>
      <c r="V1311" t="n">
        <v>38335.97160092746</v>
      </c>
      <c r="W1311" t="inlineStr">
        <is>
          <t>ENEL_DISTRIBUCION</t>
        </is>
      </c>
      <c r="X1311" t="n">
        <v>84.40737273871</v>
      </c>
      <c r="Y1311" t="n">
        <v>208.666591886664</v>
      </c>
      <c r="Z1311" t="n">
        <v>221985.7360496425</v>
      </c>
      <c r="AA1311" t="n">
        <v>45692.45721207087</v>
      </c>
      <c r="AB1311" t="n">
        <v>38335.97160092746</v>
      </c>
      <c r="AC1311" t="n">
        <v>45692.45721207087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4436.073906021385</v>
      </c>
      <c r="N1312" t="n">
        <v>10.27971275948546</v>
      </c>
      <c r="O1312" t="inlineStr">
        <is>
          <t>4</t>
        </is>
      </c>
      <c r="P1312" s="2" t="n">
        <v>44999.68607210648</v>
      </c>
      <c r="Q1312" t="n">
        <v>8</v>
      </c>
      <c r="R1312" t="inlineStr">
        <is>
          <t>ALTO JAHUEL 220</t>
        </is>
      </c>
      <c r="S1312" t="n">
        <v>1320.316679326472</v>
      </c>
      <c r="T1312" t="n">
        <v>112478.4438481644</v>
      </c>
      <c r="U1312" t="n">
        <v>3.06722817638787</v>
      </c>
      <c r="V1312" t="n">
        <v>19072.76035768894</v>
      </c>
      <c r="W1312" t="inlineStr">
        <is>
          <t>ENEL_DISTRIBUCION</t>
        </is>
      </c>
      <c r="X1312" t="n">
        <v>90.62819614492001</v>
      </c>
      <c r="Y1312" t="n">
        <v>112.4784438481644</v>
      </c>
      <c r="Z1312" t="n">
        <v>119657.9189874089</v>
      </c>
      <c r="AA1312" t="n">
        <v>22732.72986613699</v>
      </c>
      <c r="AB1312" t="n">
        <v>19072.76035768894</v>
      </c>
      <c r="AC1312" t="n">
        <v>22732.72986613699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4436.073906021385</v>
      </c>
      <c r="N1313" t="n">
        <v>10.27971275948546</v>
      </c>
      <c r="O1313" t="inlineStr">
        <is>
          <t>4</t>
        </is>
      </c>
      <c r="P1313" s="2" t="n">
        <v>44999.68607210648</v>
      </c>
      <c r="Q1313" t="n">
        <v>18</v>
      </c>
      <c r="R1313" t="inlineStr">
        <is>
          <t>CERRO NAVIA 220</t>
        </is>
      </c>
      <c r="S1313" t="n">
        <v>1113.032542264614</v>
      </c>
      <c r="T1313" t="n">
        <v>89388.66093424708</v>
      </c>
      <c r="U1313" t="n">
        <v>2.585686319294383</v>
      </c>
      <c r="V1313" t="n">
        <v>16409.39612992749</v>
      </c>
      <c r="W1313" t="inlineStr">
        <is>
          <t>ENEL_DISTRIBUCION</t>
        </is>
      </c>
      <c r="X1313" t="n">
        <v>85.43714269965</v>
      </c>
      <c r="Y1313" t="n">
        <v>89.38866093424707</v>
      </c>
      <c r="Z1313" t="n">
        <v>95094.32014281604</v>
      </c>
      <c r="AA1313" t="n">
        <v>19558.27905831643</v>
      </c>
      <c r="AB1313" t="n">
        <v>16409.39612992749</v>
      </c>
      <c r="AC1313" t="n">
        <v>19558.27905831643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4436.073906021385</v>
      </c>
      <c r="N1314" t="n">
        <v>10.27971275948546</v>
      </c>
      <c r="O1314" t="inlineStr">
        <is>
          <t>4</t>
        </is>
      </c>
      <c r="P1314" s="2" t="n">
        <v>44999.68607210648</v>
      </c>
      <c r="Q1314" t="n">
        <v>32</v>
      </c>
      <c r="R1314" t="inlineStr">
        <is>
          <t>CHENA 220</t>
        </is>
      </c>
      <c r="S1314" t="n">
        <v>658.2678003024109</v>
      </c>
      <c r="T1314" t="n">
        <v>52881.75747838524</v>
      </c>
      <c r="U1314" t="n">
        <v>1.529222175490802</v>
      </c>
      <c r="V1314" t="n">
        <v>9718.250564682003</v>
      </c>
      <c r="W1314" t="inlineStr">
        <is>
          <t>ENEL_DISTRIBUCION</t>
        </is>
      </c>
      <c r="X1314" t="n">
        <v>85.46246494351999</v>
      </c>
      <c r="Y1314" t="n">
        <v>52.88175747838524</v>
      </c>
      <c r="Z1314" t="n">
        <v>56257.18880679281</v>
      </c>
      <c r="AA1314" t="n">
        <v>11583.13535718951</v>
      </c>
      <c r="AB1314" t="n">
        <v>9718.250564682003</v>
      </c>
      <c r="AC1314" t="n">
        <v>11583.13535718951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4436.073906021385</v>
      </c>
      <c r="N1315" t="n">
        <v>10.27971275948546</v>
      </c>
      <c r="O1315" t="inlineStr">
        <is>
          <t>4</t>
        </is>
      </c>
      <c r="P1315" s="2" t="n">
        <v>44999.68607210648</v>
      </c>
      <c r="Q1315" t="n">
        <v>28</v>
      </c>
      <c r="R1315" t="inlineStr">
        <is>
          <t>POLPAICO 220</t>
        </is>
      </c>
      <c r="S1315" t="n">
        <v>1409.667170546403</v>
      </c>
      <c r="T1315" t="n">
        <v>111847.124163723</v>
      </c>
      <c r="U1315" t="n">
        <v>3.274798336285931</v>
      </c>
      <c r="V1315" t="n">
        <v>20548.41715110182</v>
      </c>
      <c r="W1315" t="inlineStr">
        <is>
          <t>ENEL_DISTRIBUCION</t>
        </is>
      </c>
      <c r="X1315" t="n">
        <v>84.40737273871</v>
      </c>
      <c r="Y1315" t="n">
        <v>111.847124163723</v>
      </c>
      <c r="Z1315" t="n">
        <v>118986.3023018329</v>
      </c>
      <c r="AA1315" t="n">
        <v>24491.55798701052</v>
      </c>
      <c r="AB1315" t="n">
        <v>20548.41715110182</v>
      </c>
      <c r="AC1315" t="n">
        <v>24491.55798701052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35024.93591802179</v>
      </c>
      <c r="N1316" t="n">
        <v>81.16327371551085</v>
      </c>
      <c r="O1316" t="inlineStr">
        <is>
          <t>4</t>
        </is>
      </c>
      <c r="P1316" s="2" t="n">
        <v>44999.68607210648</v>
      </c>
      <c r="Q1316" t="n">
        <v>8</v>
      </c>
      <c r="R1316" t="inlineStr">
        <is>
          <t>ALTO JAHUEL 220</t>
        </is>
      </c>
      <c r="S1316" t="n">
        <v>15437.06860348262</v>
      </c>
      <c r="T1316" t="n">
        <v>1315091.660421068</v>
      </c>
      <c r="U1316" t="n">
        <v>35.86185990287453</v>
      </c>
      <c r="V1316" t="n">
        <v>222997.6449662236</v>
      </c>
      <c r="W1316" t="inlineStr">
        <is>
          <t>ENEL_DISTRIBUCION</t>
        </is>
      </c>
      <c r="X1316" t="n">
        <v>90.62819614492001</v>
      </c>
      <c r="Y1316" t="n">
        <v>1315.091660421068</v>
      </c>
      <c r="Z1316" t="n">
        <v>1399033.681299009</v>
      </c>
      <c r="AA1316" t="n">
        <v>265789.8032970484</v>
      </c>
      <c r="AB1316" t="n">
        <v>222997.6449662236</v>
      </c>
      <c r="AC1316" t="n">
        <v>265789.8032970484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35024.93591802179</v>
      </c>
      <c r="N1317" t="n">
        <v>81.16327371551085</v>
      </c>
      <c r="O1317" t="inlineStr">
        <is>
          <t>4</t>
        </is>
      </c>
      <c r="P1317" s="2" t="n">
        <v>44999.68607210648</v>
      </c>
      <c r="Q1317" t="n">
        <v>18</v>
      </c>
      <c r="R1317" t="inlineStr">
        <is>
          <t>CERRO NAVIA 220</t>
        </is>
      </c>
      <c r="S1317" t="n">
        <v>7359.582296733539</v>
      </c>
      <c r="T1317" t="n">
        <v>591054.7819220907</v>
      </c>
      <c r="U1317" t="n">
        <v>17.09704841303816</v>
      </c>
      <c r="V1317" t="n">
        <v>108502.0398524799</v>
      </c>
      <c r="W1317" t="inlineStr">
        <is>
          <t>ENEL_DISTRIBUCION</t>
        </is>
      </c>
      <c r="X1317" t="n">
        <v>85.43714269965</v>
      </c>
      <c r="Y1317" t="n">
        <v>591.0547819220907</v>
      </c>
      <c r="Z1317" t="n">
        <v>628781.6828958412</v>
      </c>
      <c r="AA1317" t="n">
        <v>129323.0510756614</v>
      </c>
      <c r="AB1317" t="n">
        <v>108502.0398524799</v>
      </c>
      <c r="AC1317" t="n">
        <v>129323.0510756614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35024.93591802179</v>
      </c>
      <c r="N1318" t="n">
        <v>81.16327371551085</v>
      </c>
      <c r="O1318" t="inlineStr">
        <is>
          <t>4</t>
        </is>
      </c>
      <c r="P1318" s="2" t="n">
        <v>44999.68607210648</v>
      </c>
      <c r="Q1318" t="n">
        <v>32</v>
      </c>
      <c r="R1318" t="inlineStr">
        <is>
          <t>CHENA 220</t>
        </is>
      </c>
      <c r="S1318" t="n">
        <v>7281.750129311062</v>
      </c>
      <c r="T1318" t="n">
        <v>584977.3362444957</v>
      </c>
      <c r="U1318" t="n">
        <v>16.9162364755041</v>
      </c>
      <c r="V1318" t="n">
        <v>107503.1655407425</v>
      </c>
      <c r="W1318" t="inlineStr">
        <is>
          <t>ENEL_DISTRIBUCION</t>
        </is>
      </c>
      <c r="X1318" t="n">
        <v>85.46246494352002</v>
      </c>
      <c r="Y1318" t="n">
        <v>584.9773362444957</v>
      </c>
      <c r="Z1318" t="n">
        <v>622316.3151537188</v>
      </c>
      <c r="AA1318" t="n">
        <v>128132.4976647705</v>
      </c>
      <c r="AB1318" t="n">
        <v>107503.1655407425</v>
      </c>
      <c r="AC1318" t="n">
        <v>128132.4976647705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35024.93591802179</v>
      </c>
      <c r="N1319" t="n">
        <v>81.16327371551085</v>
      </c>
      <c r="O1319" t="inlineStr">
        <is>
          <t>4</t>
        </is>
      </c>
      <c r="P1319" s="2" t="n">
        <v>44999.68607210648</v>
      </c>
      <c r="Q1319" t="n">
        <v>28</v>
      </c>
      <c r="R1319" t="inlineStr">
        <is>
          <t>POLPAICO 220</t>
        </is>
      </c>
      <c r="S1319" t="n">
        <v>5461.046048464726</v>
      </c>
      <c r="T1319" t="n">
        <v>433295.3963946601</v>
      </c>
      <c r="U1319" t="n">
        <v>12.68655813766392</v>
      </c>
      <c r="V1319" t="n">
        <v>79604.5014240725</v>
      </c>
      <c r="W1319" t="inlineStr">
        <is>
          <t>ENEL_DISTRIBUCION</t>
        </is>
      </c>
      <c r="X1319" t="n">
        <v>84.40737273871</v>
      </c>
      <c r="Y1319" t="n">
        <v>433.2953963946602</v>
      </c>
      <c r="Z1319" t="n">
        <v>460952.5493560215</v>
      </c>
      <c r="AA1319" t="n">
        <v>94880.21623846544</v>
      </c>
      <c r="AB1319" t="n">
        <v>79604.5014240725</v>
      </c>
      <c r="AC1319" t="n">
        <v>94880.21623846544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35024.93591802179</v>
      </c>
      <c r="N1320" t="n">
        <v>81.16327371551085</v>
      </c>
      <c r="O1320" t="inlineStr">
        <is>
          <t>4</t>
        </is>
      </c>
      <c r="P1320" s="2" t="n">
        <v>44999.68607210648</v>
      </c>
      <c r="Q1320" t="n">
        <v>11</v>
      </c>
      <c r="R1320" t="inlineStr">
        <is>
          <t>QUILLOTA 220</t>
        </is>
      </c>
      <c r="S1320" t="n">
        <v>0.3553980247601671</v>
      </c>
      <c r="T1320" t="n">
        <v>29.39110971889233</v>
      </c>
      <c r="U1320" t="n">
        <v>0.0008256252855436626</v>
      </c>
      <c r="V1320" t="n">
        <v>5.145851310221671</v>
      </c>
      <c r="W1320" t="inlineStr">
        <is>
          <t>ENEL_DISTRIBUCION</t>
        </is>
      </c>
      <c r="X1320" t="n">
        <v>87.97780465977999</v>
      </c>
      <c r="Y1320" t="n">
        <v>0.02939110971889233</v>
      </c>
      <c r="Z1320" t="n">
        <v>31.26713799882163</v>
      </c>
      <c r="AA1320" t="n">
        <v>6.133315030061587</v>
      </c>
      <c r="AB1320" t="n">
        <v>5.145851310221671</v>
      </c>
      <c r="AC1320" t="n">
        <v>6.133315030061587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1905.509180108487</v>
      </c>
      <c r="N1321" t="n">
        <v>4.415635863390293</v>
      </c>
      <c r="O1321" t="inlineStr">
        <is>
          <t>4</t>
        </is>
      </c>
      <c r="P1321" s="2" t="n">
        <v>44999.68607210648</v>
      </c>
      <c r="Q1321" t="n">
        <v>8</v>
      </c>
      <c r="R1321" t="inlineStr">
        <is>
          <t>ALTO JAHUEL 220</t>
        </is>
      </c>
      <c r="S1321" t="n">
        <v>194.5121286046418</v>
      </c>
      <c r="T1321" t="n">
        <v>16570.58634312254</v>
      </c>
      <c r="U1321" t="n">
        <v>0.4518711994229192</v>
      </c>
      <c r="V1321" t="n">
        <v>2809.843481968898</v>
      </c>
      <c r="W1321" t="inlineStr">
        <is>
          <t>ENEL_DISTRIBUCION</t>
        </is>
      </c>
      <c r="X1321" t="n">
        <v>90.62819614492001</v>
      </c>
      <c r="Y1321" t="n">
        <v>16.57058634312254</v>
      </c>
      <c r="Z1321" t="n">
        <v>17628.28334374738</v>
      </c>
      <c r="AA1321" t="n">
        <v>3349.038715099997</v>
      </c>
      <c r="AB1321" t="n">
        <v>2809.843481968898</v>
      </c>
      <c r="AC1321" t="n">
        <v>3349.038715099997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1905.509180108487</v>
      </c>
      <c r="N1322" t="n">
        <v>4.415635863390293</v>
      </c>
      <c r="O1322" t="inlineStr">
        <is>
          <t>4</t>
        </is>
      </c>
      <c r="P1322" s="2" t="n">
        <v>44999.68607210648</v>
      </c>
      <c r="Q1322" t="n">
        <v>18</v>
      </c>
      <c r="R1322" t="inlineStr">
        <is>
          <t>CERRO NAVIA 220</t>
        </is>
      </c>
      <c r="S1322" t="n">
        <v>1148.220950018554</v>
      </c>
      <c r="T1322" t="n">
        <v>92214.67412801509</v>
      </c>
      <c r="U1322" t="n">
        <v>2.667432522637182</v>
      </c>
      <c r="V1322" t="n">
        <v>16928.17747736318</v>
      </c>
      <c r="W1322" t="inlineStr">
        <is>
          <t>ENEL_DISTRIBUCION</t>
        </is>
      </c>
      <c r="X1322" t="n">
        <v>85.43714269965</v>
      </c>
      <c r="Y1322" t="n">
        <v>92.2146741280151</v>
      </c>
      <c r="Z1322" t="n">
        <v>98100.71715746287</v>
      </c>
      <c r="AA1322" t="n">
        <v>20176.61201115993</v>
      </c>
      <c r="AB1322" t="n">
        <v>16928.17747736318</v>
      </c>
      <c r="AC1322" t="n">
        <v>20176.61201115993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1905.509180108487</v>
      </c>
      <c r="N1323" t="n">
        <v>4.415635863390293</v>
      </c>
      <c r="O1323" t="inlineStr">
        <is>
          <t>4</t>
        </is>
      </c>
      <c r="P1323" s="2" t="n">
        <v>44999.68607210648</v>
      </c>
      <c r="Q1323" t="n">
        <v>32</v>
      </c>
      <c r="R1323" t="inlineStr">
        <is>
          <t>CHENA 220</t>
        </is>
      </c>
      <c r="S1323" t="n">
        <v>475.7039662087477</v>
      </c>
      <c r="T1323" t="n">
        <v>38215.54352347201</v>
      </c>
      <c r="U1323" t="n">
        <v>1.105108063558855</v>
      </c>
      <c r="V1323" t="n">
        <v>7022.993280403207</v>
      </c>
      <c r="W1323" t="inlineStr">
        <is>
          <t>ENEL_DISTRIBUCION</t>
        </is>
      </c>
      <c r="X1323" t="n">
        <v>85.46246494351999</v>
      </c>
      <c r="Y1323" t="n">
        <v>38.21554352347201</v>
      </c>
      <c r="Z1323" t="n">
        <v>40654.83353560852</v>
      </c>
      <c r="AA1323" t="n">
        <v>8370.67137115996</v>
      </c>
      <c r="AB1323" t="n">
        <v>7022.993280403207</v>
      </c>
      <c r="AC1323" t="n">
        <v>8370.67137115996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1905.509180108487</v>
      </c>
      <c r="N1324" t="n">
        <v>4.415635863390293</v>
      </c>
      <c r="O1324" t="inlineStr">
        <is>
          <t>4</t>
        </is>
      </c>
      <c r="P1324" s="2" t="n">
        <v>44999.68607210648</v>
      </c>
      <c r="Q1324" t="n">
        <v>28</v>
      </c>
      <c r="R1324" t="inlineStr">
        <is>
          <t>POLPAICO 220</t>
        </is>
      </c>
      <c r="S1324" t="n">
        <v>113.9230081251043</v>
      </c>
      <c r="T1324" t="n">
        <v>9038.98530171092</v>
      </c>
      <c r="U1324" t="n">
        <v>0.2646545832007793</v>
      </c>
      <c r="V1324" t="n">
        <v>1660.631348288853</v>
      </c>
      <c r="W1324" t="inlineStr">
        <is>
          <t>ENEL_DISTRIBUCION</t>
        </is>
      </c>
      <c r="X1324" t="n">
        <v>84.40737273871</v>
      </c>
      <c r="Y1324" t="n">
        <v>9.038985301710921</v>
      </c>
      <c r="Z1324" t="n">
        <v>9615.941810330767</v>
      </c>
      <c r="AA1324" t="n">
        <v>1979.29838890209</v>
      </c>
      <c r="AB1324" t="n">
        <v>1660.631348288853</v>
      </c>
      <c r="AC1324" t="n">
        <v>1979.29838890209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1905.509180108487</v>
      </c>
      <c r="N1325" t="n">
        <v>4.415635863390293</v>
      </c>
      <c r="O1325" t="inlineStr">
        <is>
          <t>4</t>
        </is>
      </c>
      <c r="P1325" s="2" t="n">
        <v>44999.68607210648</v>
      </c>
      <c r="Q1325" t="n">
        <v>11</v>
      </c>
      <c r="R1325" t="inlineStr">
        <is>
          <t>QUILLOTA 220</t>
        </is>
      </c>
      <c r="S1325" t="n">
        <v>1.160112099033649</v>
      </c>
      <c r="T1325" t="n">
        <v>95.94026869429591</v>
      </c>
      <c r="U1325" t="n">
        <v>0.002695056855405084</v>
      </c>
      <c r="V1325" t="n">
        <v>16.79740445615838</v>
      </c>
      <c r="W1325" t="inlineStr">
        <is>
          <t>ENEL_DISTRIBUCION</t>
        </is>
      </c>
      <c r="X1325" t="n">
        <v>87.97780465977999</v>
      </c>
      <c r="Y1325" t="n">
        <v>0.09594026869429591</v>
      </c>
      <c r="Z1325" t="n">
        <v>102.0641156322297</v>
      </c>
      <c r="AA1325" t="n">
        <v>20.02074428624359</v>
      </c>
      <c r="AB1325" t="n">
        <v>16.79740445615838</v>
      </c>
      <c r="AC1325" t="n">
        <v>20.02074428624359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4819.241889942857</v>
      </c>
      <c r="N1326" t="n">
        <v>11.16762781608481</v>
      </c>
      <c r="O1326" t="inlineStr">
        <is>
          <t>4</t>
        </is>
      </c>
      <c r="P1326" s="2" t="n">
        <v>44999.68607210648</v>
      </c>
      <c r="Q1326" t="n">
        <v>8</v>
      </c>
      <c r="R1326" t="inlineStr">
        <is>
          <t>ALTO JAHUEL 220</t>
        </is>
      </c>
      <c r="S1326" t="n">
        <v>551.6993610126964</v>
      </c>
      <c r="T1326" t="n">
        <v>46999.54682871253</v>
      </c>
      <c r="U1326" t="n">
        <v>1.28165299392912</v>
      </c>
      <c r="V1326" t="n">
        <v>7969.625671511658</v>
      </c>
      <c r="W1326" t="inlineStr">
        <is>
          <t>ENEL_DISTRIBUCION</t>
        </is>
      </c>
      <c r="X1326" t="n">
        <v>90.62819614492</v>
      </c>
      <c r="Y1326" t="n">
        <v>46.99954682871253</v>
      </c>
      <c r="Z1326" t="n">
        <v>49999.51790288568</v>
      </c>
      <c r="AA1326" t="n">
        <v>9498.957892147388</v>
      </c>
      <c r="AB1326" t="n">
        <v>7969.625671511658</v>
      </c>
      <c r="AC1326" t="n">
        <v>9498.957892147388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4819.241889942857</v>
      </c>
      <c r="N1327" t="n">
        <v>11.16762781608481</v>
      </c>
      <c r="O1327" t="inlineStr">
        <is>
          <t>4</t>
        </is>
      </c>
      <c r="P1327" s="2" t="n">
        <v>44999.68607210648</v>
      </c>
      <c r="Q1327" t="n">
        <v>18</v>
      </c>
      <c r="R1327" t="inlineStr">
        <is>
          <t>CERRO NAVIA 220</t>
        </is>
      </c>
      <c r="S1327" t="n">
        <v>2756.296266927905</v>
      </c>
      <c r="T1327" t="n">
        <v>221360.6728312301</v>
      </c>
      <c r="U1327" t="n">
        <v>6.403152898671764</v>
      </c>
      <c r="V1327" t="n">
        <v>40635.97026861009</v>
      </c>
      <c r="W1327" t="inlineStr">
        <is>
          <t>ENEL_DISTRIBUCION</t>
        </is>
      </c>
      <c r="X1327" t="n">
        <v>85.43714269965</v>
      </c>
      <c r="Y1327" t="n">
        <v>221.3606728312301</v>
      </c>
      <c r="Z1327" t="n">
        <v>235490.077480032</v>
      </c>
      <c r="AA1327" t="n">
        <v>48433.81438451738</v>
      </c>
      <c r="AB1327" t="n">
        <v>40635.97026861009</v>
      </c>
      <c r="AC1327" t="n">
        <v>48433.81438451738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4819.241889942857</v>
      </c>
      <c r="N1328" t="n">
        <v>11.16762781608481</v>
      </c>
      <c r="O1328" t="inlineStr">
        <is>
          <t>4</t>
        </is>
      </c>
      <c r="P1328" s="2" t="n">
        <v>44999.68607210648</v>
      </c>
      <c r="Q1328" t="n">
        <v>32</v>
      </c>
      <c r="R1328" t="inlineStr">
        <is>
          <t>CHENA 220</t>
        </is>
      </c>
      <c r="S1328" t="n">
        <v>1173.669239821461</v>
      </c>
      <c r="T1328" t="n">
        <v>94286.38628771763</v>
      </c>
      <c r="U1328" t="n">
        <v>2.726551454289382</v>
      </c>
      <c r="V1328" t="n">
        <v>17327.31229965197</v>
      </c>
      <c r="W1328" t="inlineStr">
        <is>
          <t>ENEL_DISTRIBUCION</t>
        </is>
      </c>
      <c r="X1328" t="n">
        <v>85.46246494352002</v>
      </c>
      <c r="Y1328" t="n">
        <v>94.28638628771763</v>
      </c>
      <c r="Z1328" t="n">
        <v>100304.6662635294</v>
      </c>
      <c r="AA1328" t="n">
        <v>20652.33885536588</v>
      </c>
      <c r="AB1328" t="n">
        <v>17327.31229965197</v>
      </c>
      <c r="AC1328" t="n">
        <v>20652.33885536588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4819.241889942857</v>
      </c>
      <c r="N1329" t="n">
        <v>11.16762781608481</v>
      </c>
      <c r="O1329" t="inlineStr">
        <is>
          <t>4</t>
        </is>
      </c>
      <c r="P1329" s="2" t="n">
        <v>44999.68607210648</v>
      </c>
      <c r="Q1329" t="n">
        <v>28</v>
      </c>
      <c r="R1329" t="inlineStr">
        <is>
          <t>POLPAICO 220</t>
        </is>
      </c>
      <c r="S1329" t="n">
        <v>406.3171415222916</v>
      </c>
      <c r="T1329" t="n">
        <v>32238.39266972329</v>
      </c>
      <c r="U1329" t="n">
        <v>0.9439155049243979</v>
      </c>
      <c r="V1329" t="n">
        <v>5922.798156962886</v>
      </c>
      <c r="W1329" t="inlineStr">
        <is>
          <t>ENEL_DISTRIBUCION</t>
        </is>
      </c>
      <c r="X1329" t="n">
        <v>84.40737273871</v>
      </c>
      <c r="Y1329" t="n">
        <v>32.23839266972329</v>
      </c>
      <c r="Z1329" t="n">
        <v>34296.16241459925</v>
      </c>
      <c r="AA1329" t="n">
        <v>7059.354179931926</v>
      </c>
      <c r="AB1329" t="n">
        <v>5922.798156962886</v>
      </c>
      <c r="AC1329" t="n">
        <v>7059.354179931926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4819.241889942857</v>
      </c>
      <c r="N1330" t="n">
        <v>11.16762781608481</v>
      </c>
      <c r="O1330" t="inlineStr">
        <is>
          <t>4</t>
        </is>
      </c>
      <c r="P1330" s="2" t="n">
        <v>44999.68607210648</v>
      </c>
      <c r="Q1330" t="n">
        <v>11</v>
      </c>
      <c r="R1330" t="inlineStr">
        <is>
          <t>QUILLOTA 220</t>
        </is>
      </c>
      <c r="S1330" t="n">
        <v>2.102736440661757</v>
      </c>
      <c r="T1330" t="n">
        <v>173.8944876778887</v>
      </c>
      <c r="U1330" t="n">
        <v>0.004884867819442667</v>
      </c>
      <c r="V1330" t="n">
        <v>30.44577716922332</v>
      </c>
      <c r="W1330" t="inlineStr">
        <is>
          <t>ENEL_DISTRIBUCION</t>
        </is>
      </c>
      <c r="X1330" t="n">
        <v>87.97780465978001</v>
      </c>
      <c r="Y1330" t="n">
        <v>0.1738944876778887</v>
      </c>
      <c r="Z1330" t="n">
        <v>184.9941358275412</v>
      </c>
      <c r="AA1330" t="n">
        <v>36.28817302648787</v>
      </c>
      <c r="AB1330" t="n">
        <v>30.44577716922332</v>
      </c>
      <c r="AC1330" t="n">
        <v>36.28817302648787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12204.99650429341</v>
      </c>
      <c r="N1331" t="n">
        <v>28.28263481461834</v>
      </c>
      <c r="O1331" t="inlineStr">
        <is>
          <t>4</t>
        </is>
      </c>
      <c r="P1331" s="2" t="n">
        <v>44999.68607210648</v>
      </c>
      <c r="Q1331" t="n">
        <v>8</v>
      </c>
      <c r="R1331" t="inlineStr">
        <is>
          <t>ALTO JAHUEL 220</t>
        </is>
      </c>
      <c r="S1331" t="n">
        <v>1389.406952616583</v>
      </c>
      <c r="T1331" t="n">
        <v>118364.2790772402</v>
      </c>
      <c r="U1331" t="n">
        <v>3.227731816361481</v>
      </c>
      <c r="V1331" t="n">
        <v>20070.81048168022</v>
      </c>
      <c r="W1331" t="inlineStr">
        <is>
          <t>ENEL_DISTRIBUCION</t>
        </is>
      </c>
      <c r="X1331" t="n">
        <v>90.62819614492</v>
      </c>
      <c r="Y1331" t="n">
        <v>118.3642790772402</v>
      </c>
      <c r="Z1331" t="n">
        <v>125919.4458268513</v>
      </c>
      <c r="AA1331" t="n">
        <v>23922.30093168083</v>
      </c>
      <c r="AB1331" t="n">
        <v>20070.81048168022</v>
      </c>
      <c r="AC1331" t="n">
        <v>23922.30093168083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12204.99650429341</v>
      </c>
      <c r="N1332" t="n">
        <v>28.28263481461834</v>
      </c>
      <c r="O1332" t="inlineStr">
        <is>
          <t>4</t>
        </is>
      </c>
      <c r="P1332" s="2" t="n">
        <v>44999.68607210648</v>
      </c>
      <c r="Q1332" t="n">
        <v>18</v>
      </c>
      <c r="R1332" t="inlineStr">
        <is>
          <t>CERRO NAVIA 220</t>
        </is>
      </c>
      <c r="S1332" t="n">
        <v>6982.454175548228</v>
      </c>
      <c r="T1332" t="n">
        <v>560767.277762676</v>
      </c>
      <c r="U1332" t="n">
        <v>16.22094193228244</v>
      </c>
      <c r="V1332" t="n">
        <v>102942.0544097598</v>
      </c>
      <c r="W1332" t="inlineStr">
        <is>
          <t>ENEL_DISTRIBUCION</t>
        </is>
      </c>
      <c r="X1332" t="n">
        <v>85.43714269964998</v>
      </c>
      <c r="Y1332" t="n">
        <v>560.767277762676</v>
      </c>
      <c r="Z1332" t="n">
        <v>596560.9337900809</v>
      </c>
      <c r="AA1332" t="n">
        <v>122696.1315968531</v>
      </c>
      <c r="AB1332" t="n">
        <v>102942.0544097598</v>
      </c>
      <c r="AC1332" t="n">
        <v>122696.1315968531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12204.99650429341</v>
      </c>
      <c r="N1333" t="n">
        <v>28.28263481461834</v>
      </c>
      <c r="O1333" t="inlineStr">
        <is>
          <t>4</t>
        </is>
      </c>
      <c r="P1333" s="2" t="n">
        <v>44999.68607210648</v>
      </c>
      <c r="Q1333" t="n">
        <v>32</v>
      </c>
      <c r="R1333" t="inlineStr">
        <is>
          <t>CHENA 220</t>
        </is>
      </c>
      <c r="S1333" t="n">
        <v>2975.602179384851</v>
      </c>
      <c r="T1333" t="n">
        <v>239044.1591250472</v>
      </c>
      <c r="U1333" t="n">
        <v>6.912622546725848</v>
      </c>
      <c r="V1333" t="n">
        <v>43929.91355006418</v>
      </c>
      <c r="W1333" t="inlineStr">
        <is>
          <t>ENEL_DISTRIBUCION</t>
        </is>
      </c>
      <c r="X1333" t="n">
        <v>85.46246494351999</v>
      </c>
      <c r="Y1333" t="n">
        <v>239.0441591250471</v>
      </c>
      <c r="Z1333" t="n">
        <v>254302.2969415395</v>
      </c>
      <c r="AA1333" t="n">
        <v>52359.84928493943</v>
      </c>
      <c r="AB1333" t="n">
        <v>43929.91355006418</v>
      </c>
      <c r="AC1333" t="n">
        <v>52359.84928493943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12204.99650429341</v>
      </c>
      <c r="N1334" t="n">
        <v>28.28263481461834</v>
      </c>
      <c r="O1334" t="inlineStr">
        <is>
          <t>4</t>
        </is>
      </c>
      <c r="P1334" s="2" t="n">
        <v>44999.68607210648</v>
      </c>
      <c r="Q1334" t="n">
        <v>28</v>
      </c>
      <c r="R1334" t="inlineStr">
        <is>
          <t>POLPAICO 220</t>
        </is>
      </c>
      <c r="S1334" t="n">
        <v>1031.992881375701</v>
      </c>
      <c r="T1334" t="n">
        <v>81881.33933385566</v>
      </c>
      <c r="U1334" t="n">
        <v>2.397423052477067</v>
      </c>
      <c r="V1334" t="n">
        <v>15043.13973294549</v>
      </c>
      <c r="W1334" t="inlineStr">
        <is>
          <t>ENEL_DISTRIBUCION</t>
        </is>
      </c>
      <c r="X1334" t="n">
        <v>84.40737273871</v>
      </c>
      <c r="Y1334" t="n">
        <v>81.88133933385565</v>
      </c>
      <c r="Z1334" t="n">
        <v>87107.80780197411</v>
      </c>
      <c r="AA1334" t="n">
        <v>17929.84473533431</v>
      </c>
      <c r="AB1334" t="n">
        <v>15043.13973294549</v>
      </c>
      <c r="AC1334" t="n">
        <v>17929.84473533431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12204.99650429341</v>
      </c>
      <c r="N1335" t="n">
        <v>28.28263481461834</v>
      </c>
      <c r="O1335" t="inlineStr">
        <is>
          <t>4</t>
        </is>
      </c>
      <c r="P1335" s="2" t="n">
        <v>44999.68607210648</v>
      </c>
      <c r="Q1335" t="n">
        <v>11</v>
      </c>
      <c r="R1335" t="inlineStr">
        <is>
          <t>QUILLOTA 220</t>
        </is>
      </c>
      <c r="S1335" t="n">
        <v>4.95376398116261</v>
      </c>
      <c r="T1335" t="n">
        <v>409.6720030734555</v>
      </c>
      <c r="U1335" t="n">
        <v>0.01150809097552894</v>
      </c>
      <c r="V1335" t="n">
        <v>71.72615236169878</v>
      </c>
      <c r="W1335" t="inlineStr">
        <is>
          <t>ENEL_DISTRIBUCION</t>
        </is>
      </c>
      <c r="X1335" t="n">
        <v>87.97780465978001</v>
      </c>
      <c r="Y1335" t="n">
        <v>0.4096720030734555</v>
      </c>
      <c r="Z1335" t="n">
        <v>435.8212798653782</v>
      </c>
      <c r="AA1335" t="n">
        <v>85.49005049070176</v>
      </c>
      <c r="AB1335" t="n">
        <v>71.72615236169878</v>
      </c>
      <c r="AC1335" t="n">
        <v>85.49005049070176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136.4840024690038</v>
      </c>
      <c r="N1336" t="n">
        <v>0.3162743388341329</v>
      </c>
      <c r="O1336" t="inlineStr">
        <is>
          <t>4</t>
        </is>
      </c>
      <c r="P1336" s="2" t="n">
        <v>44999.68607210648</v>
      </c>
      <c r="Q1336" t="n">
        <v>8</v>
      </c>
      <c r="R1336" t="inlineStr">
        <is>
          <t>ALTO JAHUEL 220</t>
        </is>
      </c>
      <c r="S1336" t="n">
        <v>21.2748825444399</v>
      </c>
      <c r="T1336" t="n">
        <v>1812.417974505776</v>
      </c>
      <c r="U1336" t="n">
        <v>0.04942368767388199</v>
      </c>
      <c r="V1336" t="n">
        <v>307.3283423300205</v>
      </c>
      <c r="W1336" t="inlineStr">
        <is>
          <t>ENEL_DISTRIBUCION</t>
        </is>
      </c>
      <c r="X1336" t="n">
        <v>90.62819614492001</v>
      </c>
      <c r="Y1336" t="n">
        <v>1.812417974505776</v>
      </c>
      <c r="Z1336" t="n">
        <v>1928.104228197634</v>
      </c>
      <c r="AA1336" t="n">
        <v>366.3031493802389</v>
      </c>
      <c r="AB1336" t="n">
        <v>307.3283423300205</v>
      </c>
      <c r="AC1336" t="n">
        <v>366.3031493802389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136.4840024690038</v>
      </c>
      <c r="N1337" t="n">
        <v>0.3162743388341329</v>
      </c>
      <c r="O1337" t="inlineStr">
        <is>
          <t>4</t>
        </is>
      </c>
      <c r="P1337" s="2" t="n">
        <v>44999.68607210648</v>
      </c>
      <c r="Q1337" t="n">
        <v>18</v>
      </c>
      <c r="R1337" t="inlineStr">
        <is>
          <t>CERRO NAVIA 220</t>
        </is>
      </c>
      <c r="S1337" t="n">
        <v>83.38086534000084</v>
      </c>
      <c r="T1337" t="n">
        <v>6696.393517045515</v>
      </c>
      <c r="U1337" t="n">
        <v>0.1937021197618417</v>
      </c>
      <c r="V1337" t="n">
        <v>1229.28090335649</v>
      </c>
      <c r="W1337" t="inlineStr">
        <is>
          <t>ENEL_DISTRIBUCION</t>
        </is>
      </c>
      <c r="X1337" t="n">
        <v>85.43714269965</v>
      </c>
      <c r="Y1337" t="n">
        <v>6.696393517045514</v>
      </c>
      <c r="Z1337" t="n">
        <v>7123.822890473953</v>
      </c>
      <c r="AA1337" t="n">
        <v>1465.173901497604</v>
      </c>
      <c r="AB1337" t="n">
        <v>1229.28090335649</v>
      </c>
      <c r="AC1337" t="n">
        <v>1465.173901497604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136.4840024690038</v>
      </c>
      <c r="N1338" t="n">
        <v>0.3162743388341329</v>
      </c>
      <c r="O1338" t="inlineStr">
        <is>
          <t>4</t>
        </is>
      </c>
      <c r="P1338" s="2" t="n">
        <v>44999.68607210648</v>
      </c>
      <c r="Q1338" t="n">
        <v>32</v>
      </c>
      <c r="R1338" t="inlineStr">
        <is>
          <t>CHENA 220</t>
        </is>
      </c>
      <c r="S1338" t="n">
        <v>24.21364707765832</v>
      </c>
      <c r="T1338" t="n">
        <v>1945.196486657391</v>
      </c>
      <c r="U1338" t="n">
        <v>0.05625073267088612</v>
      </c>
      <c r="V1338" t="n">
        <v>357.4750113515493</v>
      </c>
      <c r="W1338" t="inlineStr">
        <is>
          <t>ENEL_DISTRIBUCION</t>
        </is>
      </c>
      <c r="X1338" t="n">
        <v>85.46246494351999</v>
      </c>
      <c r="Y1338" t="n">
        <v>1.945196486657391</v>
      </c>
      <c r="Z1338" t="n">
        <v>2069.35796452914</v>
      </c>
      <c r="AA1338" t="n">
        <v>426.0727191317632</v>
      </c>
      <c r="AB1338" t="n">
        <v>357.4750113515493</v>
      </c>
      <c r="AC1338" t="n">
        <v>426.0727191317632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136.4840024690038</v>
      </c>
      <c r="N1339" t="n">
        <v>0.3162743388341329</v>
      </c>
      <c r="O1339" t="inlineStr">
        <is>
          <t>4</t>
        </is>
      </c>
      <c r="P1339" s="2" t="n">
        <v>44999.68607210648</v>
      </c>
      <c r="Q1339" t="n">
        <v>28</v>
      </c>
      <c r="R1339" t="inlineStr">
        <is>
          <t>POLPAICO 220</t>
        </is>
      </c>
      <c r="S1339" t="n">
        <v>9.62092234319906</v>
      </c>
      <c r="T1339" t="n">
        <v>763.3521716138312</v>
      </c>
      <c r="U1339" t="n">
        <v>0.02235036832902345</v>
      </c>
      <c r="V1339" t="n">
        <v>140.2421293600684</v>
      </c>
      <c r="W1339" t="inlineStr">
        <is>
          <t>ENEL_DISTRIBUCION</t>
        </is>
      </c>
      <c r="X1339" t="n">
        <v>84.40737273871001</v>
      </c>
      <c r="Y1339" t="n">
        <v>0.7633521716138312</v>
      </c>
      <c r="Z1339" t="n">
        <v>812.0767783125864</v>
      </c>
      <c r="AA1339" t="n">
        <v>167.1539086532401</v>
      </c>
      <c r="AB1339" t="n">
        <v>140.2421293600684</v>
      </c>
      <c r="AC1339" t="n">
        <v>167.1539086532401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13634.87320191704</v>
      </c>
      <c r="N1340" t="n">
        <v>31.59608766604648</v>
      </c>
      <c r="O1340" t="inlineStr">
        <is>
          <t>4</t>
        </is>
      </c>
      <c r="P1340" s="2" t="n">
        <v>44999.68607210648</v>
      </c>
      <c r="Q1340" t="n">
        <v>8</v>
      </c>
      <c r="R1340" t="inlineStr">
        <is>
          <t>ALTO JAHUEL 220</t>
        </is>
      </c>
      <c r="S1340" t="n">
        <v>1544.850249869429</v>
      </c>
      <c r="T1340" t="n">
        <v>131606.5719721136</v>
      </c>
      <c r="U1340" t="n">
        <v>3.588842198915902</v>
      </c>
      <c r="V1340" t="n">
        <v>22316.28143886371</v>
      </c>
      <c r="W1340" t="inlineStr">
        <is>
          <t>ENEL_DISTRIBUCION</t>
        </is>
      </c>
      <c r="X1340" t="n">
        <v>90.62819614492001</v>
      </c>
      <c r="Y1340" t="n">
        <v>131.6065719721136</v>
      </c>
      <c r="Z1340" t="n">
        <v>140006.9914596953</v>
      </c>
      <c r="AA1340" t="n">
        <v>26598.6667924478</v>
      </c>
      <c r="AB1340" t="n">
        <v>22316.28143886371</v>
      </c>
      <c r="AC1340" t="n">
        <v>26598.6667924478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13634.87320191704</v>
      </c>
      <c r="N1341" t="n">
        <v>31.59608766604648</v>
      </c>
      <c r="O1341" t="inlineStr">
        <is>
          <t>4</t>
        </is>
      </c>
      <c r="P1341" s="2" t="n">
        <v>44999.68607210648</v>
      </c>
      <c r="Q1341" t="n">
        <v>18</v>
      </c>
      <c r="R1341" t="inlineStr">
        <is>
          <t>CERRO NAVIA 220</t>
        </is>
      </c>
      <c r="S1341" t="n">
        <v>4012.515399132472</v>
      </c>
      <c r="T1341" t="n">
        <v>322248.7796958106</v>
      </c>
      <c r="U1341" t="n">
        <v>9.321476039132992</v>
      </c>
      <c r="V1341" t="n">
        <v>59156.36080849219</v>
      </c>
      <c r="W1341" t="inlineStr">
        <is>
          <t>ENEL_DISTRIBUCION</t>
        </is>
      </c>
      <c r="X1341" t="n">
        <v>85.43714269964998</v>
      </c>
      <c r="Y1341" t="n">
        <v>322.2487796958106</v>
      </c>
      <c r="Z1341" t="n">
        <v>342817.8507402241</v>
      </c>
      <c r="AA1341" t="n">
        <v>70508.17736411466</v>
      </c>
      <c r="AB1341" t="n">
        <v>59156.36080849219</v>
      </c>
      <c r="AC1341" t="n">
        <v>70508.17736411466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13634.87320191704</v>
      </c>
      <c r="N1342" t="n">
        <v>31.59608766604648</v>
      </c>
      <c r="O1342" t="inlineStr">
        <is>
          <t>4</t>
        </is>
      </c>
      <c r="P1342" s="2" t="n">
        <v>44999.68607210648</v>
      </c>
      <c r="Q1342" t="n">
        <v>32</v>
      </c>
      <c r="R1342" t="inlineStr">
        <is>
          <t>CHENA 220</t>
        </is>
      </c>
      <c r="S1342" t="n">
        <v>7744.312442812224</v>
      </c>
      <c r="T1342" t="n">
        <v>622137.1488161751</v>
      </c>
      <c r="U1342" t="n">
        <v>17.99081516069475</v>
      </c>
      <c r="V1342" t="n">
        <v>114332.1437503983</v>
      </c>
      <c r="W1342" t="inlineStr">
        <is>
          <t>ENEL_DISTRIBUCION</t>
        </is>
      </c>
      <c r="X1342" t="n">
        <v>85.46246494351999</v>
      </c>
      <c r="Y1342" t="n">
        <v>622.137148816175</v>
      </c>
      <c r="Z1342" t="n">
        <v>661848.0306555054</v>
      </c>
      <c r="AA1342" t="n">
        <v>136271.9234212138</v>
      </c>
      <c r="AB1342" t="n">
        <v>114332.1437503983</v>
      </c>
      <c r="AC1342" t="n">
        <v>136271.9234212138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13634.87320191704</v>
      </c>
      <c r="N1343" t="n">
        <v>31.59608766604648</v>
      </c>
      <c r="O1343" t="inlineStr">
        <is>
          <t>4</t>
        </is>
      </c>
      <c r="P1343" s="2" t="n">
        <v>44999.68607210648</v>
      </c>
      <c r="Q1343" t="n">
        <v>28</v>
      </c>
      <c r="R1343" t="inlineStr">
        <is>
          <t>POLPAICO 220</t>
        </is>
      </c>
      <c r="S1343" t="n">
        <v>532.1058625289114</v>
      </c>
      <c r="T1343" t="n">
        <v>42218.83840243477</v>
      </c>
      <c r="U1343" t="n">
        <v>1.236135330201555</v>
      </c>
      <c r="V1343" t="n">
        <v>7756.39346665979</v>
      </c>
      <c r="W1343" t="inlineStr">
        <is>
          <t>ENEL_DISTRIBUCION</t>
        </is>
      </c>
      <c r="X1343" t="n">
        <v>84.40737273871</v>
      </c>
      <c r="Y1343" t="n">
        <v>42.21883840243477</v>
      </c>
      <c r="Z1343" t="n">
        <v>44913.65787493061</v>
      </c>
      <c r="AA1343" t="n">
        <v>9244.80746920118</v>
      </c>
      <c r="AB1343" t="n">
        <v>7756.39346665979</v>
      </c>
      <c r="AC1343" t="n">
        <v>9244.80746920118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13634.87320191704</v>
      </c>
      <c r="N1344" t="n">
        <v>31.59608766604648</v>
      </c>
      <c r="O1344" t="inlineStr">
        <is>
          <t>4</t>
        </is>
      </c>
      <c r="P1344" s="2" t="n">
        <v>44999.68607210648</v>
      </c>
      <c r="Q1344" t="n">
        <v>11</v>
      </c>
      <c r="R1344" t="inlineStr">
        <is>
          <t>QUILLOTA 220</t>
        </is>
      </c>
      <c r="S1344" t="n">
        <v>1.521883642178374</v>
      </c>
      <c r="T1344" t="n">
        <v>125.8584628792945</v>
      </c>
      <c r="U1344" t="n">
        <v>0.003535488463915003</v>
      </c>
      <c r="V1344" t="n">
        <v>22.03553871576344</v>
      </c>
      <c r="W1344" t="inlineStr">
        <is>
          <t>ENEL_DISTRIBUCION</t>
        </is>
      </c>
      <c r="X1344" t="n">
        <v>87.97780465978001</v>
      </c>
      <c r="Y1344" t="n">
        <v>0.1258584628792945</v>
      </c>
      <c r="Z1344" t="n">
        <v>133.8919817864835</v>
      </c>
      <c r="AA1344" t="n">
        <v>26.2640509127097</v>
      </c>
      <c r="AB1344" t="n">
        <v>22.03553871576344</v>
      </c>
      <c r="AC1344" t="n">
        <v>26.2640509127097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8906.004901615004</v>
      </c>
      <c r="N1345" t="n">
        <v>20.63788254269235</v>
      </c>
      <c r="O1345" t="inlineStr">
        <is>
          <t>4</t>
        </is>
      </c>
      <c r="P1345" s="2" t="n">
        <v>44999.68607210648</v>
      </c>
      <c r="Q1345" t="n">
        <v>8</v>
      </c>
      <c r="R1345" t="inlineStr">
        <is>
          <t>ALTO JAHUEL 220</t>
        </is>
      </c>
      <c r="S1345" t="n">
        <v>1408.585215079747</v>
      </c>
      <c r="T1345" t="n">
        <v>119998.0849295368</v>
      </c>
      <c r="U1345" t="n">
        <v>3.27228484513272</v>
      </c>
      <c r="V1345" t="n">
        <v>20347.85189891308</v>
      </c>
      <c r="W1345" t="inlineStr">
        <is>
          <t>ENEL_DISTRIBUCION</t>
        </is>
      </c>
      <c r="X1345" t="n">
        <v>90.62819614492</v>
      </c>
      <c r="Y1345" t="n">
        <v>119.9980849295368</v>
      </c>
      <c r="Z1345" t="n">
        <v>127657.5371590817</v>
      </c>
      <c r="AA1345" t="n">
        <v>24252.505243043</v>
      </c>
      <c r="AB1345" t="n">
        <v>20347.85189891308</v>
      </c>
      <c r="AC1345" t="n">
        <v>24252.505243043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8906.004901615004</v>
      </c>
      <c r="N1346" t="n">
        <v>20.63788254269235</v>
      </c>
      <c r="O1346" t="inlineStr">
        <is>
          <t>4</t>
        </is>
      </c>
      <c r="P1346" s="2" t="n">
        <v>44999.68607210648</v>
      </c>
      <c r="Q1346" t="n">
        <v>18</v>
      </c>
      <c r="R1346" t="inlineStr">
        <is>
          <t>CERRO NAVIA 220</t>
        </is>
      </c>
      <c r="S1346" t="n">
        <v>3554.854468826074</v>
      </c>
      <c r="T1346" t="n">
        <v>285493.6120178069</v>
      </c>
      <c r="U1346" t="n">
        <v>8.258283759093205</v>
      </c>
      <c r="V1346" t="n">
        <v>52409.08324614092</v>
      </c>
      <c r="W1346" t="inlineStr">
        <is>
          <t>ENEL_DISTRIBUCION</t>
        </is>
      </c>
      <c r="X1346" t="n">
        <v>85.43714269964998</v>
      </c>
      <c r="Y1346" t="n">
        <v>285.4936120178068</v>
      </c>
      <c r="Z1346" t="n">
        <v>303716.6085295818</v>
      </c>
      <c r="AA1346" t="n">
        <v>62466.1302099415</v>
      </c>
      <c r="AB1346" t="n">
        <v>52409.08324614092</v>
      </c>
      <c r="AC1346" t="n">
        <v>62466.1302099415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8906.004901615004</v>
      </c>
      <c r="N1347" t="n">
        <v>20.63788254269235</v>
      </c>
      <c r="O1347" t="inlineStr">
        <is>
          <t>4</t>
        </is>
      </c>
      <c r="P1347" s="2" t="n">
        <v>44999.68607210648</v>
      </c>
      <c r="Q1347" t="n">
        <v>32</v>
      </c>
      <c r="R1347" t="inlineStr">
        <is>
          <t>CHENA 220</t>
        </is>
      </c>
      <c r="S1347" t="n">
        <v>3604.015330890832</v>
      </c>
      <c r="T1347" t="n">
        <v>289527.5518398363</v>
      </c>
      <c r="U1347" t="n">
        <v>8.372489376322447</v>
      </c>
      <c r="V1347" t="n">
        <v>53207.40891239389</v>
      </c>
      <c r="W1347" t="inlineStr">
        <is>
          <t>ENEL_DISTRIBUCION</t>
        </is>
      </c>
      <c r="X1347" t="n">
        <v>85.46246494352</v>
      </c>
      <c r="Y1347" t="n">
        <v>289.5275518398364</v>
      </c>
      <c r="Z1347" t="n">
        <v>308008.0338721664</v>
      </c>
      <c r="AA1347" t="n">
        <v>63417.65067031454</v>
      </c>
      <c r="AB1347" t="n">
        <v>53207.40891239389</v>
      </c>
      <c r="AC1347" t="n">
        <v>63417.65067031454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8906.004901615004</v>
      </c>
      <c r="N1348" t="n">
        <v>20.63788254269235</v>
      </c>
      <c r="O1348" t="inlineStr">
        <is>
          <t>4</t>
        </is>
      </c>
      <c r="P1348" s="2" t="n">
        <v>44999.68607210648</v>
      </c>
      <c r="Q1348" t="n">
        <v>28</v>
      </c>
      <c r="R1348" t="inlineStr">
        <is>
          <t>POLPAICO 220</t>
        </is>
      </c>
      <c r="S1348" t="n">
        <v>467.9318819325676</v>
      </c>
      <c r="T1348" t="n">
        <v>37127.08672813177</v>
      </c>
      <c r="U1348" t="n">
        <v>1.087052731641574</v>
      </c>
      <c r="V1348" t="n">
        <v>6820.943063122862</v>
      </c>
      <c r="W1348" t="inlineStr">
        <is>
          <t>ENEL_DISTRIBUCION</t>
        </is>
      </c>
      <c r="X1348" t="n">
        <v>84.40737273871</v>
      </c>
      <c r="Y1348" t="n">
        <v>37.12708672813177</v>
      </c>
      <c r="Z1348" t="n">
        <v>39496.90077460827</v>
      </c>
      <c r="AA1348" t="n">
        <v>8129.848704556452</v>
      </c>
      <c r="AB1348" t="n">
        <v>6820.943063122862</v>
      </c>
      <c r="AC1348" t="n">
        <v>8129.848704556452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8906.004901615004</v>
      </c>
      <c r="N1349" t="n">
        <v>20.63788254269235</v>
      </c>
      <c r="O1349" t="inlineStr">
        <is>
          <t>4</t>
        </is>
      </c>
      <c r="P1349" s="2" t="n">
        <v>44999.68607210648</v>
      </c>
      <c r="Q1349" t="n">
        <v>11</v>
      </c>
      <c r="R1349" t="inlineStr">
        <is>
          <t>QUILLOTA 220</t>
        </is>
      </c>
      <c r="S1349" t="n">
        <v>1.536276939523687</v>
      </c>
      <c r="T1349" t="n">
        <v>127.0487761394152</v>
      </c>
      <c r="U1349" t="n">
        <v>0.003568925538413821</v>
      </c>
      <c r="V1349" t="n">
        <v>22.24394102203053</v>
      </c>
      <c r="W1349" t="inlineStr">
        <is>
          <t>ENEL_DISTRIBUCION</t>
        </is>
      </c>
      <c r="X1349" t="n">
        <v>87.97780465977998</v>
      </c>
      <c r="Y1349" t="n">
        <v>0.1270487761394151</v>
      </c>
      <c r="Z1349" t="n">
        <v>135.1582724887396</v>
      </c>
      <c r="AA1349" t="n">
        <v>26.51244460313532</v>
      </c>
      <c r="AB1349" t="n">
        <v>22.24394102203053</v>
      </c>
      <c r="AC1349" t="n">
        <v>26.51244460313532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13069.30465320412</v>
      </c>
      <c r="N1350" t="n">
        <v>30.28549583422955</v>
      </c>
      <c r="O1350" t="inlineStr">
        <is>
          <t>4</t>
        </is>
      </c>
      <c r="P1350" s="2" t="n">
        <v>44999.68607210648</v>
      </c>
      <c r="Q1350" t="n">
        <v>8</v>
      </c>
      <c r="R1350" t="inlineStr">
        <is>
          <t>ALTO JAHUEL 220</t>
        </is>
      </c>
      <c r="S1350" t="n">
        <v>5780.919702305783</v>
      </c>
      <c r="T1350" t="n">
        <v>492479.4651978849</v>
      </c>
      <c r="U1350" t="n">
        <v>13.42965674370889</v>
      </c>
      <c r="V1350" t="n">
        <v>83508.82621990827</v>
      </c>
      <c r="W1350" t="inlineStr">
        <is>
          <t>ENEL_DISTRIBUCION</t>
        </is>
      </c>
      <c r="X1350" t="n">
        <v>90.62819614492</v>
      </c>
      <c r="Y1350" t="n">
        <v>492.4794651978849</v>
      </c>
      <c r="Z1350" t="n">
        <v>523914.324678601</v>
      </c>
      <c r="AA1350" t="n">
        <v>99533.76188308495</v>
      </c>
      <c r="AB1350" t="n">
        <v>83508.82621990827</v>
      </c>
      <c r="AC1350" t="n">
        <v>99533.76188308495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13069.30465320412</v>
      </c>
      <c r="N1351" t="n">
        <v>30.28549583422955</v>
      </c>
      <c r="O1351" t="inlineStr">
        <is>
          <t>4</t>
        </is>
      </c>
      <c r="P1351" s="2" t="n">
        <v>44999.68607210648</v>
      </c>
      <c r="Q1351" t="n">
        <v>18</v>
      </c>
      <c r="R1351" t="inlineStr">
        <is>
          <t>CERRO NAVIA 220</t>
        </is>
      </c>
      <c r="S1351" t="n">
        <v>2688.09052958658</v>
      </c>
      <c r="T1351" t="n">
        <v>215883.0077159144</v>
      </c>
      <c r="U1351" t="n">
        <v>6.244704124494843</v>
      </c>
      <c r="V1351" t="n">
        <v>39630.41569597343</v>
      </c>
      <c r="W1351" t="inlineStr">
        <is>
          <t>ENEL_DISTRIBUCION</t>
        </is>
      </c>
      <c r="X1351" t="n">
        <v>85.43714269964998</v>
      </c>
      <c r="Y1351" t="n">
        <v>215.8830077159144</v>
      </c>
      <c r="Z1351" t="n">
        <v>229662.7741658664</v>
      </c>
      <c r="AA1351" t="n">
        <v>47235.29880330564</v>
      </c>
      <c r="AB1351" t="n">
        <v>39630.41569597343</v>
      </c>
      <c r="AC1351" t="n">
        <v>47235.29880330564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13069.30465320412</v>
      </c>
      <c r="N1352" t="n">
        <v>30.28549583422955</v>
      </c>
      <c r="O1352" t="inlineStr">
        <is>
          <t>4</t>
        </is>
      </c>
      <c r="P1352" s="2" t="n">
        <v>44999.68607210648</v>
      </c>
      <c r="Q1352" t="n">
        <v>32</v>
      </c>
      <c r="R1352" t="inlineStr">
        <is>
          <t>CHENA 220</t>
        </is>
      </c>
      <c r="S1352" t="n">
        <v>1964.812495626777</v>
      </c>
      <c r="T1352" t="n">
        <v>157842.6558864079</v>
      </c>
      <c r="U1352" t="n">
        <v>4.564456650642111</v>
      </c>
      <c r="V1352" t="n">
        <v>29007.25227080387</v>
      </c>
      <c r="W1352" t="inlineStr">
        <is>
          <t>ENEL_DISTRIBUCION</t>
        </is>
      </c>
      <c r="X1352" t="n">
        <v>85.46246494352</v>
      </c>
      <c r="Y1352" t="n">
        <v>157.8426558864079</v>
      </c>
      <c r="Z1352" t="n">
        <v>167917.7190280935</v>
      </c>
      <c r="AA1352" t="n">
        <v>34573.602229802</v>
      </c>
      <c r="AB1352" t="n">
        <v>29007.25227080387</v>
      </c>
      <c r="AC1352" t="n">
        <v>34573.602229802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13069.30465320412</v>
      </c>
      <c r="N1353" t="n">
        <v>30.28549583422955</v>
      </c>
      <c r="O1353" t="inlineStr">
        <is>
          <t>4</t>
        </is>
      </c>
      <c r="P1353" s="2" t="n">
        <v>44999.68607210648</v>
      </c>
      <c r="Q1353" t="n">
        <v>28</v>
      </c>
      <c r="R1353" t="inlineStr">
        <is>
          <t>POLPAICO 220</t>
        </is>
      </c>
      <c r="S1353" t="n">
        <v>2827.600704087078</v>
      </c>
      <c r="T1353" t="n">
        <v>224350.1257909498</v>
      </c>
      <c r="U1353" t="n">
        <v>6.568800263565814</v>
      </c>
      <c r="V1353" t="n">
        <v>41217.33130935384</v>
      </c>
      <c r="W1353" t="inlineStr">
        <is>
          <t>ENEL_DISTRIBUCION</t>
        </is>
      </c>
      <c r="X1353" t="n">
        <v>84.40737273871002</v>
      </c>
      <c r="Y1353" t="n">
        <v>224.3501257909498</v>
      </c>
      <c r="Z1353" t="n">
        <v>238670.3465861168</v>
      </c>
      <c r="AA1353" t="n">
        <v>49126.7357680022</v>
      </c>
      <c r="AB1353" t="n">
        <v>41217.33130935384</v>
      </c>
      <c r="AC1353" t="n">
        <v>49126.7357680022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21415.36028380389</v>
      </c>
      <c r="N1354" t="n">
        <v>49.62580809566334</v>
      </c>
      <c r="O1354" t="inlineStr">
        <is>
          <t>4</t>
        </is>
      </c>
      <c r="P1354" s="2" t="n">
        <v>44999.68607210648</v>
      </c>
      <c r="Q1354" t="n">
        <v>8</v>
      </c>
      <c r="R1354" t="inlineStr">
        <is>
          <t>ALTO JAHUEL 220</t>
        </is>
      </c>
      <c r="S1354" t="n">
        <v>7374.131859239789</v>
      </c>
      <c r="T1354" t="n">
        <v>628206.0124254259</v>
      </c>
      <c r="U1354" t="n">
        <v>17.13084850719138</v>
      </c>
      <c r="V1354" t="n">
        <v>106523.7241939763</v>
      </c>
      <c r="W1354" t="inlineStr">
        <is>
          <t>ENEL_DISTRIBUCION</t>
        </is>
      </c>
      <c r="X1354" t="n">
        <v>90.62819614492001</v>
      </c>
      <c r="Y1354" t="n">
        <v>628.2060124254259</v>
      </c>
      <c r="Z1354" t="n">
        <v>668304.2685376871</v>
      </c>
      <c r="AA1354" t="n">
        <v>126965.1063098645</v>
      </c>
      <c r="AB1354" t="n">
        <v>106523.7241939763</v>
      </c>
      <c r="AC1354" t="n">
        <v>126965.1063098645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21415.36028380389</v>
      </c>
      <c r="N1355" t="n">
        <v>49.62580809566334</v>
      </c>
      <c r="O1355" t="inlineStr">
        <is>
          <t>4</t>
        </is>
      </c>
      <c r="P1355" s="2" t="n">
        <v>44999.68607210648</v>
      </c>
      <c r="Q1355" t="n">
        <v>18</v>
      </c>
      <c r="R1355" t="inlineStr">
        <is>
          <t>CERRO NAVIA 220</t>
        </is>
      </c>
      <c r="S1355" t="n">
        <v>5519.679485974655</v>
      </c>
      <c r="T1355" t="n">
        <v>443290.5052655746</v>
      </c>
      <c r="U1355" t="n">
        <v>12.82276949848735</v>
      </c>
      <c r="V1355" t="n">
        <v>81376.42320080458</v>
      </c>
      <c r="W1355" t="inlineStr">
        <is>
          <t>ENEL_DISTRIBUCION</t>
        </is>
      </c>
      <c r="X1355" t="n">
        <v>85.43714269965001</v>
      </c>
      <c r="Y1355" t="n">
        <v>443.2905052655745</v>
      </c>
      <c r="Z1355" t="n">
        <v>471585.6438995474</v>
      </c>
      <c r="AA1355" t="n">
        <v>96992.1611451783</v>
      </c>
      <c r="AB1355" t="n">
        <v>81376.42320080458</v>
      </c>
      <c r="AC1355" t="n">
        <v>96992.1611451783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21415.36028380389</v>
      </c>
      <c r="N1356" t="n">
        <v>49.62580809566334</v>
      </c>
      <c r="O1356" t="inlineStr">
        <is>
          <t>4</t>
        </is>
      </c>
      <c r="P1356" s="2" t="n">
        <v>44999.68607210648</v>
      </c>
      <c r="Q1356" t="n">
        <v>32</v>
      </c>
      <c r="R1356" t="inlineStr">
        <is>
          <t>CHENA 220</t>
        </is>
      </c>
      <c r="S1356" t="n">
        <v>7137.490350628852</v>
      </c>
      <c r="T1356" t="n">
        <v>573388.2677428107</v>
      </c>
      <c r="U1356" t="n">
        <v>16.58110652916481</v>
      </c>
      <c r="V1356" t="n">
        <v>105373.4051681476</v>
      </c>
      <c r="W1356" t="inlineStr">
        <is>
          <t>ENEL_DISTRIBUCION</t>
        </is>
      </c>
      <c r="X1356" t="n">
        <v>85.46246494352</v>
      </c>
      <c r="Y1356" t="n">
        <v>573.3882677428107</v>
      </c>
      <c r="Z1356" t="n">
        <v>609987.5188753306</v>
      </c>
      <c r="AA1356" t="n">
        <v>125594.0466843237</v>
      </c>
      <c r="AB1356" t="n">
        <v>105373.4051681476</v>
      </c>
      <c r="AC1356" t="n">
        <v>125594.0466843237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21415.36028380389</v>
      </c>
      <c r="N1357" t="n">
        <v>49.62580809566334</v>
      </c>
      <c r="O1357" t="inlineStr">
        <is>
          <t>4</t>
        </is>
      </c>
      <c r="P1357" s="2" t="n">
        <v>44999.68607210648</v>
      </c>
      <c r="Q1357" t="n">
        <v>28</v>
      </c>
      <c r="R1357" t="inlineStr">
        <is>
          <t>POLPAICO 220</t>
        </is>
      </c>
      <c r="S1357" t="n">
        <v>1698.212479150109</v>
      </c>
      <c r="T1357" t="n">
        <v>134741.1544941229</v>
      </c>
      <c r="U1357" t="n">
        <v>3.945118051678226</v>
      </c>
      <c r="V1357" t="n">
        <v>24754.48046311337</v>
      </c>
      <c r="W1357" t="inlineStr">
        <is>
          <t>ENEL_DISTRIBUCION</t>
        </is>
      </c>
      <c r="X1357" t="n">
        <v>84.40737273870998</v>
      </c>
      <c r="Y1357" t="n">
        <v>134.7411544941229</v>
      </c>
      <c r="Z1357" t="n">
        <v>143341.653717152</v>
      </c>
      <c r="AA1357" t="n">
        <v>29504.74429453323</v>
      </c>
      <c r="AB1357" t="n">
        <v>24754.48046311337</v>
      </c>
      <c r="AC1357" t="n">
        <v>29504.74429453323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21415.36028380389</v>
      </c>
      <c r="N1358" t="n">
        <v>49.62580809566334</v>
      </c>
      <c r="O1358" t="inlineStr">
        <is>
          <t>4</t>
        </is>
      </c>
      <c r="P1358" s="2" t="n">
        <v>44999.68607210648</v>
      </c>
      <c r="Q1358" t="n">
        <v>11</v>
      </c>
      <c r="R1358" t="inlineStr">
        <is>
          <t>QUILLOTA 220</t>
        </is>
      </c>
      <c r="S1358" t="n">
        <v>0.6519049823992742</v>
      </c>
      <c r="T1358" t="n">
        <v>53.91197904636502</v>
      </c>
      <c r="U1358" t="n">
        <v>0.001514440710816977</v>
      </c>
      <c r="V1358" t="n">
        <v>9.439011682980306</v>
      </c>
      <c r="W1358" t="inlineStr">
        <is>
          <t>ENEL_DISTRIBUCION</t>
        </is>
      </c>
      <c r="X1358" t="n">
        <v>87.97780465977999</v>
      </c>
      <c r="Y1358" t="n">
        <v>0.05391197904636501</v>
      </c>
      <c r="Z1358" t="n">
        <v>57.35316919826066</v>
      </c>
      <c r="AA1358" t="n">
        <v>11.25031189866544</v>
      </c>
      <c r="AB1358" t="n">
        <v>9.439011682980306</v>
      </c>
      <c r="AC1358" t="n">
        <v>11.25031189866544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4781.462854065123</v>
      </c>
      <c r="N1359" t="n">
        <v>11.08008246734157</v>
      </c>
      <c r="O1359" t="inlineStr">
        <is>
          <t>4</t>
        </is>
      </c>
      <c r="P1359" s="2" t="n">
        <v>44999.68607210648</v>
      </c>
      <c r="Q1359" t="n">
        <v>8</v>
      </c>
      <c r="R1359" t="inlineStr">
        <is>
          <t>ALTO JAHUEL 220</t>
        </is>
      </c>
      <c r="S1359" t="n">
        <v>555.8165210147574</v>
      </c>
      <c r="T1359" t="n">
        <v>47350.28976588573</v>
      </c>
      <c r="U1359" t="n">
        <v>1.291217569884837</v>
      </c>
      <c r="V1359" t="n">
        <v>8029.100498500611</v>
      </c>
      <c r="W1359" t="inlineStr">
        <is>
          <t>ENEL_DISTRIBUCION</t>
        </is>
      </c>
      <c r="X1359" t="n">
        <v>90.62819614492</v>
      </c>
      <c r="Y1359" t="n">
        <v>47.35028976588573</v>
      </c>
      <c r="Z1359" t="n">
        <v>50372.64868711249</v>
      </c>
      <c r="AA1359" t="n">
        <v>9569.845647795722</v>
      </c>
      <c r="AB1359" t="n">
        <v>8029.100498500611</v>
      </c>
      <c r="AC1359" t="n">
        <v>9569.845647795722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4781.462854065123</v>
      </c>
      <c r="N1360" t="n">
        <v>11.08008246734157</v>
      </c>
      <c r="O1360" t="inlineStr">
        <is>
          <t>4</t>
        </is>
      </c>
      <c r="P1360" s="2" t="n">
        <v>44999.68607210648</v>
      </c>
      <c r="Q1360" t="n">
        <v>18</v>
      </c>
      <c r="R1360" t="inlineStr">
        <is>
          <t>CERRO NAVIA 220</t>
        </is>
      </c>
      <c r="S1360" t="n">
        <v>995.1425159334575</v>
      </c>
      <c r="T1360" t="n">
        <v>79920.80515187781</v>
      </c>
      <c r="U1360" t="n">
        <v>2.311815954600899</v>
      </c>
      <c r="V1360" t="n">
        <v>14671.34798813684</v>
      </c>
      <c r="W1360" t="inlineStr">
        <is>
          <t>ENEL_DISTRIBUCION</t>
        </is>
      </c>
      <c r="X1360" t="n">
        <v>85.43714269965</v>
      </c>
      <c r="Y1360" t="n">
        <v>79.92080515187779</v>
      </c>
      <c r="Z1360" t="n">
        <v>85022.13314029554</v>
      </c>
      <c r="AA1360" t="n">
        <v>17486.70797155762</v>
      </c>
      <c r="AB1360" t="n">
        <v>14671.34798813684</v>
      </c>
      <c r="AC1360" t="n">
        <v>17486.70797155762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4781.462854065123</v>
      </c>
      <c r="N1361" t="n">
        <v>11.08008246734157</v>
      </c>
      <c r="O1361" t="inlineStr">
        <is>
          <t>4</t>
        </is>
      </c>
      <c r="P1361" s="2" t="n">
        <v>44999.68607210648</v>
      </c>
      <c r="Q1361" t="n">
        <v>32</v>
      </c>
      <c r="R1361" t="inlineStr">
        <is>
          <t>CHENA 220</t>
        </is>
      </c>
      <c r="S1361" t="n">
        <v>3139.519139171085</v>
      </c>
      <c r="T1361" t="n">
        <v>252212.3817086637</v>
      </c>
      <c r="U1361" t="n">
        <v>7.293418097911833</v>
      </c>
      <c r="V1361" t="n">
        <v>46349.88014461991</v>
      </c>
      <c r="W1361" t="inlineStr">
        <is>
          <t>ENEL_DISTRIBUCION</t>
        </is>
      </c>
      <c r="X1361" t="n">
        <v>85.46246494352002</v>
      </c>
      <c r="Y1361" t="n">
        <v>252.2123817086638</v>
      </c>
      <c r="Z1361" t="n">
        <v>268311.0443709189</v>
      </c>
      <c r="AA1361" t="n">
        <v>55244.19564317034</v>
      </c>
      <c r="AB1361" t="n">
        <v>46349.88014461991</v>
      </c>
      <c r="AC1361" t="n">
        <v>55244.19564317034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4781.462854065123</v>
      </c>
      <c r="N1362" t="n">
        <v>11.08008246734157</v>
      </c>
      <c r="O1362" t="inlineStr">
        <is>
          <t>4</t>
        </is>
      </c>
      <c r="P1362" s="2" t="n">
        <v>44999.68607210648</v>
      </c>
      <c r="Q1362" t="n">
        <v>28</v>
      </c>
      <c r="R1362" t="inlineStr">
        <is>
          <t>POLPAICO 220</t>
        </is>
      </c>
      <c r="S1362" t="n">
        <v>161.07811188626</v>
      </c>
      <c r="T1362" t="n">
        <v>12780.40941622931</v>
      </c>
      <c r="U1362" t="n">
        <v>0.3742006225574075</v>
      </c>
      <c r="V1362" t="n">
        <v>2348.001220506375</v>
      </c>
      <c r="W1362" t="inlineStr">
        <is>
          <t>ENEL_DISTRIBUCION</t>
        </is>
      </c>
      <c r="X1362" t="n">
        <v>84.40737273871</v>
      </c>
      <c r="Y1362" t="n">
        <v>12.78040941622931</v>
      </c>
      <c r="Z1362" t="n">
        <v>13596.18023003118</v>
      </c>
      <c r="AA1362" t="n">
        <v>2798.571180579709</v>
      </c>
      <c r="AB1362" t="n">
        <v>2348.001220506375</v>
      </c>
      <c r="AC1362" t="n">
        <v>2798.571180579709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4781.462854065123</v>
      </c>
      <c r="N1363" t="n">
        <v>11.08008246734157</v>
      </c>
      <c r="O1363" t="inlineStr">
        <is>
          <t>4</t>
        </is>
      </c>
      <c r="P1363" s="2" t="n">
        <v>44999.68607210648</v>
      </c>
      <c r="Q1363" t="n">
        <v>11</v>
      </c>
      <c r="R1363" t="inlineStr">
        <is>
          <t>QUILLOTA 220</t>
        </is>
      </c>
      <c r="S1363" t="n">
        <v>0.1940700143207952</v>
      </c>
      <c r="T1363" t="n">
        <v>16.04942258162149</v>
      </c>
      <c r="U1363" t="n">
        <v>0.0004508441235631416</v>
      </c>
      <c r="V1363" t="n">
        <v>2.809963387222887</v>
      </c>
      <c r="W1363" t="inlineStr">
        <is>
          <t>ENEL_DISTRIBUCION</t>
        </is>
      </c>
      <c r="X1363" t="n">
        <v>87.97780465978001</v>
      </c>
      <c r="Y1363" t="n">
        <v>0.01604942258162149</v>
      </c>
      <c r="Z1363" t="n">
        <v>17.07385381023563</v>
      </c>
      <c r="AA1363" t="n">
        <v>3.349181629586278</v>
      </c>
      <c r="AB1363" t="n">
        <v>2.809963387222887</v>
      </c>
      <c r="AC1363" t="n">
        <v>3.349181629586278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7.354056041931583</v>
      </c>
      <c r="N1364" t="n">
        <v>0.01704155190597737</v>
      </c>
      <c r="O1364" t="inlineStr">
        <is>
          <t>4</t>
        </is>
      </c>
      <c r="P1364" s="2" t="n">
        <v>44999.68607210648</v>
      </c>
      <c r="Q1364" t="n">
        <v>8</v>
      </c>
      <c r="R1364" t="inlineStr">
        <is>
          <t>ALTO JAHUEL 220</t>
        </is>
      </c>
      <c r="S1364" t="n">
        <v>1.157828848897456</v>
      </c>
      <c r="T1364" t="n">
        <v>98.63602361891805</v>
      </c>
      <c r="U1364" t="n">
        <v>0.002689752636151379</v>
      </c>
      <c r="V1364" t="n">
        <v>16.72552692548361</v>
      </c>
      <c r="W1364" t="inlineStr">
        <is>
          <t>ENEL_DISTRIBUCION</t>
        </is>
      </c>
      <c r="X1364" t="n">
        <v>90.62819614492</v>
      </c>
      <c r="Y1364" t="n">
        <v>0.09863602361891805</v>
      </c>
      <c r="Z1364" t="n">
        <v>104.9319400201256</v>
      </c>
      <c r="AA1364" t="n">
        <v>19.9350738086813</v>
      </c>
      <c r="AB1364" t="n">
        <v>16.72552692548361</v>
      </c>
      <c r="AC1364" t="n">
        <v>19.9350738086813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7.354056041931583</v>
      </c>
      <c r="N1365" t="n">
        <v>0.01704155190597737</v>
      </c>
      <c r="O1365" t="inlineStr">
        <is>
          <t>4</t>
        </is>
      </c>
      <c r="P1365" s="2" t="n">
        <v>44999.68607210648</v>
      </c>
      <c r="Q1365" t="n">
        <v>18</v>
      </c>
      <c r="R1365" t="inlineStr">
        <is>
          <t>CERRO NAVIA 220</t>
        </is>
      </c>
      <c r="S1365" t="n">
        <v>2.94315078817766</v>
      </c>
      <c r="T1365" t="n">
        <v>236.3671302435548</v>
      </c>
      <c r="U1365" t="n">
        <v>0.006837234707556493</v>
      </c>
      <c r="V1365" t="n">
        <v>43.39075931693085</v>
      </c>
      <c r="W1365" t="inlineStr">
        <is>
          <t>ENEL_DISTRIBUCION</t>
        </is>
      </c>
      <c r="X1365" t="n">
        <v>85.43714269965</v>
      </c>
      <c r="Y1365" t="n">
        <v>0.2363671302435547</v>
      </c>
      <c r="Z1365" t="n">
        <v>251.4543938761221</v>
      </c>
      <c r="AA1365" t="n">
        <v>51.71723398919053</v>
      </c>
      <c r="AB1365" t="n">
        <v>43.39075931693085</v>
      </c>
      <c r="AC1365" t="n">
        <v>51.71723398919053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7.354056041931583</v>
      </c>
      <c r="N1366" t="n">
        <v>0.01704155190597737</v>
      </c>
      <c r="O1366" t="inlineStr">
        <is>
          <t>4</t>
        </is>
      </c>
      <c r="P1366" s="2" t="n">
        <v>44999.68607210648</v>
      </c>
      <c r="Q1366" t="n">
        <v>32</v>
      </c>
      <c r="R1366" t="inlineStr">
        <is>
          <t>CHENA 220</t>
        </is>
      </c>
      <c r="S1366" t="n">
        <v>2.973596403693912</v>
      </c>
      <c r="T1366" t="n">
        <v>238.883025702456</v>
      </c>
      <c r="U1366" t="n">
        <v>0.006907962928460705</v>
      </c>
      <c r="V1366" t="n">
        <v>43.9003015430176</v>
      </c>
      <c r="W1366" t="inlineStr">
        <is>
          <t>ENEL_DISTRIBUCION</t>
        </is>
      </c>
      <c r="X1366" t="n">
        <v>85.46246494352</v>
      </c>
      <c r="Y1366" t="n">
        <v>0.238883025702456</v>
      </c>
      <c r="Z1366" t="n">
        <v>254.1308784068681</v>
      </c>
      <c r="AA1366" t="n">
        <v>52.32455487844767</v>
      </c>
      <c r="AB1366" t="n">
        <v>43.9003015430176</v>
      </c>
      <c r="AC1366" t="n">
        <v>52.32455487844767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7.354056041931583</v>
      </c>
      <c r="N1367" t="n">
        <v>0.01704155190597737</v>
      </c>
      <c r="O1367" t="inlineStr">
        <is>
          <t>4</t>
        </is>
      </c>
      <c r="P1367" s="2" t="n">
        <v>44999.68607210648</v>
      </c>
      <c r="Q1367" t="n">
        <v>28</v>
      </c>
      <c r="R1367" t="inlineStr">
        <is>
          <t>POLPAICO 220</t>
        </is>
      </c>
      <c r="S1367" t="n">
        <v>0.3866145440924027</v>
      </c>
      <c r="T1367" t="n">
        <v>30.67513085364904</v>
      </c>
      <c r="U1367" t="n">
        <v>0.000898144393393935</v>
      </c>
      <c r="V1367" t="n">
        <v>5.635597603946775</v>
      </c>
      <c r="W1367" t="inlineStr">
        <is>
          <t>ENEL_DISTRIBUCION</t>
        </is>
      </c>
      <c r="X1367" t="n">
        <v>84.40737273871001</v>
      </c>
      <c r="Y1367" t="n">
        <v>0.03067513085364904</v>
      </c>
      <c r="Z1367" t="n">
        <v>32.63311792941387</v>
      </c>
      <c r="AA1367" t="n">
        <v>6.71704124427506</v>
      </c>
      <c r="AB1367" t="n">
        <v>5.635597603946775</v>
      </c>
      <c r="AC1367" t="n">
        <v>6.71704124427506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7.354056041931583</v>
      </c>
      <c r="N1368" t="n">
        <v>0.01704155190597737</v>
      </c>
      <c r="O1368" t="inlineStr">
        <is>
          <t>4</t>
        </is>
      </c>
      <c r="P1368" s="2" t="n">
        <v>44999.68607210648</v>
      </c>
      <c r="Q1368" t="n">
        <v>11</v>
      </c>
      <c r="R1368" t="inlineStr">
        <is>
          <t>QUILLOTA 220</t>
        </is>
      </c>
      <c r="S1368" t="n">
        <v>0.000970080886547237</v>
      </c>
      <c r="T1368" t="n">
        <v>0.08022485153638868</v>
      </c>
      <c r="U1368" t="n">
        <v>2.253595273908734e-06</v>
      </c>
      <c r="V1368" t="n">
        <v>0.01404591937287432</v>
      </c>
      <c r="W1368" t="inlineStr">
        <is>
          <t>ENEL_DISTRIBUCION</t>
        </is>
      </c>
      <c r="X1368" t="n">
        <v>87.97780465978001</v>
      </c>
      <c r="Y1368" t="n">
        <v>8.022485153638868e-05</v>
      </c>
      <c r="Z1368" t="n">
        <v>0.08534558674083903</v>
      </c>
      <c r="AA1368" t="n">
        <v>0.01674126266135199</v>
      </c>
      <c r="AB1368" t="n">
        <v>0.01404591937287432</v>
      </c>
      <c r="AC1368" t="n">
        <v>0.01674126266135199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11814.76448409833</v>
      </c>
      <c r="N1369" t="n">
        <v>27.37835026883696</v>
      </c>
      <c r="O1369" t="inlineStr">
        <is>
          <t>4</t>
        </is>
      </c>
      <c r="P1369" s="2" t="n">
        <v>44999.68607210648</v>
      </c>
      <c r="Q1369" t="n">
        <v>8</v>
      </c>
      <c r="R1369" t="inlineStr">
        <is>
          <t>ALTO JAHUEL 220</t>
        </is>
      </c>
      <c r="S1369" t="n">
        <v>2086.828015737077</v>
      </c>
      <c r="T1369" t="n">
        <v>177777.931207078</v>
      </c>
      <c r="U1369" t="n">
        <v>4.847910951492</v>
      </c>
      <c r="V1369" t="n">
        <v>30145.47288167913</v>
      </c>
      <c r="W1369" t="inlineStr">
        <is>
          <t>ENEL_DISTRIBUCION</t>
        </is>
      </c>
      <c r="X1369" t="n">
        <v>90.62819614492001</v>
      </c>
      <c r="Y1369" t="n">
        <v>177.777931207078</v>
      </c>
      <c r="Z1369" t="n">
        <v>189125.458730934</v>
      </c>
      <c r="AA1369" t="n">
        <v>35930.24181368192</v>
      </c>
      <c r="AB1369" t="n">
        <v>30145.47288167913</v>
      </c>
      <c r="AC1369" t="n">
        <v>35930.24181368192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11814.76448409833</v>
      </c>
      <c r="N1370" t="n">
        <v>27.37835026883696</v>
      </c>
      <c r="O1370" t="inlineStr">
        <is>
          <t>4</t>
        </is>
      </c>
      <c r="P1370" s="2" t="n">
        <v>44999.68607210648</v>
      </c>
      <c r="Q1370" t="n">
        <v>18</v>
      </c>
      <c r="R1370" t="inlineStr">
        <is>
          <t>CERRO NAVIA 220</t>
        </is>
      </c>
      <c r="S1370" t="n">
        <v>3996.346981363558</v>
      </c>
      <c r="T1370" t="n">
        <v>320950.2792846294</v>
      </c>
      <c r="U1370" t="n">
        <v>9.283915181707693</v>
      </c>
      <c r="V1370" t="n">
        <v>58917.99044474302</v>
      </c>
      <c r="W1370" t="inlineStr">
        <is>
          <t>ENEL_DISTRIBUCION</t>
        </is>
      </c>
      <c r="X1370" t="n">
        <v>85.43714269965001</v>
      </c>
      <c r="Y1370" t="n">
        <v>320.9502792846293</v>
      </c>
      <c r="Z1370" t="n">
        <v>341436.4673240738</v>
      </c>
      <c r="AA1370" t="n">
        <v>70224.06489242315</v>
      </c>
      <c r="AB1370" t="n">
        <v>58917.99044474302</v>
      </c>
      <c r="AC1370" t="n">
        <v>70224.06489242315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11814.76448409833</v>
      </c>
      <c r="N1371" t="n">
        <v>27.37835026883696</v>
      </c>
      <c r="O1371" t="inlineStr">
        <is>
          <t>4</t>
        </is>
      </c>
      <c r="P1371" s="2" t="n">
        <v>44999.68607210648</v>
      </c>
      <c r="Q1371" t="n">
        <v>32</v>
      </c>
      <c r="R1371" t="inlineStr">
        <is>
          <t>CHENA 220</t>
        </is>
      </c>
      <c r="S1371" t="n">
        <v>5297.452539747799</v>
      </c>
      <c r="T1371" t="n">
        <v>425569.3508500677</v>
      </c>
      <c r="U1371" t="n">
        <v>12.3065139957792</v>
      </c>
      <c r="V1371" t="n">
        <v>78208.24763436572</v>
      </c>
      <c r="W1371" t="inlineStr">
        <is>
          <t>ENEL_DISTRIBUCION</t>
        </is>
      </c>
      <c r="X1371" t="n">
        <v>85.46246494352</v>
      </c>
      <c r="Y1371" t="n">
        <v>425.5693508500678</v>
      </c>
      <c r="Z1371" t="n">
        <v>452733.3519681572</v>
      </c>
      <c r="AA1371" t="n">
        <v>93216.02816968501</v>
      </c>
      <c r="AB1371" t="n">
        <v>78208.24763436572</v>
      </c>
      <c r="AC1371" t="n">
        <v>93216.02816968501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11814.76448409833</v>
      </c>
      <c r="N1372" t="n">
        <v>27.37835026883696</v>
      </c>
      <c r="O1372" t="inlineStr">
        <is>
          <t>4</t>
        </is>
      </c>
      <c r="P1372" s="2" t="n">
        <v>44999.68607210648</v>
      </c>
      <c r="Q1372" t="n">
        <v>28</v>
      </c>
      <c r="R1372" t="inlineStr">
        <is>
          <t>POLPAICO 220</t>
        </is>
      </c>
      <c r="S1372" t="n">
        <v>606.3753721834971</v>
      </c>
      <c r="T1372" t="n">
        <v>48111.59893589845</v>
      </c>
      <c r="U1372" t="n">
        <v>1.408670856129519</v>
      </c>
      <c r="V1372" t="n">
        <v>8839.004240235985</v>
      </c>
      <c r="W1372" t="inlineStr">
        <is>
          <t>ENEL_DISTRIBUCION</t>
        </is>
      </c>
      <c r="X1372" t="n">
        <v>84.40737273871</v>
      </c>
      <c r="Y1372" t="n">
        <v>48.11159893589845</v>
      </c>
      <c r="Z1372" t="n">
        <v>51182.55205946644</v>
      </c>
      <c r="AA1372" t="n">
        <v>10535.16595975684</v>
      </c>
      <c r="AB1372" t="n">
        <v>8839.004240235985</v>
      </c>
      <c r="AC1372" t="n">
        <v>10535.16595975684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11814.76448409833</v>
      </c>
      <c r="N1373" t="n">
        <v>27.37835026883696</v>
      </c>
      <c r="O1373" t="inlineStr">
        <is>
          <t>4</t>
        </is>
      </c>
      <c r="P1373" s="2" t="n">
        <v>44999.68607210648</v>
      </c>
      <c r="Q1373" t="n">
        <v>11</v>
      </c>
      <c r="R1373" t="inlineStr">
        <is>
          <t>QUILLOTA 220</t>
        </is>
      </c>
      <c r="S1373" t="n">
        <v>1.438612982641749</v>
      </c>
      <c r="T1373" t="n">
        <v>118.9720512498065</v>
      </c>
      <c r="U1373" t="n">
        <v>0.003342042363296605</v>
      </c>
      <c r="V1373" t="n">
        <v>20.82985268875547</v>
      </c>
      <c r="W1373" t="inlineStr">
        <is>
          <t>ENEL_DISTRIBUCION</t>
        </is>
      </c>
      <c r="X1373" t="n">
        <v>87.97780465978001</v>
      </c>
      <c r="Y1373" t="n">
        <v>0.1189720512498065</v>
      </c>
      <c r="Z1373" t="n">
        <v>126.5660119678792</v>
      </c>
      <c r="AA1373" t="n">
        <v>24.82699962902917</v>
      </c>
      <c r="AB1373" t="n">
        <v>20.82985268875547</v>
      </c>
      <c r="AC1373" t="n">
        <v>24.82699962902917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24663.39363306038</v>
      </c>
      <c r="N1374" t="n">
        <v>57.1524748219019</v>
      </c>
      <c r="O1374" t="inlineStr">
        <is>
          <t>4</t>
        </is>
      </c>
      <c r="P1374" s="2" t="n">
        <v>44999.68607210648</v>
      </c>
      <c r="Q1374" t="n">
        <v>8</v>
      </c>
      <c r="R1374" t="inlineStr">
        <is>
          <t>ALTO JAHUEL 220</t>
        </is>
      </c>
      <c r="S1374" t="n">
        <v>2781.133325578298</v>
      </c>
      <c r="T1374" t="n">
        <v>236926.1507435426</v>
      </c>
      <c r="U1374" t="n">
        <v>6.460851879002712</v>
      </c>
      <c r="V1374" t="n">
        <v>40175.1263708919</v>
      </c>
      <c r="W1374" t="inlineStr">
        <is>
          <t>ENEL_DISTRIBUCION</t>
        </is>
      </c>
      <c r="X1374" t="n">
        <v>90.62819614492001</v>
      </c>
      <c r="Y1374" t="n">
        <v>236.9261507435426</v>
      </c>
      <c r="Z1374" t="n">
        <v>252049.0965356837</v>
      </c>
      <c r="AA1374" t="n">
        <v>47884.5367948652</v>
      </c>
      <c r="AB1374" t="n">
        <v>40175.1263708919</v>
      </c>
      <c r="AC1374" t="n">
        <v>47884.5367948652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24663.39363306038</v>
      </c>
      <c r="N1375" t="n">
        <v>57.1524748219019</v>
      </c>
      <c r="O1375" t="inlineStr">
        <is>
          <t>4</t>
        </is>
      </c>
      <c r="P1375" s="2" t="n">
        <v>44999.68607210648</v>
      </c>
      <c r="Q1375" t="n">
        <v>18</v>
      </c>
      <c r="R1375" t="inlineStr">
        <is>
          <t>CERRO NAVIA 220</t>
        </is>
      </c>
      <c r="S1375" t="n">
        <v>7500.275872184071</v>
      </c>
      <c r="T1375" t="n">
        <v>602354.0115798203</v>
      </c>
      <c r="U1375" t="n">
        <v>17.4238937113031</v>
      </c>
      <c r="V1375" t="n">
        <v>110576.2798453253</v>
      </c>
      <c r="W1375" t="inlineStr">
        <is>
          <t>ENEL_DISTRIBUCION</t>
        </is>
      </c>
      <c r="X1375" t="n">
        <v>85.43714269965</v>
      </c>
      <c r="Y1375" t="n">
        <v>602.3540115798203</v>
      </c>
      <c r="Z1375" t="n">
        <v>640802.1399785323</v>
      </c>
      <c r="AA1375" t="n">
        <v>131795.3275868002</v>
      </c>
      <c r="AB1375" t="n">
        <v>110576.2798453253</v>
      </c>
      <c r="AC1375" t="n">
        <v>131795.3275868002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24663.39363306038</v>
      </c>
      <c r="N1376" t="n">
        <v>57.1524748219019</v>
      </c>
      <c r="O1376" t="inlineStr">
        <is>
          <t>4</t>
        </is>
      </c>
      <c r="P1376" s="2" t="n">
        <v>44999.68607210648</v>
      </c>
      <c r="Q1376" t="n">
        <v>32</v>
      </c>
      <c r="R1376" t="inlineStr">
        <is>
          <t>CHENA 220</t>
        </is>
      </c>
      <c r="S1376" t="n">
        <v>13762.51821952014</v>
      </c>
      <c r="T1376" t="n">
        <v>1105608.007018078</v>
      </c>
      <c r="U1376" t="n">
        <v>31.97171127346317</v>
      </c>
      <c r="V1376" t="n">
        <v>203181.1375201001</v>
      </c>
      <c r="W1376" t="inlineStr">
        <is>
          <t>ENEL_DISTRIBUCION</t>
        </is>
      </c>
      <c r="X1376" t="n">
        <v>85.46246494351999</v>
      </c>
      <c r="Y1376" t="n">
        <v>1105.608007018078</v>
      </c>
      <c r="Z1376" t="n">
        <v>1176178.730870296</v>
      </c>
      <c r="AA1376" t="n">
        <v>242170.6049107272</v>
      </c>
      <c r="AB1376" t="n">
        <v>203181.1375201001</v>
      </c>
      <c r="AC1376" t="n">
        <v>242170.6049107272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24663.39363306038</v>
      </c>
      <c r="N1377" t="n">
        <v>57.1524748219019</v>
      </c>
      <c r="O1377" t="inlineStr">
        <is>
          <t>4</t>
        </is>
      </c>
      <c r="P1377" s="2" t="n">
        <v>44999.68607210648</v>
      </c>
      <c r="Q1377" t="n">
        <v>28</v>
      </c>
      <c r="R1377" t="inlineStr">
        <is>
          <t>POLPAICO 220</t>
        </is>
      </c>
      <c r="S1377" t="n">
        <v>979.5155076319137</v>
      </c>
      <c r="T1377" t="n">
        <v>77717.63072267165</v>
      </c>
      <c r="U1377" t="n">
        <v>2.275512845713724</v>
      </c>
      <c r="V1377" t="n">
        <v>14278.18826836421</v>
      </c>
      <c r="W1377" t="inlineStr">
        <is>
          <t>ENEL_DISTRIBUCION</t>
        </is>
      </c>
      <c r="X1377" t="n">
        <v>84.40737273871</v>
      </c>
      <c r="Y1377" t="n">
        <v>77.71763072267164</v>
      </c>
      <c r="Z1377" t="n">
        <v>82678.33055603367</v>
      </c>
      <c r="AA1377" t="n">
        <v>17018.10282284173</v>
      </c>
      <c r="AB1377" t="n">
        <v>14278.18826836421</v>
      </c>
      <c r="AC1377" t="n">
        <v>17018.10282284173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24663.39363306038</v>
      </c>
      <c r="N1378" t="n">
        <v>57.1524748219019</v>
      </c>
      <c r="O1378" t="inlineStr">
        <is>
          <t>4</t>
        </is>
      </c>
      <c r="P1378" s="2" t="n">
        <v>44999.68607210648</v>
      </c>
      <c r="Q1378" t="n">
        <v>11</v>
      </c>
      <c r="R1378" t="inlineStr">
        <is>
          <t>QUILLOTA 220</t>
        </is>
      </c>
      <c r="S1378" t="n">
        <v>2.502594551946637</v>
      </c>
      <c r="T1378" t="n">
        <v>206.9624081557634</v>
      </c>
      <c r="U1378" t="n">
        <v>0.005813778348783149</v>
      </c>
      <c r="V1378" t="n">
        <v>36.23537149025702</v>
      </c>
      <c r="W1378" t="inlineStr">
        <is>
          <t>ENEL_DISTRIBUCION</t>
        </is>
      </c>
      <c r="X1378" t="n">
        <v>87.97780465978002</v>
      </c>
      <c r="Y1378" t="n">
        <v>0.2069624081557634</v>
      </c>
      <c r="Z1378" t="n">
        <v>220.1727746337909</v>
      </c>
      <c r="AA1378" t="n">
        <v>43.18876220531231</v>
      </c>
      <c r="AB1378" t="n">
        <v>36.23537149025702</v>
      </c>
      <c r="AC1378" t="n">
        <v>43.18876220531231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67.82923638739499</v>
      </c>
      <c r="N1379" t="n">
        <v>0.1571806695581005</v>
      </c>
      <c r="O1379" t="inlineStr">
        <is>
          <t>4</t>
        </is>
      </c>
      <c r="P1379" s="2" t="n">
        <v>44999.68607210648</v>
      </c>
      <c r="Q1379" t="n">
        <v>8</v>
      </c>
      <c r="R1379" t="inlineStr">
        <is>
          <t>ALTO JAHUEL 220</t>
        </is>
      </c>
      <c r="S1379" t="n">
        <v>7.65761704881635</v>
      </c>
      <c r="T1379" t="n">
        <v>652.3562587086429</v>
      </c>
      <c r="U1379" t="n">
        <v>0.01778941305816065</v>
      </c>
      <c r="V1379" t="n">
        <v>110.6188365033246</v>
      </c>
      <c r="W1379" t="inlineStr">
        <is>
          <t>ENEL_DISTRIBUCION</t>
        </is>
      </c>
      <c r="X1379" t="n">
        <v>90.62819614492001</v>
      </c>
      <c r="Y1379" t="n">
        <v>0.6523562587086429</v>
      </c>
      <c r="Z1379" t="n">
        <v>693.9960199028117</v>
      </c>
      <c r="AA1379" t="n">
        <v>131.8460506595049</v>
      </c>
      <c r="AB1379" t="n">
        <v>110.6188365033246</v>
      </c>
      <c r="AC1379" t="n">
        <v>131.8460506595049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67.82923638739499</v>
      </c>
      <c r="N1380" t="n">
        <v>0.1571806695581005</v>
      </c>
      <c r="O1380" t="inlineStr">
        <is>
          <t>4</t>
        </is>
      </c>
      <c r="P1380" s="2" t="n">
        <v>44999.68607210648</v>
      </c>
      <c r="Q1380" t="n">
        <v>18</v>
      </c>
      <c r="R1380" t="inlineStr">
        <is>
          <t>CERRO NAVIA 220</t>
        </is>
      </c>
      <c r="S1380" t="n">
        <v>20.59627810406519</v>
      </c>
      <c r="T1380" t="n">
        <v>1654.105922371173</v>
      </c>
      <c r="U1380" t="n">
        <v>0.04784722144215869</v>
      </c>
      <c r="V1380" t="n">
        <v>303.6501390373612</v>
      </c>
      <c r="W1380" t="inlineStr">
        <is>
          <t>ENEL_DISTRIBUCION</t>
        </is>
      </c>
      <c r="X1380" t="n">
        <v>85.43714269964998</v>
      </c>
      <c r="Y1380" t="n">
        <v>1.654105922371172</v>
      </c>
      <c r="Z1380" t="n">
        <v>1759.687151458694</v>
      </c>
      <c r="AA1380" t="n">
        <v>361.9191168502517</v>
      </c>
      <c r="AB1380" t="n">
        <v>303.6501390373612</v>
      </c>
      <c r="AC1380" t="n">
        <v>361.9191168502517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67.82923638739499</v>
      </c>
      <c r="N1381" t="n">
        <v>0.1571806695581005</v>
      </c>
      <c r="O1381" t="inlineStr">
        <is>
          <t>4</t>
        </is>
      </c>
      <c r="P1381" s="2" t="n">
        <v>44999.68607210648</v>
      </c>
      <c r="Q1381" t="n">
        <v>32</v>
      </c>
      <c r="R1381" t="inlineStr">
        <is>
          <t>CHENA 220</t>
        </is>
      </c>
      <c r="S1381" t="n">
        <v>37.86067375861393</v>
      </c>
      <c r="T1381" t="n">
        <v>3041.526513603575</v>
      </c>
      <c r="U1381" t="n">
        <v>0.08795414550749228</v>
      </c>
      <c r="V1381" t="n">
        <v>558.9511046489863</v>
      </c>
      <c r="W1381" t="inlineStr">
        <is>
          <t>ENEL_DISTRIBUCION</t>
        </is>
      </c>
      <c r="X1381" t="n">
        <v>85.46246494352</v>
      </c>
      <c r="Y1381" t="n">
        <v>3.041526513603575</v>
      </c>
      <c r="Z1381" t="n">
        <v>3235.66650383359</v>
      </c>
      <c r="AA1381" t="n">
        <v>666.2110901656571</v>
      </c>
      <c r="AB1381" t="n">
        <v>558.9511046489863</v>
      </c>
      <c r="AC1381" t="n">
        <v>666.2110901656571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67.82923638739499</v>
      </c>
      <c r="N1382" t="n">
        <v>0.1571806695581005</v>
      </c>
      <c r="O1382" t="inlineStr">
        <is>
          <t>4</t>
        </is>
      </c>
      <c r="P1382" s="2" t="n">
        <v>44999.68607210648</v>
      </c>
      <c r="Q1382" t="n">
        <v>28</v>
      </c>
      <c r="R1382" t="inlineStr">
        <is>
          <t>POLPAICO 220</t>
        </is>
      </c>
      <c r="S1382" t="n">
        <v>2.702121565131493</v>
      </c>
      <c r="T1382" t="n">
        <v>214.3942432053587</v>
      </c>
      <c r="U1382" t="n">
        <v>0.006277299628468337</v>
      </c>
      <c r="V1382" t="n">
        <v>39.38824871106858</v>
      </c>
      <c r="W1382" t="inlineStr">
        <is>
          <t>ENEL_DISTRIBUCION</t>
        </is>
      </c>
      <c r="X1382" t="n">
        <v>84.40737273871</v>
      </c>
      <c r="Y1382" t="n">
        <v>0.2143942432053588</v>
      </c>
      <c r="Z1382" t="n">
        <v>228.0789821333604</v>
      </c>
      <c r="AA1382" t="n">
        <v>46.9466611574119</v>
      </c>
      <c r="AB1382" t="n">
        <v>39.38824871106858</v>
      </c>
      <c r="AC1382" t="n">
        <v>46.9466611574119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67.82923638739499</v>
      </c>
      <c r="N1383" t="n">
        <v>0.1571806695581005</v>
      </c>
      <c r="O1383" t="inlineStr">
        <is>
          <t>4</t>
        </is>
      </c>
      <c r="P1383" s="2" t="n">
        <v>44999.68607210648</v>
      </c>
      <c r="Q1383" t="n">
        <v>11</v>
      </c>
      <c r="R1383" t="inlineStr">
        <is>
          <t>QUILLOTA 220</t>
        </is>
      </c>
      <c r="S1383" t="n">
        <v>0.009635685662720555</v>
      </c>
      <c r="T1383" t="n">
        <v>0.7968628827379994</v>
      </c>
      <c r="U1383" t="n">
        <v>2.23846650021795e-05</v>
      </c>
      <c r="V1383" t="n">
        <v>0.1395162669400184</v>
      </c>
      <c r="W1383" t="inlineStr">
        <is>
          <t>ENEL_DISTRIBUCION</t>
        </is>
      </c>
      <c r="X1383" t="n">
        <v>87.97780465978001</v>
      </c>
      <c r="Y1383" t="n">
        <v>0.0007968628827379995</v>
      </c>
      <c r="Z1383" t="n">
        <v>0.8477264709978718</v>
      </c>
      <c r="AA1383" t="n">
        <v>0.1662887567819052</v>
      </c>
      <c r="AB1383" t="n">
        <v>0.1395162669400184</v>
      </c>
      <c r="AC1383" t="n">
        <v>0.1662887567819052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300.435588191145</v>
      </c>
      <c r="N1384" t="n">
        <v>0.6961993002731419</v>
      </c>
      <c r="O1384" t="inlineStr">
        <is>
          <t>4</t>
        </is>
      </c>
      <c r="P1384" s="2" t="n">
        <v>44999.68607210648</v>
      </c>
      <c r="Q1384" t="n">
        <v>8</v>
      </c>
      <c r="R1384" t="inlineStr">
        <is>
          <t>ALTO JAHUEL 220</t>
        </is>
      </c>
      <c r="S1384" t="n">
        <v>45.58146974479119</v>
      </c>
      <c r="T1384" t="n">
        <v>3883.108397768392</v>
      </c>
      <c r="U1384" t="n">
        <v>0.1058903295788969</v>
      </c>
      <c r="V1384" t="n">
        <v>658.4514630513772</v>
      </c>
      <c r="W1384" t="inlineStr">
        <is>
          <t>ENEL_DISTRIBUCION</t>
        </is>
      </c>
      <c r="X1384" t="n">
        <v>90.62819614492</v>
      </c>
      <c r="Y1384" t="n">
        <v>3.883108397768392</v>
      </c>
      <c r="Z1384" t="n">
        <v>4130.966380604673</v>
      </c>
      <c r="AA1384" t="n">
        <v>784.805081110104</v>
      </c>
      <c r="AB1384" t="n">
        <v>658.4514630513772</v>
      </c>
      <c r="AC1384" t="n">
        <v>784.805081110104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300.435588191145</v>
      </c>
      <c r="N1385" t="n">
        <v>0.6961993002731419</v>
      </c>
      <c r="O1385" t="inlineStr">
        <is>
          <t>4</t>
        </is>
      </c>
      <c r="P1385" s="2" t="n">
        <v>44999.68607210648</v>
      </c>
      <c r="Q1385" t="n">
        <v>18</v>
      </c>
      <c r="R1385" t="inlineStr">
        <is>
          <t>CERRO NAVIA 220</t>
        </is>
      </c>
      <c r="S1385" t="n">
        <v>59.3577312333353</v>
      </c>
      <c r="T1385" t="n">
        <v>4767.073656487343</v>
      </c>
      <c r="U1385" t="n">
        <v>0.13789396784582</v>
      </c>
      <c r="V1385" t="n">
        <v>875.1087575568856</v>
      </c>
      <c r="W1385" t="inlineStr">
        <is>
          <t>ENEL_DISTRIBUCION</t>
        </is>
      </c>
      <c r="X1385" t="n">
        <v>85.43714269965</v>
      </c>
      <c r="Y1385" t="n">
        <v>4.767073656487343</v>
      </c>
      <c r="Z1385" t="n">
        <v>5071.35495370994</v>
      </c>
      <c r="AA1385" t="n">
        <v>1043.03785167686</v>
      </c>
      <c r="AB1385" t="n">
        <v>875.1087575568856</v>
      </c>
      <c r="AC1385" t="n">
        <v>1043.03785167686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300.435588191145</v>
      </c>
      <c r="N1386" t="n">
        <v>0.6961993002731419</v>
      </c>
      <c r="O1386" t="inlineStr">
        <is>
          <t>4</t>
        </is>
      </c>
      <c r="P1386" s="2" t="n">
        <v>44999.68607210648</v>
      </c>
      <c r="Q1386" t="n">
        <v>32</v>
      </c>
      <c r="R1386" t="inlineStr">
        <is>
          <t>CHENA 220</t>
        </is>
      </c>
      <c r="S1386" t="n">
        <v>189.4685611362037</v>
      </c>
      <c r="T1386" t="n">
        <v>15220.90324816187</v>
      </c>
      <c r="U1386" t="n">
        <v>0.4401544859321844</v>
      </c>
      <c r="V1386" t="n">
        <v>2797.194318794715</v>
      </c>
      <c r="W1386" t="inlineStr">
        <is>
          <t>ENEL_DISTRIBUCION</t>
        </is>
      </c>
      <c r="X1386" t="n">
        <v>85.46246494351999</v>
      </c>
      <c r="Y1386" t="n">
        <v>15.22090324816186</v>
      </c>
      <c r="Z1386" t="n">
        <v>16192.45026400199</v>
      </c>
      <c r="AA1386" t="n">
        <v>3333.96223932624</v>
      </c>
      <c r="AB1386" t="n">
        <v>2797.194318794715</v>
      </c>
      <c r="AC1386" t="n">
        <v>3333.96223932624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300.435588191145</v>
      </c>
      <c r="N1387" t="n">
        <v>0.6961993002731419</v>
      </c>
      <c r="O1387" t="inlineStr">
        <is>
          <t>4</t>
        </is>
      </c>
      <c r="P1387" s="2" t="n">
        <v>44999.68607210648</v>
      </c>
      <c r="Q1387" t="n">
        <v>28</v>
      </c>
      <c r="R1387" t="inlineStr">
        <is>
          <t>POLPAICO 220</t>
        </is>
      </c>
      <c r="S1387" t="n">
        <v>10.4350836634845</v>
      </c>
      <c r="T1387" t="n">
        <v>827.9501165627582</v>
      </c>
      <c r="U1387" t="n">
        <v>0.02424174679966319</v>
      </c>
      <c r="V1387" t="n">
        <v>152.1099849695825</v>
      </c>
      <c r="W1387" t="inlineStr">
        <is>
          <t>ENEL_DISTRIBUCION</t>
        </is>
      </c>
      <c r="X1387" t="n">
        <v>84.40737273871001</v>
      </c>
      <c r="Y1387" t="n">
        <v>0.8279501165627582</v>
      </c>
      <c r="Z1387" t="n">
        <v>880.7979963433598</v>
      </c>
      <c r="AA1387" t="n">
        <v>181.2991477587396</v>
      </c>
      <c r="AB1387" t="n">
        <v>152.1099849695825</v>
      </c>
      <c r="AC1387" t="n">
        <v>181.2991477587396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300.435588191145</v>
      </c>
      <c r="N1388" t="n">
        <v>0.6961993002731419</v>
      </c>
      <c r="O1388" t="inlineStr">
        <is>
          <t>4</t>
        </is>
      </c>
      <c r="P1388" s="2" t="n">
        <v>44999.68607210648</v>
      </c>
      <c r="Q1388" t="n">
        <v>11</v>
      </c>
      <c r="R1388" t="inlineStr">
        <is>
          <t>QUILLOTA 220</t>
        </is>
      </c>
      <c r="S1388" t="n">
        <v>0.009145559740126645</v>
      </c>
      <c r="T1388" t="n">
        <v>0.7563298922219376</v>
      </c>
      <c r="U1388" t="n">
        <v>2.124605328629552e-05</v>
      </c>
      <c r="V1388" t="n">
        <v>0.1324196739787731</v>
      </c>
      <c r="W1388" t="inlineStr">
        <is>
          <t>ENEL_DISTRIBUCION</t>
        </is>
      </c>
      <c r="X1388" t="n">
        <v>87.97780465977999</v>
      </c>
      <c r="Y1388" t="n">
        <v>0.0007563298922219375</v>
      </c>
      <c r="Z1388" t="n">
        <v>0.8046062683212102</v>
      </c>
      <c r="AA1388" t="n">
        <v>0.1578303623108142</v>
      </c>
      <c r="AB1388" t="n">
        <v>0.1324196739787731</v>
      </c>
      <c r="AC1388" t="n">
        <v>0.1578303623108142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1695.219255837705</v>
      </c>
      <c r="N1389" t="n">
        <v>3.964383823798295</v>
      </c>
      <c r="O1389" t="inlineStr">
        <is>
          <t>4</t>
        </is>
      </c>
      <c r="P1389" s="2" t="n">
        <v>44999.68607210648</v>
      </c>
      <c r="Q1389" t="n">
        <v>8</v>
      </c>
      <c r="R1389" t="inlineStr">
        <is>
          <t>ALTO JAHUEL 220</t>
        </is>
      </c>
      <c r="S1389" t="n">
        <v>138.161562785129</v>
      </c>
      <c r="T1389" t="n">
        <v>11770.05321907259</v>
      </c>
      <c r="U1389" t="n">
        <v>0.3239088576099408</v>
      </c>
      <c r="V1389" t="n">
        <v>2014.142953721341</v>
      </c>
      <c r="W1389" t="inlineStr">
        <is>
          <t>ENEL_DISTRIBUCION</t>
        </is>
      </c>
      <c r="X1389" t="n">
        <v>90.62819614492</v>
      </c>
      <c r="Y1389" t="n">
        <v>11.77005321907259</v>
      </c>
      <c r="Z1389" t="n">
        <v>12521.33321177935</v>
      </c>
      <c r="AA1389" t="n">
        <v>2400.647143887177</v>
      </c>
      <c r="AB1389" t="n">
        <v>2014.142953721341</v>
      </c>
      <c r="AC1389" t="n">
        <v>2400.647143887177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595.4882775476672</v>
      </c>
      <c r="N1390" t="n">
        <v>1.343872070502297</v>
      </c>
      <c r="O1390" t="inlineStr">
        <is>
          <t>4</t>
        </is>
      </c>
      <c r="P1390" s="2" t="n">
        <v>44999.68607210648</v>
      </c>
      <c r="Q1390" t="n">
        <v>8</v>
      </c>
      <c r="R1390" t="inlineStr">
        <is>
          <t>ALTO JAHUEL 220</t>
        </is>
      </c>
      <c r="S1390" t="n">
        <v>48.53271384388227</v>
      </c>
      <c r="T1390" t="n">
        <v>4134.526371107318</v>
      </c>
      <c r="U1390" t="n">
        <v>0.1098006869358198</v>
      </c>
      <c r="V1390" t="n">
        <v>682.7670028457941</v>
      </c>
      <c r="W1390" t="inlineStr">
        <is>
          <t>ENEL_DISTRIBUCION</t>
        </is>
      </c>
      <c r="X1390" t="n">
        <v>90.62819614492</v>
      </c>
      <c r="Y1390" t="n">
        <v>4.134526371107317</v>
      </c>
      <c r="Z1390" t="n">
        <v>4398.432309688637</v>
      </c>
      <c r="AA1390" t="n">
        <v>813.7866541666199</v>
      </c>
      <c r="AB1390" t="n">
        <v>682.7670028457941</v>
      </c>
      <c r="AC1390" t="n">
        <v>813.7866541666199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1695.219255837705</v>
      </c>
      <c r="N1391" t="n">
        <v>3.964383823798295</v>
      </c>
      <c r="O1391" t="inlineStr">
        <is>
          <t>4</t>
        </is>
      </c>
      <c r="P1391" s="2" t="n">
        <v>44999.68607210648</v>
      </c>
      <c r="Q1391" t="n">
        <v>18</v>
      </c>
      <c r="R1391" t="inlineStr">
        <is>
          <t>CERRO NAVIA 220</t>
        </is>
      </c>
      <c r="S1391" t="n">
        <v>1007.227379094028</v>
      </c>
      <c r="T1391" t="n">
        <v>80891.35155953185</v>
      </c>
      <c r="U1391" t="n">
        <v>2.361364934929044</v>
      </c>
      <c r="V1391" t="n">
        <v>14985.79790418868</v>
      </c>
      <c r="W1391" t="inlineStr">
        <is>
          <t>ENEL_DISTRIBUCION</t>
        </is>
      </c>
      <c r="X1391" t="n">
        <v>85.43714269964998</v>
      </c>
      <c r="Y1391" t="n">
        <v>80.89135155953184</v>
      </c>
      <c r="Z1391" t="n">
        <v>86054.6293186509</v>
      </c>
      <c r="AA1391" t="n">
        <v>17861.4992898554</v>
      </c>
      <c r="AB1391" t="n">
        <v>14985.79790418868</v>
      </c>
      <c r="AC1391" t="n">
        <v>17861.4992898554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595.4882775476672</v>
      </c>
      <c r="N1392" t="n">
        <v>1.343872070502297</v>
      </c>
      <c r="O1392" t="inlineStr">
        <is>
          <t>4</t>
        </is>
      </c>
      <c r="P1392" s="2" t="n">
        <v>44999.68607210648</v>
      </c>
      <c r="Q1392" t="n">
        <v>18</v>
      </c>
      <c r="R1392" t="inlineStr">
        <is>
          <t>CERRO NAVIA 220</t>
        </is>
      </c>
      <c r="S1392" t="n">
        <v>353.8138768835316</v>
      </c>
      <c r="T1392" t="n">
        <v>28415.11588710981</v>
      </c>
      <c r="U1392" t="n">
        <v>0.8004705208574361</v>
      </c>
      <c r="V1392" t="n">
        <v>5079.981190705131</v>
      </c>
      <c r="W1392" t="inlineStr">
        <is>
          <t>ENEL_DISTRIBUCION</t>
        </is>
      </c>
      <c r="X1392" t="n">
        <v>85.43714269965</v>
      </c>
      <c r="Y1392" t="n">
        <v>28.41511588710981</v>
      </c>
      <c r="Z1392" t="n">
        <v>30228.84668841469</v>
      </c>
      <c r="AA1392" t="n">
        <v>6054.804756501944</v>
      </c>
      <c r="AB1392" t="n">
        <v>5079.981190705131</v>
      </c>
      <c r="AC1392" t="n">
        <v>6054.804756501944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1695.219255837705</v>
      </c>
      <c r="N1393" t="n">
        <v>3.964383823798295</v>
      </c>
      <c r="O1393" t="inlineStr">
        <is>
          <t>4</t>
        </is>
      </c>
      <c r="P1393" s="2" t="n">
        <v>44999.68607210648</v>
      </c>
      <c r="Q1393" t="n">
        <v>32</v>
      </c>
      <c r="R1393" t="inlineStr">
        <is>
          <t>CHENA 220</t>
        </is>
      </c>
      <c r="S1393" t="n">
        <v>440.7340091733785</v>
      </c>
      <c r="T1393" t="n">
        <v>35406.24191989307</v>
      </c>
      <c r="U1393" t="n">
        <v>1.03326602959187</v>
      </c>
      <c r="V1393" t="n">
        <v>6566.435104385733</v>
      </c>
      <c r="W1393" t="inlineStr">
        <is>
          <t>ENEL_DISTRIBUCION</t>
        </is>
      </c>
      <c r="X1393" t="n">
        <v>85.46246494352</v>
      </c>
      <c r="Y1393" t="n">
        <v>35.40624191989306</v>
      </c>
      <c r="Z1393" t="n">
        <v>37666.21480839689</v>
      </c>
      <c r="AA1393" t="n">
        <v>7826.501912259516</v>
      </c>
      <c r="AB1393" t="n">
        <v>6566.435104385733</v>
      </c>
      <c r="AC1393" t="n">
        <v>7826.501912259516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595.4882775476672</v>
      </c>
      <c r="N1394" t="n">
        <v>1.343872070502297</v>
      </c>
      <c r="O1394" t="inlineStr">
        <is>
          <t>4</t>
        </is>
      </c>
      <c r="P1394" s="2" t="n">
        <v>44999.68607210648</v>
      </c>
      <c r="Q1394" t="n">
        <v>32</v>
      </c>
      <c r="R1394" t="inlineStr">
        <is>
          <t>CHENA 220</t>
        </is>
      </c>
      <c r="S1394" t="n">
        <v>154.8188737684202</v>
      </c>
      <c r="T1394" t="n">
        <v>12437.33041770713</v>
      </c>
      <c r="U1394" t="n">
        <v>0.3502630976929251</v>
      </c>
      <c r="V1394" t="n">
        <v>2225.931981302223</v>
      </c>
      <c r="W1394" t="inlineStr">
        <is>
          <t>ENEL_DISTRIBUCION</t>
        </is>
      </c>
      <c r="X1394" t="n">
        <v>85.46246494352002</v>
      </c>
      <c r="Y1394" t="n">
        <v>12.43733041770713</v>
      </c>
      <c r="Z1394" t="n">
        <v>13231.20257202886</v>
      </c>
      <c r="AA1394" t="n">
        <v>2653.077450896571</v>
      </c>
      <c r="AB1394" t="n">
        <v>2225.931981302223</v>
      </c>
      <c r="AC1394" t="n">
        <v>2653.077450896571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1695.219255837705</v>
      </c>
      <c r="N1395" t="n">
        <v>3.964383823798295</v>
      </c>
      <c r="O1395" t="inlineStr">
        <is>
          <t>4</t>
        </is>
      </c>
      <c r="P1395" s="2" t="n">
        <v>44999.68607210648</v>
      </c>
      <c r="Q1395" t="n">
        <v>28</v>
      </c>
      <c r="R1395" t="inlineStr">
        <is>
          <t>POLPAICO 220</t>
        </is>
      </c>
      <c r="S1395" t="n">
        <v>49.78082204932313</v>
      </c>
      <c r="T1395" t="n">
        <v>3949.756297839215</v>
      </c>
      <c r="U1395" t="n">
        <v>0.1167072004386415</v>
      </c>
      <c r="V1395" t="n">
        <v>732.3040971952756</v>
      </c>
      <c r="W1395" t="inlineStr">
        <is>
          <t>ENEL_DISTRIBUCION</t>
        </is>
      </c>
      <c r="X1395" t="n">
        <v>84.40737273871001</v>
      </c>
      <c r="Y1395" t="n">
        <v>3.949756297839214</v>
      </c>
      <c r="Z1395" t="n">
        <v>4201.868401956612</v>
      </c>
      <c r="AA1395" t="n">
        <v>872.8296748453822</v>
      </c>
      <c r="AB1395" t="n">
        <v>732.3040971952756</v>
      </c>
      <c r="AC1395" t="n">
        <v>872.8296748453822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595.4882775476672</v>
      </c>
      <c r="N1396" t="n">
        <v>1.343872070502297</v>
      </c>
      <c r="O1396" t="inlineStr">
        <is>
          <t>4</t>
        </is>
      </c>
      <c r="P1396" s="2" t="n">
        <v>44999.68607210648</v>
      </c>
      <c r="Q1396" t="n">
        <v>28</v>
      </c>
      <c r="R1396" t="inlineStr">
        <is>
          <t>POLPAICO 220</t>
        </is>
      </c>
      <c r="S1396" t="n">
        <v>17.48676218428726</v>
      </c>
      <c r="T1396" t="n">
        <v>1387.450954461375</v>
      </c>
      <c r="U1396" t="n">
        <v>0.03956214989943507</v>
      </c>
      <c r="V1396" t="n">
        <v>248.2411055729304</v>
      </c>
      <c r="W1396" t="inlineStr">
        <is>
          <t>ENEL_DISTRIBUCION</t>
        </is>
      </c>
      <c r="X1396" t="n">
        <v>84.40737273871001</v>
      </c>
      <c r="Y1396" t="n">
        <v>1.387450954461375</v>
      </c>
      <c r="Z1396" t="n">
        <v>1476.011653682314</v>
      </c>
      <c r="AA1396" t="n">
        <v>295.8773606351972</v>
      </c>
      <c r="AB1396" t="n">
        <v>248.2411055729304</v>
      </c>
      <c r="AC1396" t="n">
        <v>295.8773606351972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1695.219255837705</v>
      </c>
      <c r="N1397" t="n">
        <v>3.964383823798295</v>
      </c>
      <c r="O1397" t="inlineStr">
        <is>
          <t>4</t>
        </is>
      </c>
      <c r="P1397" s="2" t="n">
        <v>44999.68607210648</v>
      </c>
      <c r="Q1397" t="n">
        <v>11</v>
      </c>
      <c r="R1397" t="inlineStr">
        <is>
          <t>QUILLOTA 220</t>
        </is>
      </c>
      <c r="S1397" t="n">
        <v>84.23520579666047</v>
      </c>
      <c r="T1397" t="n">
        <v>6966.178772191663</v>
      </c>
      <c r="U1397" t="n">
        <v>0.1974827783510807</v>
      </c>
      <c r="V1397" t="n">
        <v>1230.845313870153</v>
      </c>
      <c r="W1397" t="inlineStr">
        <is>
          <t>ENEL_DISTRIBUCION</t>
        </is>
      </c>
      <c r="X1397" t="n">
        <v>87.97780465977999</v>
      </c>
      <c r="Y1397" t="n">
        <v>6.966178772191665</v>
      </c>
      <c r="Z1397" t="n">
        <v>7410.828481054961</v>
      </c>
      <c r="AA1397" t="n">
        <v>1467.038514743925</v>
      </c>
      <c r="AB1397" t="n">
        <v>1230.845313870153</v>
      </c>
      <c r="AC1397" t="n">
        <v>1467.038514743925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595.4882775476672</v>
      </c>
      <c r="N1398" t="n">
        <v>1.343872070502297</v>
      </c>
      <c r="O1398" t="inlineStr">
        <is>
          <t>4</t>
        </is>
      </c>
      <c r="P1398" s="2" t="n">
        <v>44999.68607210648</v>
      </c>
      <c r="Q1398" t="n">
        <v>11</v>
      </c>
      <c r="R1398" t="inlineStr">
        <is>
          <t>QUILLOTA 220</t>
        </is>
      </c>
      <c r="S1398" t="n">
        <v>29.58972854749645</v>
      </c>
      <c r="T1398" t="n">
        <v>2447.044996602305</v>
      </c>
      <c r="U1398" t="n">
        <v>0.06694396961214012</v>
      </c>
      <c r="V1398" t="n">
        <v>417.239781498738</v>
      </c>
      <c r="W1398" t="inlineStr">
        <is>
          <t>ENEL_DISTRIBUCION</t>
        </is>
      </c>
      <c r="X1398" t="n">
        <v>87.97780465978001</v>
      </c>
      <c r="Y1398" t="n">
        <v>2.447044996602305</v>
      </c>
      <c r="Z1398" t="n">
        <v>2603.239358087558</v>
      </c>
      <c r="AA1398" t="n">
        <v>497.3060566135138</v>
      </c>
      <c r="AB1398" t="n">
        <v>417.239781498738</v>
      </c>
      <c r="AC1398" t="n">
        <v>497.3060566135138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10883.00041188047</v>
      </c>
      <c r="N1399" t="n">
        <v>25.21917365795886</v>
      </c>
      <c r="O1399" t="inlineStr">
        <is>
          <t>4</t>
        </is>
      </c>
      <c r="P1399" s="2" t="n">
        <v>44999.68607210648</v>
      </c>
      <c r="Q1399" t="n">
        <v>8</v>
      </c>
      <c r="R1399" t="inlineStr">
        <is>
          <t>ALTO JAHUEL 220</t>
        </is>
      </c>
      <c r="S1399" t="n">
        <v>1097.561833677571</v>
      </c>
      <c r="T1399" t="n">
        <v>93501.84619508644</v>
      </c>
      <c r="U1399" t="n">
        <v>2.549746310332996</v>
      </c>
      <c r="V1399" t="n">
        <v>15854.93401640333</v>
      </c>
      <c r="W1399" t="inlineStr">
        <is>
          <t>ENEL_DISTRIBUCION</t>
        </is>
      </c>
      <c r="X1399" t="n">
        <v>90.62819614492</v>
      </c>
      <c r="Y1399" t="n">
        <v>93.50184619508643</v>
      </c>
      <c r="Z1399" t="n">
        <v>99470.04914370899</v>
      </c>
      <c r="AA1399" t="n">
        <v>18897.41837473579</v>
      </c>
      <c r="AB1399" t="n">
        <v>15854.93401640333</v>
      </c>
      <c r="AC1399" t="n">
        <v>18897.41837473579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10883.00041188047</v>
      </c>
      <c r="N1400" t="n">
        <v>25.21917365795886</v>
      </c>
      <c r="O1400" t="inlineStr">
        <is>
          <t>4</t>
        </is>
      </c>
      <c r="P1400" s="2" t="n">
        <v>44999.68607210648</v>
      </c>
      <c r="Q1400" t="n">
        <v>18</v>
      </c>
      <c r="R1400" t="inlineStr">
        <is>
          <t>CERRO NAVIA 220</t>
        </is>
      </c>
      <c r="S1400" t="n">
        <v>6470.634434484081</v>
      </c>
      <c r="T1400" t="n">
        <v>519662.5664841083</v>
      </c>
      <c r="U1400" t="n">
        <v>15.03193329851714</v>
      </c>
      <c r="V1400" t="n">
        <v>95396.31557525064</v>
      </c>
      <c r="W1400" t="inlineStr">
        <is>
          <t>ENEL_DISTRIBUCION</t>
        </is>
      </c>
      <c r="X1400" t="n">
        <v>85.43714269965</v>
      </c>
      <c r="Y1400" t="n">
        <v>519.6625664841083</v>
      </c>
      <c r="Z1400" t="n">
        <v>552832.5175362854</v>
      </c>
      <c r="AA1400" t="n">
        <v>113702.4023542916</v>
      </c>
      <c r="AB1400" t="n">
        <v>95396.31557525064</v>
      </c>
      <c r="AC1400" t="n">
        <v>113702.4023542916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10883.00041188047</v>
      </c>
      <c r="N1401" t="n">
        <v>25.21917365795886</v>
      </c>
      <c r="O1401" t="inlineStr">
        <is>
          <t>4</t>
        </is>
      </c>
      <c r="P1401" s="2" t="n">
        <v>44999.68607210648</v>
      </c>
      <c r="Q1401" t="n">
        <v>32</v>
      </c>
      <c r="R1401" t="inlineStr">
        <is>
          <t>CHENA 220</t>
        </is>
      </c>
      <c r="S1401" t="n">
        <v>2847.43252654957</v>
      </c>
      <c r="T1401" t="n">
        <v>228747.6863305243</v>
      </c>
      <c r="U1401" t="n">
        <v>6.614871577818322</v>
      </c>
      <c r="V1401" t="n">
        <v>42037.69764573264</v>
      </c>
      <c r="W1401" t="inlineStr">
        <is>
          <t>ENEL_DISTRIBUCION</t>
        </is>
      </c>
      <c r="X1401" t="n">
        <v>85.46246494351999</v>
      </c>
      <c r="Y1401" t="n">
        <v>228.7476863305243</v>
      </c>
      <c r="Z1401" t="n">
        <v>243348.6024792812</v>
      </c>
      <c r="AA1401" t="n">
        <v>50104.52639539051</v>
      </c>
      <c r="AB1401" t="n">
        <v>42037.69764573264</v>
      </c>
      <c r="AC1401" t="n">
        <v>50104.52639539051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10883.00041188047</v>
      </c>
      <c r="N1402" t="n">
        <v>25.21917365795886</v>
      </c>
      <c r="O1402" t="inlineStr">
        <is>
          <t>4</t>
        </is>
      </c>
      <c r="P1402" s="2" t="n">
        <v>44999.68607210648</v>
      </c>
      <c r="Q1402" t="n">
        <v>28</v>
      </c>
      <c r="R1402" t="inlineStr">
        <is>
          <t>POLPAICO 220</t>
        </is>
      </c>
      <c r="S1402" t="n">
        <v>621.6093733545677</v>
      </c>
      <c r="T1402" t="n">
        <v>49320.30923013805</v>
      </c>
      <c r="U1402" t="n">
        <v>1.444060970003464</v>
      </c>
      <c r="V1402" t="n">
        <v>9061.067020361736</v>
      </c>
      <c r="W1402" t="inlineStr">
        <is>
          <t>ENEL_DISTRIBUCION</t>
        </is>
      </c>
      <c r="X1402" t="n">
        <v>84.40737273871</v>
      </c>
      <c r="Y1402" t="n">
        <v>49.32030923013804</v>
      </c>
      <c r="Z1402" t="n">
        <v>52468.41407461494</v>
      </c>
      <c r="AA1402" t="n">
        <v>10799.84150221899</v>
      </c>
      <c r="AB1402" t="n">
        <v>9061.067020361736</v>
      </c>
      <c r="AC1402" t="n">
        <v>10799.84150221899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10883.00041188047</v>
      </c>
      <c r="N1403" t="n">
        <v>25.21917365795886</v>
      </c>
      <c r="O1403" t="inlineStr">
        <is>
          <t>4</t>
        </is>
      </c>
      <c r="P1403" s="2" t="n">
        <v>44999.68607210648</v>
      </c>
      <c r="Q1403" t="n">
        <v>11</v>
      </c>
      <c r="R1403" t="inlineStr">
        <is>
          <t>QUILLOTA 220</t>
        </is>
      </c>
      <c r="S1403" t="n">
        <v>5.74234986932626</v>
      </c>
      <c r="T1403" t="n">
        <v>474.887374986197</v>
      </c>
      <c r="U1403" t="n">
        <v>0.01334005515014748</v>
      </c>
      <c r="V1403" t="n">
        <v>83.14418353552891</v>
      </c>
      <c r="W1403" t="inlineStr">
        <is>
          <t>ENEL_DISTRIBUCION</t>
        </is>
      </c>
      <c r="X1403" t="n">
        <v>87.97780465978001</v>
      </c>
      <c r="Y1403" t="n">
        <v>0.4748873749861969</v>
      </c>
      <c r="Z1403" t="n">
        <v>505.1993350916989</v>
      </c>
      <c r="AA1403" t="n">
        <v>99.09914604949812</v>
      </c>
      <c r="AB1403" t="n">
        <v>83.14418353552891</v>
      </c>
      <c r="AC1403" t="n">
        <v>99.09914604949812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8768.180868994279</v>
      </c>
      <c r="N1404" t="n">
        <v>20.31850295238121</v>
      </c>
      <c r="O1404" t="inlineStr">
        <is>
          <t>4</t>
        </is>
      </c>
      <c r="P1404" s="2" t="n">
        <v>44999.68607210648</v>
      </c>
      <c r="Q1404" t="n">
        <v>8</v>
      </c>
      <c r="R1404" t="inlineStr">
        <is>
          <t>ALTO JAHUEL 220</t>
        </is>
      </c>
      <c r="S1404" t="n">
        <v>1239.362286698151</v>
      </c>
      <c r="T1404" t="n">
        <v>105581.8983086868</v>
      </c>
      <c r="U1404" t="n">
        <v>2.879162996298941</v>
      </c>
      <c r="V1404" t="n">
        <v>17903.32596768346</v>
      </c>
      <c r="W1404" t="inlineStr">
        <is>
          <t>ENEL_DISTRIBUCION</t>
        </is>
      </c>
      <c r="X1404" t="n">
        <v>90.62819614492001</v>
      </c>
      <c r="Y1404" t="n">
        <v>105.5818983086868</v>
      </c>
      <c r="Z1404" t="n">
        <v>112321.1684134966</v>
      </c>
      <c r="AA1404" t="n">
        <v>21338.88673144631</v>
      </c>
      <c r="AB1404" t="n">
        <v>17903.32596768346</v>
      </c>
      <c r="AC1404" t="n">
        <v>21338.88673144631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8768.180868994279</v>
      </c>
      <c r="N1405" t="n">
        <v>20.31850295238121</v>
      </c>
      <c r="O1405" t="inlineStr">
        <is>
          <t>4</t>
        </is>
      </c>
      <c r="P1405" s="2" t="n">
        <v>44999.68607210648</v>
      </c>
      <c r="Q1405" t="n">
        <v>18</v>
      </c>
      <c r="R1405" t="inlineStr">
        <is>
          <t>CERRO NAVIA 220</t>
        </is>
      </c>
      <c r="S1405" t="n">
        <v>4523.983744007724</v>
      </c>
      <c r="T1405" t="n">
        <v>363325.2700252237</v>
      </c>
      <c r="U1405" t="n">
        <v>10.50966834427915</v>
      </c>
      <c r="V1405" t="n">
        <v>66696.91902245054</v>
      </c>
      <c r="W1405" t="inlineStr">
        <is>
          <t>ENEL_DISTRIBUCION</t>
        </is>
      </c>
      <c r="X1405" t="n">
        <v>85.43714269965001</v>
      </c>
      <c r="Y1405" t="n">
        <v>363.3252700252237</v>
      </c>
      <c r="Z1405" t="n">
        <v>386516.2447076848</v>
      </c>
      <c r="AA1405" t="n">
        <v>79495.73185035822</v>
      </c>
      <c r="AB1405" t="n">
        <v>66696.91902245054</v>
      </c>
      <c r="AC1405" t="n">
        <v>79495.73185035822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8768.180868994279</v>
      </c>
      <c r="N1406" t="n">
        <v>20.31850295238121</v>
      </c>
      <c r="O1406" t="inlineStr">
        <is>
          <t>4</t>
        </is>
      </c>
      <c r="P1406" s="2" t="n">
        <v>44999.68607210648</v>
      </c>
      <c r="Q1406" t="n">
        <v>32</v>
      </c>
      <c r="R1406" t="inlineStr">
        <is>
          <t>CHENA 220</t>
        </is>
      </c>
      <c r="S1406" t="n">
        <v>1984.047307492374</v>
      </c>
      <c r="T1406" t="n">
        <v>159387.8790550811</v>
      </c>
      <c r="U1406" t="n">
        <v>4.609141049351498</v>
      </c>
      <c r="V1406" t="n">
        <v>29291.22289976143</v>
      </c>
      <c r="W1406" t="inlineStr">
        <is>
          <t>ENEL_DISTRIBUCION</t>
        </is>
      </c>
      <c r="X1406" t="n">
        <v>85.46246494351999</v>
      </c>
      <c r="Y1406" t="n">
        <v>159.3878790550811</v>
      </c>
      <c r="Z1406" t="n">
        <v>169561.5734628523</v>
      </c>
      <c r="AA1406" t="n">
        <v>34912.06543475737</v>
      </c>
      <c r="AB1406" t="n">
        <v>29291.22289976143</v>
      </c>
      <c r="AC1406" t="n">
        <v>34912.06543475737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8768.180868994279</v>
      </c>
      <c r="N1407" t="n">
        <v>20.31850295238121</v>
      </c>
      <c r="O1407" t="inlineStr">
        <is>
          <t>4</t>
        </is>
      </c>
      <c r="P1407" s="2" t="n">
        <v>44999.68607210648</v>
      </c>
      <c r="Q1407" t="n">
        <v>28</v>
      </c>
      <c r="R1407" t="inlineStr">
        <is>
          <t>POLPAICO 220</t>
        </is>
      </c>
      <c r="S1407" t="n">
        <v>1147.010667631914</v>
      </c>
      <c r="T1407" t="n">
        <v>91007.18754059859</v>
      </c>
      <c r="U1407" t="n">
        <v>2.664620915167692</v>
      </c>
      <c r="V1407" t="n">
        <v>16719.72942813775</v>
      </c>
      <c r="W1407" t="inlineStr">
        <is>
          <t>ENEL_DISTRIBUCION</t>
        </is>
      </c>
      <c r="X1407" t="n">
        <v>84.40737273871</v>
      </c>
      <c r="Y1407" t="n">
        <v>91.00718754059859</v>
      </c>
      <c r="Z1407" t="n">
        <v>96816.15695808361</v>
      </c>
      <c r="AA1407" t="n">
        <v>19928.16379992581</v>
      </c>
      <c r="AB1407" t="n">
        <v>16719.72942813775</v>
      </c>
      <c r="AC1407" t="n">
        <v>19928.16379992581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8768.180868994279</v>
      </c>
      <c r="N1408" t="n">
        <v>20.31850295238121</v>
      </c>
      <c r="O1408" t="inlineStr">
        <is>
          <t>4</t>
        </is>
      </c>
      <c r="P1408" s="2" t="n">
        <v>44999.68607210648</v>
      </c>
      <c r="Q1408" t="n">
        <v>11</v>
      </c>
      <c r="R1408" t="inlineStr">
        <is>
          <t>QUILLOTA 220</t>
        </is>
      </c>
      <c r="S1408" t="n">
        <v>2.669121938330548</v>
      </c>
      <c r="T1408" t="n">
        <v>220.7340791933637</v>
      </c>
      <c r="U1408" t="n">
        <v>0.006200638182984078</v>
      </c>
      <c r="V1408" t="n">
        <v>38.64654181116614</v>
      </c>
      <c r="W1408" t="inlineStr">
        <is>
          <t>ENEL_DISTRIBUCION</t>
        </is>
      </c>
      <c r="X1408" t="n">
        <v>87.97780465977999</v>
      </c>
      <c r="Y1408" t="n">
        <v>0.2207340791933636</v>
      </c>
      <c r="Z1408" t="n">
        <v>234.8234885035784</v>
      </c>
      <c r="AA1408" t="n">
        <v>46.06262432796918</v>
      </c>
      <c r="AB1408" t="n">
        <v>38.64654181116614</v>
      </c>
      <c r="AC1408" t="n">
        <v>46.06262432796918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5333.342822139445</v>
      </c>
      <c r="N1409" t="n">
        <v>12.35895375526522</v>
      </c>
      <c r="O1409" t="inlineStr">
        <is>
          <t>4</t>
        </is>
      </c>
      <c r="P1409" s="2" t="n">
        <v>44999.68607210648</v>
      </c>
      <c r="Q1409" t="n">
        <v>8</v>
      </c>
      <c r="R1409" t="inlineStr">
        <is>
          <t>ALTO JAHUEL 220</t>
        </is>
      </c>
      <c r="S1409" t="n">
        <v>742.4370169053193</v>
      </c>
      <c r="T1409" t="n">
        <v>63248.58393774389</v>
      </c>
      <c r="U1409" t="n">
        <v>1.724755714369242</v>
      </c>
      <c r="V1409" t="n">
        <v>10724.94464838251</v>
      </c>
      <c r="W1409" t="inlineStr">
        <is>
          <t>ENEL_DISTRIBUCION</t>
        </is>
      </c>
      <c r="X1409" t="n">
        <v>90.62819614492</v>
      </c>
      <c r="Y1409" t="n">
        <v>63.24858393774388</v>
      </c>
      <c r="Z1409" t="n">
        <v>67285.72759334456</v>
      </c>
      <c r="AA1409" t="n">
        <v>12783.00911606974</v>
      </c>
      <c r="AB1409" t="n">
        <v>10724.94464838251</v>
      </c>
      <c r="AC1409" t="n">
        <v>12783.00911606974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5333.342822139445</v>
      </c>
      <c r="N1410" t="n">
        <v>12.35895375526522</v>
      </c>
      <c r="O1410" t="inlineStr">
        <is>
          <t>4</t>
        </is>
      </c>
      <c r="P1410" s="2" t="n">
        <v>44999.68607210648</v>
      </c>
      <c r="Q1410" t="n">
        <v>18</v>
      </c>
      <c r="R1410" t="inlineStr">
        <is>
          <t>CERRO NAVIA 220</t>
        </is>
      </c>
      <c r="S1410" t="n">
        <v>2760.36773243601</v>
      </c>
      <c r="T1410" t="n">
        <v>221687.655948066</v>
      </c>
      <c r="U1410" t="n">
        <v>6.412611321731315</v>
      </c>
      <c r="V1410" t="n">
        <v>40695.99572861676</v>
      </c>
      <c r="W1410" t="inlineStr">
        <is>
          <t>ENEL_DISTRIBUCION</t>
        </is>
      </c>
      <c r="X1410" t="n">
        <v>85.43714269965</v>
      </c>
      <c r="Y1410" t="n">
        <v>221.687655948066</v>
      </c>
      <c r="Z1410" t="n">
        <v>235837.9318596447</v>
      </c>
      <c r="AA1410" t="n">
        <v>48505.35843696872</v>
      </c>
      <c r="AB1410" t="n">
        <v>40695.99572861676</v>
      </c>
      <c r="AC1410" t="n">
        <v>48505.35843696872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5333.342822139445</v>
      </c>
      <c r="N1411" t="n">
        <v>12.35895375526522</v>
      </c>
      <c r="O1411" t="inlineStr">
        <is>
          <t>4</t>
        </is>
      </c>
      <c r="P1411" s="2" t="n">
        <v>44999.68607210648</v>
      </c>
      <c r="Q1411" t="n">
        <v>32</v>
      </c>
      <c r="R1411" t="inlineStr">
        <is>
          <t>CHENA 220</t>
        </is>
      </c>
      <c r="S1411" t="n">
        <v>1207.955146464293</v>
      </c>
      <c r="T1411" t="n">
        <v>97040.73489656622</v>
      </c>
      <c r="U1411" t="n">
        <v>2.806201056960117</v>
      </c>
      <c r="V1411" t="n">
        <v>17833.48779758649</v>
      </c>
      <c r="W1411" t="inlineStr">
        <is>
          <t>ENEL_DISTRIBUCION</t>
        </is>
      </c>
      <c r="X1411" t="n">
        <v>85.46246494351999</v>
      </c>
      <c r="Y1411" t="n">
        <v>97.04073489656621</v>
      </c>
      <c r="Z1411" t="n">
        <v>103234.8243580492</v>
      </c>
      <c r="AA1411" t="n">
        <v>21255.64695779081</v>
      </c>
      <c r="AB1411" t="n">
        <v>17833.48779758649</v>
      </c>
      <c r="AC1411" t="n">
        <v>21255.64695779081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5333.342822139445</v>
      </c>
      <c r="N1412" t="n">
        <v>12.35895375526522</v>
      </c>
      <c r="O1412" t="inlineStr">
        <is>
          <t>4</t>
        </is>
      </c>
      <c r="P1412" s="2" t="n">
        <v>44999.68607210648</v>
      </c>
      <c r="Q1412" t="n">
        <v>28</v>
      </c>
      <c r="R1412" t="inlineStr">
        <is>
          <t>POLPAICO 220</t>
        </is>
      </c>
      <c r="S1412" t="n">
        <v>699.4677777900176</v>
      </c>
      <c r="T1412" t="n">
        <v>55497.82319232084</v>
      </c>
      <c r="U1412" t="n">
        <v>1.624933858752274</v>
      </c>
      <c r="V1412" t="n">
        <v>10195.99234634396</v>
      </c>
      <c r="W1412" t="inlineStr">
        <is>
          <t>ENEL_DISTRIBUCION</t>
        </is>
      </c>
      <c r="X1412" t="n">
        <v>84.40737273870998</v>
      </c>
      <c r="Y1412" t="n">
        <v>55.49782319232084</v>
      </c>
      <c r="Z1412" t="n">
        <v>59040.2374386392</v>
      </c>
      <c r="AA1412" t="n">
        <v>12152.55345213822</v>
      </c>
      <c r="AB1412" t="n">
        <v>10195.99234634396</v>
      </c>
      <c r="AC1412" t="n">
        <v>12152.55345213822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5333.342822139445</v>
      </c>
      <c r="N1413" t="n">
        <v>12.35895375526522</v>
      </c>
      <c r="O1413" t="inlineStr">
        <is>
          <t>4</t>
        </is>
      </c>
      <c r="P1413" s="2" t="n">
        <v>44999.68607210648</v>
      </c>
      <c r="Q1413" t="n">
        <v>11</v>
      </c>
      <c r="R1413" t="inlineStr">
        <is>
          <t>QUILLOTA 220</t>
        </is>
      </c>
      <c r="S1413" t="n">
        <v>1.51528802925497</v>
      </c>
      <c r="T1413" t="n">
        <v>125.313011386631</v>
      </c>
      <c r="U1413" t="n">
        <v>0.003520166193041676</v>
      </c>
      <c r="V1413" t="n">
        <v>21.94004003248709</v>
      </c>
      <c r="W1413" t="inlineStr">
        <is>
          <t>ENEL_DISTRIBUCION</t>
        </is>
      </c>
      <c r="X1413" t="n">
        <v>87.97780465977999</v>
      </c>
      <c r="Y1413" t="n">
        <v>0.125313011386631</v>
      </c>
      <c r="Z1413" t="n">
        <v>133.3117142410968</v>
      </c>
      <c r="AA1413" t="n">
        <v>26.15022649879272</v>
      </c>
      <c r="AB1413" t="n">
        <v>21.94004003248709</v>
      </c>
      <c r="AC1413" t="n">
        <v>26.15022649879272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24500.71879573601</v>
      </c>
      <c r="N1414" t="n">
        <v>56.77550846915003</v>
      </c>
      <c r="O1414" t="inlineStr">
        <is>
          <t>4</t>
        </is>
      </c>
      <c r="P1414" s="2" t="n">
        <v>44999.68607210648</v>
      </c>
      <c r="Q1414" t="n">
        <v>8</v>
      </c>
      <c r="R1414" t="inlineStr">
        <is>
          <t>ALTO JAHUEL 220</t>
        </is>
      </c>
      <c r="S1414" t="n">
        <v>4882.676706703346</v>
      </c>
      <c r="T1414" t="n">
        <v>415957.6913501023</v>
      </c>
      <c r="U1414" t="n">
        <v>11.34294810138506</v>
      </c>
      <c r="V1414" t="n">
        <v>70533.17146499189</v>
      </c>
      <c r="W1414" t="inlineStr">
        <is>
          <t>ENEL_DISTRIBUCION</t>
        </is>
      </c>
      <c r="X1414" t="n">
        <v>90.62819614492001</v>
      </c>
      <c r="Y1414" t="n">
        <v>415.9576913501023</v>
      </c>
      <c r="Z1414" t="n">
        <v>442508.1822873429</v>
      </c>
      <c r="AA1414" t="n">
        <v>84068.14238974004</v>
      </c>
      <c r="AB1414" t="n">
        <v>70533.17146499189</v>
      </c>
      <c r="AC1414" t="n">
        <v>84068.14238974004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24500.71879573601</v>
      </c>
      <c r="N1415" t="n">
        <v>56.77550846915003</v>
      </c>
      <c r="O1415" t="inlineStr">
        <is>
          <t>4</t>
        </is>
      </c>
      <c r="P1415" s="2" t="n">
        <v>44999.68607210648</v>
      </c>
      <c r="Q1415" t="n">
        <v>18</v>
      </c>
      <c r="R1415" t="inlineStr">
        <is>
          <t>CERRO NAVIA 220</t>
        </is>
      </c>
      <c r="S1415" t="n">
        <v>9701.709562239887</v>
      </c>
      <c r="T1415" t="n">
        <v>779153.1636416691</v>
      </c>
      <c r="U1415" t="n">
        <v>22.53804514808813</v>
      </c>
      <c r="V1415" t="n">
        <v>143031.9324000964</v>
      </c>
      <c r="W1415" t="inlineStr">
        <is>
          <t>ENEL_DISTRIBUCION</t>
        </is>
      </c>
      <c r="X1415" t="n">
        <v>85.43714269964998</v>
      </c>
      <c r="Y1415" t="n">
        <v>779.153163641669</v>
      </c>
      <c r="Z1415" t="n">
        <v>828886.3442996481</v>
      </c>
      <c r="AA1415" t="n">
        <v>170479.0612635237</v>
      </c>
      <c r="AB1415" t="n">
        <v>143031.9324000964</v>
      </c>
      <c r="AC1415" t="n">
        <v>170479.0612635237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24500.71879573601</v>
      </c>
      <c r="N1416" t="n">
        <v>56.77550846915003</v>
      </c>
      <c r="O1416" t="inlineStr">
        <is>
          <t>4</t>
        </is>
      </c>
      <c r="P1416" s="2" t="n">
        <v>44999.68607210648</v>
      </c>
      <c r="Q1416" t="n">
        <v>32</v>
      </c>
      <c r="R1416" t="inlineStr">
        <is>
          <t>CHENA 220</t>
        </is>
      </c>
      <c r="S1416" t="n">
        <v>4606.223728197536</v>
      </c>
      <c r="T1416" t="n">
        <v>370039.6798595064</v>
      </c>
      <c r="U1416" t="n">
        <v>10.70072008261011</v>
      </c>
      <c r="V1416" t="n">
        <v>68003.3814916093</v>
      </c>
      <c r="W1416" t="inlineStr">
        <is>
          <t>ENEL_DISTRIBUCION</t>
        </is>
      </c>
      <c r="X1416" t="n">
        <v>85.46246494352</v>
      </c>
      <c r="Y1416" t="n">
        <v>370.0396798595064</v>
      </c>
      <c r="Z1416" t="n">
        <v>393659.2338930919</v>
      </c>
      <c r="AA1416" t="n">
        <v>81052.89808296697</v>
      </c>
      <c r="AB1416" t="n">
        <v>68003.3814916093</v>
      </c>
      <c r="AC1416" t="n">
        <v>81052.89808296697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24500.71879573601</v>
      </c>
      <c r="N1417" t="n">
        <v>56.77550846915003</v>
      </c>
      <c r="O1417" t="inlineStr">
        <is>
          <t>4</t>
        </is>
      </c>
      <c r="P1417" s="2" t="n">
        <v>44999.68607210648</v>
      </c>
      <c r="Q1417" t="n">
        <v>28</v>
      </c>
      <c r="R1417" t="inlineStr">
        <is>
          <t>POLPAICO 220</t>
        </is>
      </c>
      <c r="S1417" t="n">
        <v>5667.783276956358</v>
      </c>
      <c r="T1417" t="n">
        <v>449698.5339206656</v>
      </c>
      <c r="U1417" t="n">
        <v>13.16682947125136</v>
      </c>
      <c r="V1417" t="n">
        <v>82618.06583166389</v>
      </c>
      <c r="W1417" t="inlineStr">
        <is>
          <t>ENEL_DISTRIBUCION</t>
        </is>
      </c>
      <c r="X1417" t="n">
        <v>84.40737273871001</v>
      </c>
      <c r="Y1417" t="n">
        <v>449.6985339206656</v>
      </c>
      <c r="Z1417" t="n">
        <v>478402.6956602826</v>
      </c>
      <c r="AA1417" t="n">
        <v>98472.06892927758</v>
      </c>
      <c r="AB1417" t="n">
        <v>82618.06583166389</v>
      </c>
      <c r="AC1417" t="n">
        <v>98472.06892927758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24500.71879573601</v>
      </c>
      <c r="N1418" t="n">
        <v>56.77550846915003</v>
      </c>
      <c r="O1418" t="inlineStr">
        <is>
          <t>4</t>
        </is>
      </c>
      <c r="P1418" s="2" t="n">
        <v>44999.68607210648</v>
      </c>
      <c r="Q1418" t="n">
        <v>11</v>
      </c>
      <c r="R1418" t="inlineStr">
        <is>
          <t>QUILLOTA 220</t>
        </is>
      </c>
      <c r="S1418" t="n">
        <v>2.486087936203333</v>
      </c>
      <c r="T1418" t="n">
        <v>205.5973252892325</v>
      </c>
      <c r="U1418" t="n">
        <v>0.005775431823515817</v>
      </c>
      <c r="V1418" t="n">
        <v>35.99637018937099</v>
      </c>
      <c r="W1418" t="inlineStr">
        <is>
          <t>ENEL_DISTRIBUCION</t>
        </is>
      </c>
      <c r="X1418" t="n">
        <v>87.97780465977999</v>
      </c>
      <c r="Y1418" t="n">
        <v>0.2055973252892325</v>
      </c>
      <c r="Z1418" t="n">
        <v>218.7205588183324</v>
      </c>
      <c r="AA1418" t="n">
        <v>42.90389772273062</v>
      </c>
      <c r="AB1418" t="n">
        <v>35.99637018937099</v>
      </c>
      <c r="AC1418" t="n">
        <v>42.90389772273062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339.31317307414</v>
      </c>
      <c r="N1419" t="n">
        <v>0.2623042028764861</v>
      </c>
      <c r="O1419" t="inlineStr">
        <is>
          <t>3</t>
        </is>
      </c>
      <c r="P1419" s="2" t="n">
        <v>44999.68607210648</v>
      </c>
      <c r="Q1419" t="n">
        <v>31</v>
      </c>
      <c r="R1419" t="inlineStr">
        <is>
          <t>LOS MAQUIS 220</t>
        </is>
      </c>
      <c r="S1419" t="n">
        <v>125.7373900607925</v>
      </c>
      <c r="T1419" t="n">
        <v>10308.58621255636</v>
      </c>
      <c r="U1419" t="n">
        <v>0.09711649084814716</v>
      </c>
      <c r="V1419" t="n">
        <v>611.8764820635104</v>
      </c>
      <c r="W1419" t="inlineStr">
        <is>
          <t>ENEL_DISTRIBUCION</t>
        </is>
      </c>
      <c r="X1419" t="n">
        <v>87.21813831101001</v>
      </c>
      <c r="Y1419" t="n">
        <v>10.30858621255636</v>
      </c>
      <c r="Z1419" t="n">
        <v>10966.58107718762</v>
      </c>
      <c r="AA1419" t="n">
        <v>729.2925888718836</v>
      </c>
      <c r="AB1419" t="n">
        <v>611.8764820635104</v>
      </c>
      <c r="AC1419" t="n">
        <v>729.2925888718836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47.34987710738482</v>
      </c>
      <c r="N1420" t="n">
        <v>0.6337099697407327</v>
      </c>
      <c r="O1420" t="inlineStr">
        <is>
          <t>3</t>
        </is>
      </c>
      <c r="P1420" s="2" t="n">
        <v>44999.68607210648</v>
      </c>
      <c r="Q1420" t="n">
        <v>31</v>
      </c>
      <c r="R1420" t="inlineStr">
        <is>
          <t>LOS MAQUIS 220</t>
        </is>
      </c>
      <c r="S1420" t="n">
        <v>17.54617987047902</v>
      </c>
      <c r="T1420" t="n">
        <v>1438.5244342069</v>
      </c>
      <c r="U1420" t="n">
        <v>0.2346271535179525</v>
      </c>
      <c r="V1420" t="n">
        <v>1478.253961169345</v>
      </c>
      <c r="W1420" t="inlineStr">
        <is>
          <t>ENEL_DISTRIBUCION</t>
        </is>
      </c>
      <c r="X1420" t="n">
        <v>87.21813831101002</v>
      </c>
      <c r="Y1420" t="n">
        <v>1.438524434206901</v>
      </c>
      <c r="Z1420" t="n">
        <v>1530.345142773298</v>
      </c>
      <c r="AA1420" t="n">
        <v>1761.923672430685</v>
      </c>
      <c r="AB1420" t="n">
        <v>1478.253961169345</v>
      </c>
      <c r="AC1420" t="n">
        <v>1761.923672430685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339.31317307414</v>
      </c>
      <c r="N1421" t="n">
        <v>0.2623042028764861</v>
      </c>
      <c r="O1421" t="inlineStr">
        <is>
          <t>3</t>
        </is>
      </c>
      <c r="P1421" s="2" t="n">
        <v>44999.68607210648</v>
      </c>
      <c r="Q1421" t="n">
        <v>5</v>
      </c>
      <c r="R1421" t="inlineStr">
        <is>
          <t>NOGALES 220</t>
        </is>
      </c>
      <c r="S1421" t="n">
        <v>43.64917084955713</v>
      </c>
      <c r="T1421" t="n">
        <v>3725.075061399193</v>
      </c>
      <c r="U1421" t="n">
        <v>0.03371355409310384</v>
      </c>
      <c r="V1421" t="n">
        <v>208.0735471550992</v>
      </c>
      <c r="W1421" t="inlineStr">
        <is>
          <t>ENEL_DISTRIBUCION</t>
        </is>
      </c>
      <c r="X1421" t="n">
        <v>90.78857015766999</v>
      </c>
      <c r="Y1421" t="n">
        <v>3.725075061399193</v>
      </c>
      <c r="Z1421" t="n">
        <v>3962.845809999141</v>
      </c>
      <c r="AA1421" t="n">
        <v>248.0018440466021</v>
      </c>
      <c r="AB1421" t="n">
        <v>208.0735471550992</v>
      </c>
      <c r="AC1421" t="n">
        <v>248.0018440466021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47.34987710738482</v>
      </c>
      <c r="N1422" t="n">
        <v>0.6337099697407327</v>
      </c>
      <c r="O1422" t="inlineStr">
        <is>
          <t>3</t>
        </is>
      </c>
      <c r="P1422" s="2" t="n">
        <v>44999.68607210648</v>
      </c>
      <c r="Q1422" t="n">
        <v>5</v>
      </c>
      <c r="R1422" t="inlineStr">
        <is>
          <t>NOGALES 220</t>
        </is>
      </c>
      <c r="S1422" t="n">
        <v>6.091077622601413</v>
      </c>
      <c r="T1422" t="n">
        <v>519.8202143908404</v>
      </c>
      <c r="U1422" t="n">
        <v>0.08144976370909911</v>
      </c>
      <c r="V1422" t="n">
        <v>502.6922169965925</v>
      </c>
      <c r="W1422" t="inlineStr">
        <is>
          <t>ENEL_DISTRIBUCION</t>
        </is>
      </c>
      <c r="X1422" t="n">
        <v>90.78857015767001</v>
      </c>
      <c r="Y1422" t="n">
        <v>0.5198202143908405</v>
      </c>
      <c r="Z1422" t="n">
        <v>553.0002280753622</v>
      </c>
      <c r="AA1422" t="n">
        <v>599.1563968970114</v>
      </c>
      <c r="AB1422" t="n">
        <v>502.6922169965925</v>
      </c>
      <c r="AC1422" t="n">
        <v>599.1563968970114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339.31317307414</v>
      </c>
      <c r="N1423" t="n">
        <v>0.2623042028764861</v>
      </c>
      <c r="O1423" t="inlineStr">
        <is>
          <t>3</t>
        </is>
      </c>
      <c r="P1423" s="2" t="n">
        <v>44999.68607210648</v>
      </c>
      <c r="Q1423" t="n">
        <v>11</v>
      </c>
      <c r="R1423" t="inlineStr">
        <is>
          <t>QUILLOTA 220</t>
        </is>
      </c>
      <c r="S1423" t="n">
        <v>179.5834650694803</v>
      </c>
      <c r="T1423" t="n">
        <v>14851.39746940861</v>
      </c>
      <c r="U1423" t="n">
        <v>0.1387058848085399</v>
      </c>
      <c r="V1423" t="n">
        <v>864.5082358487608</v>
      </c>
      <c r="W1423" t="inlineStr">
        <is>
          <t>ENEL_DISTRIBUCION</t>
        </is>
      </c>
      <c r="X1423" t="n">
        <v>87.97780465977999</v>
      </c>
      <c r="Y1423" t="n">
        <v>14.85139746940861</v>
      </c>
      <c r="Z1423" t="n">
        <v>15799.35901000916</v>
      </c>
      <c r="AA1423" t="n">
        <v>1030.403141655257</v>
      </c>
      <c r="AB1423" t="n">
        <v>864.5082358487608</v>
      </c>
      <c r="AC1423" t="n">
        <v>1030.403141655257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47.34987710738482</v>
      </c>
      <c r="N1424" t="n">
        <v>0.6337099697407327</v>
      </c>
      <c r="O1424" t="inlineStr">
        <is>
          <t>3</t>
        </is>
      </c>
      <c r="P1424" s="2" t="n">
        <v>44999.68607210648</v>
      </c>
      <c r="Q1424" t="n">
        <v>11</v>
      </c>
      <c r="R1424" t="inlineStr">
        <is>
          <t>QUILLOTA 220</t>
        </is>
      </c>
      <c r="S1424" t="n">
        <v>25.06019711678056</v>
      </c>
      <c r="T1424" t="n">
        <v>2072.45665907516</v>
      </c>
      <c r="U1424" t="n">
        <v>0.3351044363794331</v>
      </c>
      <c r="V1424" t="n">
        <v>2088.595920204538</v>
      </c>
      <c r="W1424" t="inlineStr">
        <is>
          <t>ENEL_DISTRIBUCION</t>
        </is>
      </c>
      <c r="X1424" t="n">
        <v>87.97780465978001</v>
      </c>
      <c r="Y1424" t="n">
        <v>2.072456659075161</v>
      </c>
      <c r="Z1424" t="n">
        <v>2204.741126675703</v>
      </c>
      <c r="AA1424" t="n">
        <v>2489.387270803978</v>
      </c>
      <c r="AB1424" t="n">
        <v>2088.595920204538</v>
      </c>
      <c r="AC1424" t="n">
        <v>2489.387270803978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23944.23017079306</v>
      </c>
      <c r="N1425" t="n">
        <v>55.48595754201836</v>
      </c>
      <c r="O1425" t="inlineStr">
        <is>
          <t>4</t>
        </is>
      </c>
      <c r="P1425" s="2" t="n">
        <v>44999.68607210648</v>
      </c>
      <c r="Q1425" t="n">
        <v>8</v>
      </c>
      <c r="R1425" t="inlineStr">
        <is>
          <t>ALTO JAHUEL 220</t>
        </is>
      </c>
      <c r="S1425" t="n">
        <v>6212.54098759546</v>
      </c>
      <c r="T1425" t="n">
        <v>529249.5001912271</v>
      </c>
      <c r="U1425" t="n">
        <v>14.43235631457593</v>
      </c>
      <c r="V1425" t="n">
        <v>89743.85261055206</v>
      </c>
      <c r="W1425" t="inlineStr">
        <is>
          <t>ENEL_DISTRIBUCION</t>
        </is>
      </c>
      <c r="X1425" t="n">
        <v>90.62819614492</v>
      </c>
      <c r="Y1425" t="n">
        <v>529.249500191227</v>
      </c>
      <c r="Z1425" t="n">
        <v>563031.3831821565</v>
      </c>
      <c r="AA1425" t="n">
        <v>106965.2593689536</v>
      </c>
      <c r="AB1425" t="n">
        <v>89743.85261055206</v>
      </c>
      <c r="AC1425" t="n">
        <v>106965.2593689536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23944.23017079306</v>
      </c>
      <c r="N1426" t="n">
        <v>55.48595754201836</v>
      </c>
      <c r="O1426" t="inlineStr">
        <is>
          <t>4</t>
        </is>
      </c>
      <c r="P1426" s="2" t="n">
        <v>44999.68607210648</v>
      </c>
      <c r="Q1426" t="n">
        <v>18</v>
      </c>
      <c r="R1426" t="inlineStr">
        <is>
          <t>CERRO NAVIA 220</t>
        </is>
      </c>
      <c r="S1426" t="n">
        <v>6437.523895476313</v>
      </c>
      <c r="T1426" t="n">
        <v>517003.4288288034</v>
      </c>
      <c r="U1426" t="n">
        <v>14.95501419284333</v>
      </c>
      <c r="V1426" t="n">
        <v>94908.16816713587</v>
      </c>
      <c r="W1426" t="inlineStr">
        <is>
          <t>ENEL_DISTRIBUCION</t>
        </is>
      </c>
      <c r="X1426" t="n">
        <v>85.43714269965001</v>
      </c>
      <c r="Y1426" t="n">
        <v>517.0034288288035</v>
      </c>
      <c r="Z1426" t="n">
        <v>550003.6476902164</v>
      </c>
      <c r="AA1426" t="n">
        <v>113120.5818440237</v>
      </c>
      <c r="AB1426" t="n">
        <v>94908.16816713587</v>
      </c>
      <c r="AC1426" t="n">
        <v>113120.5818440237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23944.23017079306</v>
      </c>
      <c r="N1427" t="n">
        <v>55.48595754201836</v>
      </c>
      <c r="O1427" t="inlineStr">
        <is>
          <t>4</t>
        </is>
      </c>
      <c r="P1427" s="2" t="n">
        <v>44999.68607210648</v>
      </c>
      <c r="Q1427" t="n">
        <v>32</v>
      </c>
      <c r="R1427" t="inlineStr">
        <is>
          <t>CHENA 220</t>
        </is>
      </c>
      <c r="S1427" t="n">
        <v>3553.320764316919</v>
      </c>
      <c r="T1427" t="n">
        <v>285455.0181783054</v>
      </c>
      <c r="U1427" t="n">
        <v>8.254720809568752</v>
      </c>
      <c r="V1427" t="n">
        <v>52458.98630991066</v>
      </c>
      <c r="W1427" t="inlineStr">
        <is>
          <t>ENEL_DISTRIBUCION</t>
        </is>
      </c>
      <c r="X1427" t="n">
        <v>85.46246494352</v>
      </c>
      <c r="Y1427" t="n">
        <v>285.4550181783054</v>
      </c>
      <c r="Z1427" t="n">
        <v>303675.5512535164</v>
      </c>
      <c r="AA1427" t="n">
        <v>62525.60942778386</v>
      </c>
      <c r="AB1427" t="n">
        <v>52458.98630991066</v>
      </c>
      <c r="AC1427" t="n">
        <v>62525.60942778386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23944.23017079306</v>
      </c>
      <c r="N1428" t="n">
        <v>55.48595754201836</v>
      </c>
      <c r="O1428" t="inlineStr">
        <is>
          <t>4</t>
        </is>
      </c>
      <c r="P1428" s="2" t="n">
        <v>44999.68607210648</v>
      </c>
      <c r="Q1428" t="n">
        <v>28</v>
      </c>
      <c r="R1428" t="inlineStr">
        <is>
          <t>POLPAICO 220</t>
        </is>
      </c>
      <c r="S1428" t="n">
        <v>8092.581744811482</v>
      </c>
      <c r="T1428" t="n">
        <v>642089.149927616</v>
      </c>
      <c r="U1428" t="n">
        <v>18.79987970770024</v>
      </c>
      <c r="V1428" t="n">
        <v>117963.8350074663</v>
      </c>
      <c r="W1428" t="inlineStr">
        <is>
          <t>ENEL_DISTRIBUCION</t>
        </is>
      </c>
      <c r="X1428" t="n">
        <v>84.40737273871</v>
      </c>
      <c r="Y1428" t="n">
        <v>642.0891499276158</v>
      </c>
      <c r="Z1428" t="n">
        <v>683073.563752783</v>
      </c>
      <c r="AA1428" t="n">
        <v>140600.5184832733</v>
      </c>
      <c r="AB1428" t="n">
        <v>117963.8350074663</v>
      </c>
      <c r="AC1428" t="n">
        <v>140600.5184832733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23944.23017079306</v>
      </c>
      <c r="N1429" t="n">
        <v>55.48595754201836</v>
      </c>
      <c r="O1429" t="inlineStr">
        <is>
          <t>4</t>
        </is>
      </c>
      <c r="P1429" s="2" t="n">
        <v>44999.68607210648</v>
      </c>
      <c r="Q1429" t="n">
        <v>11</v>
      </c>
      <c r="R1429" t="inlineStr">
        <is>
          <t>QUILLOTA 220</t>
        </is>
      </c>
      <c r="S1429" t="n">
        <v>0.2429621035430372</v>
      </c>
      <c r="T1429" t="n">
        <v>20.09275613612425</v>
      </c>
      <c r="U1429" t="n">
        <v>0.0005644253545004275</v>
      </c>
      <c r="V1429" t="n">
        <v>3.517877905187724</v>
      </c>
      <c r="W1429" t="inlineStr">
        <is>
          <t>ENEL_DISTRIBUCION</t>
        </is>
      </c>
      <c r="X1429" t="n">
        <v>87.97780465978001</v>
      </c>
      <c r="Y1429" t="n">
        <v>0.02009275613612426</v>
      </c>
      <c r="Z1429" t="n">
        <v>21.37527248523857</v>
      </c>
      <c r="AA1429" t="n">
        <v>4.192941484133163</v>
      </c>
      <c r="AB1429" t="n">
        <v>3.517877905187724</v>
      </c>
      <c r="AC1429" t="n">
        <v>4.192941484133163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26068.73595777038</v>
      </c>
      <c r="N1430" t="n">
        <v>60.40907417818338</v>
      </c>
      <c r="O1430" t="inlineStr">
        <is>
          <t>4</t>
        </is>
      </c>
      <c r="P1430" s="2" t="n">
        <v>44999.68607210648</v>
      </c>
      <c r="Q1430" t="n">
        <v>8</v>
      </c>
      <c r="R1430" t="inlineStr">
        <is>
          <t>ALTO JAHUEL 220</t>
        </is>
      </c>
      <c r="S1430" t="n">
        <v>6501.094860915442</v>
      </c>
      <c r="T1430" t="n">
        <v>553831.5501990695</v>
      </c>
      <c r="U1430" t="n">
        <v>15.10269592666384</v>
      </c>
      <c r="V1430" t="n">
        <v>93912.18507373233</v>
      </c>
      <c r="W1430" t="inlineStr">
        <is>
          <t>ENEL_DISTRIBUCION</t>
        </is>
      </c>
      <c r="X1430" t="n">
        <v>90.62819614492001</v>
      </c>
      <c r="Y1430" t="n">
        <v>553.8315501990695</v>
      </c>
      <c r="Z1430" t="n">
        <v>589182.5002117761</v>
      </c>
      <c r="AA1430" t="n">
        <v>111933.4744621363</v>
      </c>
      <c r="AB1430" t="n">
        <v>93912.18507373233</v>
      </c>
      <c r="AC1430" t="n">
        <v>111933.4744621363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26068.73595777038</v>
      </c>
      <c r="N1431" t="n">
        <v>60.40907417818338</v>
      </c>
      <c r="O1431" t="inlineStr">
        <is>
          <t>4</t>
        </is>
      </c>
      <c r="P1431" s="2" t="n">
        <v>44999.68607210648</v>
      </c>
      <c r="Q1431" t="n">
        <v>18</v>
      </c>
      <c r="R1431" t="inlineStr">
        <is>
          <t>CERRO NAVIA 220</t>
        </is>
      </c>
      <c r="S1431" t="n">
        <v>7897.493110122939</v>
      </c>
      <c r="T1431" t="n">
        <v>634254.8910699316</v>
      </c>
      <c r="U1431" t="n">
        <v>18.34666922677608</v>
      </c>
      <c r="V1431" t="n">
        <v>116432.4383667218</v>
      </c>
      <c r="W1431" t="inlineStr">
        <is>
          <t>ENEL_DISTRIBUCION</t>
        </is>
      </c>
      <c r="X1431" t="n">
        <v>85.43714269965</v>
      </c>
      <c r="Y1431" t="n">
        <v>634.2548910699317</v>
      </c>
      <c r="Z1431" t="n">
        <v>674739.2458190762</v>
      </c>
      <c r="AA1431" t="n">
        <v>138775.254310753</v>
      </c>
      <c r="AB1431" t="n">
        <v>116432.4383667218</v>
      </c>
      <c r="AC1431" t="n">
        <v>138775.254310753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26068.73595777038</v>
      </c>
      <c r="N1432" t="n">
        <v>60.40907417818338</v>
      </c>
      <c r="O1432" t="inlineStr">
        <is>
          <t>4</t>
        </is>
      </c>
      <c r="P1432" s="2" t="n">
        <v>44999.68607210648</v>
      </c>
      <c r="Q1432" t="n">
        <v>32</v>
      </c>
      <c r="R1432" t="inlineStr">
        <is>
          <t>CHENA 220</t>
        </is>
      </c>
      <c r="S1432" t="n">
        <v>10397.99560107927</v>
      </c>
      <c r="T1432" t="n">
        <v>835320.0344677052</v>
      </c>
      <c r="U1432" t="n">
        <v>24.15558750788253</v>
      </c>
      <c r="V1432" t="n">
        <v>153509.4479409848</v>
      </c>
      <c r="W1432" t="inlineStr">
        <is>
          <t>ENEL_DISTRIBUCION</t>
        </is>
      </c>
      <c r="X1432" t="n">
        <v>85.46246494351999</v>
      </c>
      <c r="Y1432" t="n">
        <v>835.3200344677052</v>
      </c>
      <c r="Z1432" t="n">
        <v>888638.3345401119</v>
      </c>
      <c r="AA1432" t="n">
        <v>182967.1608355004</v>
      </c>
      <c r="AB1432" t="n">
        <v>153509.4479409848</v>
      </c>
      <c r="AC1432" t="n">
        <v>182967.1608355004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26068.73595777038</v>
      </c>
      <c r="N1433" t="n">
        <v>60.40907417818338</v>
      </c>
      <c r="O1433" t="inlineStr">
        <is>
          <t>4</t>
        </is>
      </c>
      <c r="P1433" s="2" t="n">
        <v>44999.68607210648</v>
      </c>
      <c r="Q1433" t="n">
        <v>28</v>
      </c>
      <c r="R1433" t="inlineStr">
        <is>
          <t>POLPAICO 220</t>
        </is>
      </c>
      <c r="S1433" t="n">
        <v>1653.511167985614</v>
      </c>
      <c r="T1433" t="n">
        <v>131194.4214747545</v>
      </c>
      <c r="U1433" t="n">
        <v>3.841272418829623</v>
      </c>
      <c r="V1433" t="n">
        <v>24102.87900129227</v>
      </c>
      <c r="W1433" t="inlineStr">
        <is>
          <t>ENEL_DISTRIBUCION</t>
        </is>
      </c>
      <c r="X1433" t="n">
        <v>84.40737273871</v>
      </c>
      <c r="Y1433" t="n">
        <v>131.1944214747545</v>
      </c>
      <c r="Z1433" t="n">
        <v>139568.5334837814</v>
      </c>
      <c r="AA1433" t="n">
        <v>28728.1036964151</v>
      </c>
      <c r="AB1433" t="n">
        <v>24102.87900129227</v>
      </c>
      <c r="AC1433" t="n">
        <v>28728.1036964151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26068.73595777038</v>
      </c>
      <c r="N1434" t="n">
        <v>60.40907417818338</v>
      </c>
      <c r="O1434" t="inlineStr">
        <is>
          <t>4</t>
        </is>
      </c>
      <c r="P1434" s="2" t="n">
        <v>44999.68607210648</v>
      </c>
      <c r="Q1434" t="n">
        <v>11</v>
      </c>
      <c r="R1434" t="inlineStr">
        <is>
          <t>QUILLOTA 220</t>
        </is>
      </c>
      <c r="S1434" t="n">
        <v>1.851636246344472</v>
      </c>
      <c r="T1434" t="n">
        <v>153.1287184629505</v>
      </c>
      <c r="U1434" t="n">
        <v>0.004301536863191067</v>
      </c>
      <c r="V1434" t="n">
        <v>26.81006685598654</v>
      </c>
      <c r="W1434" t="inlineStr">
        <is>
          <t>ENEL_DISTRIBUCION</t>
        </is>
      </c>
      <c r="X1434" t="n">
        <v>87.97780465978001</v>
      </c>
      <c r="Y1434" t="n">
        <v>0.1531287184629506</v>
      </c>
      <c r="Z1434" t="n">
        <v>162.9028919818623</v>
      </c>
      <c r="AA1434" t="n">
        <v>31.95478767102091</v>
      </c>
      <c r="AB1434" t="n">
        <v>26.81006685598654</v>
      </c>
      <c r="AC1434" t="n">
        <v>31.95478767102091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29218.56173171816</v>
      </c>
      <c r="N1435" t="n">
        <v>67.70816451900401</v>
      </c>
      <c r="O1435" t="inlineStr">
        <is>
          <t>4</t>
        </is>
      </c>
      <c r="P1435" s="2" t="n">
        <v>44999.68607210648</v>
      </c>
      <c r="Q1435" t="n">
        <v>8</v>
      </c>
      <c r="R1435" t="inlineStr">
        <is>
          <t>ALTO JAHUEL 220</t>
        </is>
      </c>
      <c r="S1435" t="n">
        <v>3095.258987109809</v>
      </c>
      <c r="T1435" t="n">
        <v>263686.6742869273</v>
      </c>
      <c r="U1435" t="n">
        <v>7.190597321942535</v>
      </c>
      <c r="V1435" t="n">
        <v>44712.85853651699</v>
      </c>
      <c r="W1435" t="inlineStr">
        <is>
          <t>ENEL_DISTRIBUCION</t>
        </is>
      </c>
      <c r="X1435" t="n">
        <v>90.62819614492</v>
      </c>
      <c r="Y1435" t="n">
        <v>263.6866742869273</v>
      </c>
      <c r="Z1435" t="n">
        <v>280517.7386031142</v>
      </c>
      <c r="AA1435" t="n">
        <v>53293.03758822049</v>
      </c>
      <c r="AB1435" t="n">
        <v>44712.85853651699</v>
      </c>
      <c r="AC1435" t="n">
        <v>53293.03758822049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29218.56173171816</v>
      </c>
      <c r="N1436" t="n">
        <v>67.70816451900401</v>
      </c>
      <c r="O1436" t="inlineStr">
        <is>
          <t>4</t>
        </is>
      </c>
      <c r="P1436" s="2" t="n">
        <v>44999.68607210648</v>
      </c>
      <c r="Q1436" t="n">
        <v>18</v>
      </c>
      <c r="R1436" t="inlineStr">
        <is>
          <t>CERRO NAVIA 220</t>
        </is>
      </c>
      <c r="S1436" t="n">
        <v>14064.15714286667</v>
      </c>
      <c r="T1436" t="n">
        <v>1129505.316719477</v>
      </c>
      <c r="U1436" t="n">
        <v>32.67244877020958</v>
      </c>
      <c r="V1436" t="n">
        <v>207347.3299543306</v>
      </c>
      <c r="W1436" t="inlineStr">
        <is>
          <t>ENEL_DISTRIBUCION</t>
        </is>
      </c>
      <c r="X1436" t="n">
        <v>85.43714269965</v>
      </c>
      <c r="Y1436" t="n">
        <v>1129.505316719477</v>
      </c>
      <c r="Z1436" t="n">
        <v>1201601.400765401</v>
      </c>
      <c r="AA1436" t="n">
        <v>247136.2693138625</v>
      </c>
      <c r="AB1436" t="n">
        <v>207347.3299543306</v>
      </c>
      <c r="AC1436" t="n">
        <v>247136.2693138625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29218.56173171816</v>
      </c>
      <c r="N1437" t="n">
        <v>67.70816451900401</v>
      </c>
      <c r="O1437" t="inlineStr">
        <is>
          <t>4</t>
        </is>
      </c>
      <c r="P1437" s="2" t="n">
        <v>44999.68607210648</v>
      </c>
      <c r="Q1437" t="n">
        <v>32</v>
      </c>
      <c r="R1437" t="inlineStr">
        <is>
          <t>CHENA 220</t>
        </is>
      </c>
      <c r="S1437" t="n">
        <v>11006.25472973922</v>
      </c>
      <c r="T1437" t="n">
        <v>884184.3594598017</v>
      </c>
      <c r="U1437" t="n">
        <v>25.56863451939394</v>
      </c>
      <c r="V1437" t="n">
        <v>162489.4020232852</v>
      </c>
      <c r="W1437" t="inlineStr">
        <is>
          <t>ENEL_DISTRIBUCION</t>
        </is>
      </c>
      <c r="X1437" t="n">
        <v>85.46246494352</v>
      </c>
      <c r="Y1437" t="n">
        <v>884.1843594598016</v>
      </c>
      <c r="Z1437" t="n">
        <v>940621.658999789</v>
      </c>
      <c r="AA1437" t="n">
        <v>193670.3242232244</v>
      </c>
      <c r="AB1437" t="n">
        <v>162489.4020232852</v>
      </c>
      <c r="AC1437" t="n">
        <v>193670.3242232244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29218.56173171816</v>
      </c>
      <c r="N1438" t="n">
        <v>67.70816451900401</v>
      </c>
      <c r="O1438" t="inlineStr">
        <is>
          <t>4</t>
        </is>
      </c>
      <c r="P1438" s="2" t="n">
        <v>44999.68607210648</v>
      </c>
      <c r="Q1438" t="n">
        <v>28</v>
      </c>
      <c r="R1438" t="inlineStr">
        <is>
          <t>POLPAICO 220</t>
        </is>
      </c>
      <c r="S1438" t="n">
        <v>1472.916345590185</v>
      </c>
      <c r="T1438" t="n">
        <v>116865.4990554592</v>
      </c>
      <c r="U1438" t="n">
        <v>3.421732518717482</v>
      </c>
      <c r="V1438" t="n">
        <v>21470.38686169593</v>
      </c>
      <c r="W1438" t="inlineStr">
        <is>
          <t>ENEL_DISTRIBUCION</t>
        </is>
      </c>
      <c r="X1438" t="n">
        <v>84.40737273871</v>
      </c>
      <c r="Y1438" t="n">
        <v>116.8654990554592</v>
      </c>
      <c r="Z1438" t="n">
        <v>124324.9989951693</v>
      </c>
      <c r="AA1438" t="n">
        <v>25590.44917961374</v>
      </c>
      <c r="AB1438" t="n">
        <v>21470.38686169593</v>
      </c>
      <c r="AC1438" t="n">
        <v>25590.44917961374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29218.56173171816</v>
      </c>
      <c r="N1439" t="n">
        <v>67.70816451900401</v>
      </c>
      <c r="O1439" t="inlineStr">
        <is>
          <t>4</t>
        </is>
      </c>
      <c r="P1439" s="2" t="n">
        <v>44999.68607210648</v>
      </c>
      <c r="Q1439" t="n">
        <v>11</v>
      </c>
      <c r="R1439" t="inlineStr">
        <is>
          <t>QUILLOTA 220</t>
        </is>
      </c>
      <c r="S1439" t="n">
        <v>9.487383868535813</v>
      </c>
      <c r="T1439" t="n">
        <v>784.5984524352882</v>
      </c>
      <c r="U1439" t="n">
        <v>0.02204014504809973</v>
      </c>
      <c r="V1439" t="n">
        <v>137.3689871895787</v>
      </c>
      <c r="W1439" t="inlineStr">
        <is>
          <t>ENEL_DISTRIBUCION</t>
        </is>
      </c>
      <c r="X1439" t="n">
        <v>87.97780465978001</v>
      </c>
      <c r="Y1439" t="n">
        <v>0.7845984524352881</v>
      </c>
      <c r="Z1439" t="n">
        <v>834.6792047183918</v>
      </c>
      <c r="AA1439" t="n">
        <v>163.7294245406183</v>
      </c>
      <c r="AB1439" t="n">
        <v>137.3689871895787</v>
      </c>
      <c r="AC1439" t="n">
        <v>163.7294245406183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11777.72282930293</v>
      </c>
      <c r="N1440" t="n">
        <v>27.29251365305925</v>
      </c>
      <c r="O1440" t="inlineStr">
        <is>
          <t>4</t>
        </is>
      </c>
      <c r="P1440" s="2" t="n">
        <v>44999.68607210648</v>
      </c>
      <c r="Q1440" t="n">
        <v>8</v>
      </c>
      <c r="R1440" t="inlineStr">
        <is>
          <t>ALTO JAHUEL 220</t>
        </is>
      </c>
      <c r="S1440" t="n">
        <v>1167.598568173113</v>
      </c>
      <c r="T1440" t="n">
        <v>99468.31093162535</v>
      </c>
      <c r="U1440" t="n">
        <v>2.712448674690391</v>
      </c>
      <c r="V1440" t="n">
        <v>16866.6563358926</v>
      </c>
      <c r="W1440" t="inlineStr">
        <is>
          <t>ENEL_DISTRIBUCION</t>
        </is>
      </c>
      <c r="X1440" t="n">
        <v>90.62819614491998</v>
      </c>
      <c r="Y1440" t="n">
        <v>99.46831093162535</v>
      </c>
      <c r="Z1440" t="n">
        <v>105817.3520549206</v>
      </c>
      <c r="AA1440" t="n">
        <v>20103.28526328081</v>
      </c>
      <c r="AB1440" t="n">
        <v>16866.6563358926</v>
      </c>
      <c r="AC1440" t="n">
        <v>20103.28526328081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11777.72282930293</v>
      </c>
      <c r="N1441" t="n">
        <v>27.29251365305925</v>
      </c>
      <c r="O1441" t="inlineStr">
        <is>
          <t>4</t>
        </is>
      </c>
      <c r="P1441" s="2" t="n">
        <v>44999.68607210648</v>
      </c>
      <c r="Q1441" t="n">
        <v>18</v>
      </c>
      <c r="R1441" t="inlineStr">
        <is>
          <t>CERRO NAVIA 220</t>
        </is>
      </c>
      <c r="S1441" t="n">
        <v>7110.161393393997</v>
      </c>
      <c r="T1441" t="n">
        <v>571023.5611698484</v>
      </c>
      <c r="U1441" t="n">
        <v>16.51761861829118</v>
      </c>
      <c r="V1441" t="n">
        <v>104824.8370299502</v>
      </c>
      <c r="W1441" t="inlineStr">
        <is>
          <t>ENEL_DISTRIBUCION</t>
        </is>
      </c>
      <c r="X1441" t="n">
        <v>85.43714269965</v>
      </c>
      <c r="Y1441" t="n">
        <v>571.0235611698484</v>
      </c>
      <c r="Z1441" t="n">
        <v>607471.8735849452</v>
      </c>
      <c r="AA1441" t="n">
        <v>124940.2110011325</v>
      </c>
      <c r="AB1441" t="n">
        <v>104824.8370299502</v>
      </c>
      <c r="AC1441" t="n">
        <v>124940.2110011325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11777.72282930293</v>
      </c>
      <c r="N1442" t="n">
        <v>27.29251365305925</v>
      </c>
      <c r="O1442" t="inlineStr">
        <is>
          <t>4</t>
        </is>
      </c>
      <c r="P1442" s="2" t="n">
        <v>44999.68607210648</v>
      </c>
      <c r="Q1442" t="n">
        <v>32</v>
      </c>
      <c r="R1442" t="inlineStr">
        <is>
          <t>CHENA 220</t>
        </is>
      </c>
      <c r="S1442" t="n">
        <v>2987.952855830519</v>
      </c>
      <c r="T1442" t="n">
        <v>240036.3472226478</v>
      </c>
      <c r="U1442" t="n">
        <v>6.941314407841265</v>
      </c>
      <c r="V1442" t="n">
        <v>44112.25114623275</v>
      </c>
      <c r="W1442" t="inlineStr">
        <is>
          <t>ENEL_DISTRIBUCION</t>
        </is>
      </c>
      <c r="X1442" t="n">
        <v>85.46246494351999</v>
      </c>
      <c r="Y1442" t="n">
        <v>240.0363472226478</v>
      </c>
      <c r="Z1442" t="n">
        <v>255357.8161943062</v>
      </c>
      <c r="AA1442" t="n">
        <v>52577.17657477086</v>
      </c>
      <c r="AB1442" t="n">
        <v>44112.25114623275</v>
      </c>
      <c r="AC1442" t="n">
        <v>52577.17657477086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11777.72282930293</v>
      </c>
      <c r="N1443" t="n">
        <v>27.29251365305925</v>
      </c>
      <c r="O1443" t="inlineStr">
        <is>
          <t>4</t>
        </is>
      </c>
      <c r="P1443" s="2" t="n">
        <v>44999.68607210648</v>
      </c>
      <c r="Q1443" t="n">
        <v>28</v>
      </c>
      <c r="R1443" t="inlineStr">
        <is>
          <t>POLPAICO 220</t>
        </is>
      </c>
      <c r="S1443" t="n">
        <v>679.0476012650591</v>
      </c>
      <c r="T1443" t="n">
        <v>53877.62654806836</v>
      </c>
      <c r="U1443" t="n">
        <v>1.577495738955046</v>
      </c>
      <c r="V1443" t="n">
        <v>9898.331796179244</v>
      </c>
      <c r="W1443" t="inlineStr">
        <is>
          <t>ENEL_DISTRIBUCION</t>
        </is>
      </c>
      <c r="X1443" t="n">
        <v>84.40737273871</v>
      </c>
      <c r="Y1443" t="n">
        <v>53.87762654806836</v>
      </c>
      <c r="Z1443" t="n">
        <v>57316.62398730677</v>
      </c>
      <c r="AA1443" t="n">
        <v>11797.77329699552</v>
      </c>
      <c r="AB1443" t="n">
        <v>9898.331796179244</v>
      </c>
      <c r="AC1443" t="n">
        <v>11797.77329699552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11777.72282930293</v>
      </c>
      <c r="N1444" t="n">
        <v>27.29251365305925</v>
      </c>
      <c r="O1444" t="inlineStr">
        <is>
          <t>4</t>
        </is>
      </c>
      <c r="P1444" s="2" t="n">
        <v>44999.68607210648</v>
      </c>
      <c r="Q1444" t="n">
        <v>11</v>
      </c>
      <c r="R1444" t="inlineStr">
        <is>
          <t>QUILLOTA 220</t>
        </is>
      </c>
      <c r="S1444" t="n">
        <v>6.09493623099578</v>
      </c>
      <c r="T1444" t="n">
        <v>504.0459625957007</v>
      </c>
      <c r="U1444" t="n">
        <v>0.01415914866010337</v>
      </c>
      <c r="V1444" t="n">
        <v>88.24932443322459</v>
      </c>
      <c r="W1444" t="inlineStr">
        <is>
          <t>ENEL_DISTRIBUCION</t>
        </is>
      </c>
      <c r="X1444" t="n">
        <v>87.97780465978001</v>
      </c>
      <c r="Y1444" t="n">
        <v>0.5040459625957008</v>
      </c>
      <c r="Z1444" t="n">
        <v>536.2191091443625</v>
      </c>
      <c r="AA1444" t="n">
        <v>105.1839385378124</v>
      </c>
      <c r="AB1444" t="n">
        <v>88.24932443322459</v>
      </c>
      <c r="AC1444" t="n">
        <v>105.1839385378124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27017.80038755199</v>
      </c>
      <c r="N1445" t="n">
        <v>62.60834090256261</v>
      </c>
      <c r="O1445" t="inlineStr">
        <is>
          <t>4</t>
        </is>
      </c>
      <c r="P1445" s="2" t="n">
        <v>44999.68607210648</v>
      </c>
      <c r="Q1445" t="n">
        <v>8</v>
      </c>
      <c r="R1445" t="inlineStr">
        <is>
          <t>ALTO JAHUEL 220</t>
        </is>
      </c>
      <c r="S1445" t="n">
        <v>7273.189432726961</v>
      </c>
      <c r="T1445" t="n">
        <v>619606.6761978382</v>
      </c>
      <c r="U1445" t="n">
        <v>16.89634911803645</v>
      </c>
      <c r="V1445" t="n">
        <v>105065.5507565363</v>
      </c>
      <c r="W1445" t="inlineStr">
        <is>
          <t>ENEL_DISTRIBUCION</t>
        </is>
      </c>
      <c r="X1445" t="n">
        <v>90.62819614492001</v>
      </c>
      <c r="Y1445" t="n">
        <v>619.6066761978382</v>
      </c>
      <c r="Z1445" t="n">
        <v>659156.0385083385</v>
      </c>
      <c r="AA1445" t="n">
        <v>125227.1165155379</v>
      </c>
      <c r="AB1445" t="n">
        <v>105065.5507565363</v>
      </c>
      <c r="AC1445" t="n">
        <v>125227.1165155379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27017.80038755199</v>
      </c>
      <c r="N1446" t="n">
        <v>62.60834090256261</v>
      </c>
      <c r="O1446" t="inlineStr">
        <is>
          <t>4</t>
        </is>
      </c>
      <c r="P1446" s="2" t="n">
        <v>44999.68607210648</v>
      </c>
      <c r="Q1446" t="n">
        <v>18</v>
      </c>
      <c r="R1446" t="inlineStr">
        <is>
          <t>CERRO NAVIA 220</t>
        </is>
      </c>
      <c r="S1446" t="n">
        <v>7934.164167830794</v>
      </c>
      <c r="T1446" t="n">
        <v>637199.9772368448</v>
      </c>
      <c r="U1446" t="n">
        <v>18.43185977478677</v>
      </c>
      <c r="V1446" t="n">
        <v>116973.0783656272</v>
      </c>
      <c r="W1446" t="inlineStr">
        <is>
          <t>ENEL_DISTRIBUCION</t>
        </is>
      </c>
      <c r="X1446" t="n">
        <v>85.43714269964998</v>
      </c>
      <c r="Y1446" t="n">
        <v>637.1999772368447</v>
      </c>
      <c r="Z1446" t="n">
        <v>677872.3162094094</v>
      </c>
      <c r="AA1446" t="n">
        <v>139419.6404834651</v>
      </c>
      <c r="AB1446" t="n">
        <v>116973.0783656272</v>
      </c>
      <c r="AC1446" t="n">
        <v>139419.6404834651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27017.80038755199</v>
      </c>
      <c r="N1447" t="n">
        <v>62.60834090256261</v>
      </c>
      <c r="O1447" t="inlineStr">
        <is>
          <t>4</t>
        </is>
      </c>
      <c r="P1447" s="2" t="n">
        <v>44999.68607210648</v>
      </c>
      <c r="Q1447" t="n">
        <v>32</v>
      </c>
      <c r="R1447" t="inlineStr">
        <is>
          <t>CHENA 220</t>
        </is>
      </c>
      <c r="S1447" t="n">
        <v>10411.92843820344</v>
      </c>
      <c r="T1447" t="n">
        <v>836439.3249957365</v>
      </c>
      <c r="U1447" t="n">
        <v>24.18795488706772</v>
      </c>
      <c r="V1447" t="n">
        <v>153715.1435593752</v>
      </c>
      <c r="W1447" t="inlineStr">
        <is>
          <t>ENEL_DISTRIBUCION</t>
        </is>
      </c>
      <c r="X1447" t="n">
        <v>85.46246494351999</v>
      </c>
      <c r="Y1447" t="n">
        <v>836.4393249957363</v>
      </c>
      <c r="Z1447" t="n">
        <v>889829.0691444005</v>
      </c>
      <c r="AA1447" t="n">
        <v>183212.3284378727</v>
      </c>
      <c r="AB1447" t="n">
        <v>153715.1435593752</v>
      </c>
      <c r="AC1447" t="n">
        <v>183212.3284378727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27017.80038755199</v>
      </c>
      <c r="N1448" t="n">
        <v>62.60834090256261</v>
      </c>
      <c r="O1448" t="inlineStr">
        <is>
          <t>4</t>
        </is>
      </c>
      <c r="P1448" s="2" t="n">
        <v>44999.68607210648</v>
      </c>
      <c r="Q1448" t="n">
        <v>28</v>
      </c>
      <c r="R1448" t="inlineStr">
        <is>
          <t>POLPAICO 220</t>
        </is>
      </c>
      <c r="S1448" t="n">
        <v>1793.760967144083</v>
      </c>
      <c r="T1448" t="n">
        <v>142322.2515244067</v>
      </c>
      <c r="U1448" t="n">
        <v>4.167086780222862</v>
      </c>
      <c r="V1448" t="n">
        <v>26147.27035740891</v>
      </c>
      <c r="W1448" t="inlineStr">
        <is>
          <t>ENEL_DISTRIBUCION</t>
        </is>
      </c>
      <c r="X1448" t="n">
        <v>84.40737273871</v>
      </c>
      <c r="Y1448" t="n">
        <v>142.3222515244067</v>
      </c>
      <c r="Z1448" t="n">
        <v>151406.6505578795</v>
      </c>
      <c r="AA1448" t="n">
        <v>31164.80376330025</v>
      </c>
      <c r="AB1448" t="n">
        <v>26147.27035740891</v>
      </c>
      <c r="AC1448" t="n">
        <v>31164.80376330025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27017.80038755199</v>
      </c>
      <c r="N1449" t="n">
        <v>62.60834090256261</v>
      </c>
      <c r="O1449" t="inlineStr">
        <is>
          <t>4</t>
        </is>
      </c>
      <c r="P1449" s="2" t="n">
        <v>44999.68607210648</v>
      </c>
      <c r="Q1449" t="n">
        <v>11</v>
      </c>
      <c r="R1449" t="inlineStr">
        <is>
          <t>QUILLOTA 220</t>
        </is>
      </c>
      <c r="S1449" t="n">
        <v>1.91904734372743</v>
      </c>
      <c r="T1449" t="n">
        <v>158.7035579989622</v>
      </c>
      <c r="U1449" t="n">
        <v>0.004458139608980594</v>
      </c>
      <c r="V1449" t="n">
        <v>27.78612034988445</v>
      </c>
      <c r="W1449" t="inlineStr">
        <is>
          <t>ENEL_DISTRIBUCION</t>
        </is>
      </c>
      <c r="X1449" t="n">
        <v>87.97780465977999</v>
      </c>
      <c r="Y1449" t="n">
        <v>0.1587035579989622</v>
      </c>
      <c r="Z1449" t="n">
        <v>168.8335723393215</v>
      </c>
      <c r="AA1449" t="n">
        <v>33.11814106064892</v>
      </c>
      <c r="AB1449" t="n">
        <v>27.78612034988445</v>
      </c>
      <c r="AC1449" t="n">
        <v>33.11814106064892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14068.24830773463</v>
      </c>
      <c r="N1450" t="n">
        <v>32.60034767146917</v>
      </c>
      <c r="O1450" t="inlineStr">
        <is>
          <t>4</t>
        </is>
      </c>
      <c r="P1450" s="2" t="n">
        <v>44999.68607210648</v>
      </c>
      <c r="Q1450" t="n">
        <v>8</v>
      </c>
      <c r="R1450" t="inlineStr">
        <is>
          <t>ALTO JAHUEL 220</t>
        </is>
      </c>
      <c r="S1450" t="n">
        <v>1649.053955963794</v>
      </c>
      <c r="T1450" t="n">
        <v>140483.7382521644</v>
      </c>
      <c r="U1450" t="n">
        <v>3.830917867898378</v>
      </c>
      <c r="V1450" t="n">
        <v>23821.56600115123</v>
      </c>
      <c r="W1450" t="inlineStr">
        <is>
          <t>ENEL_DISTRIBUCION</t>
        </is>
      </c>
      <c r="X1450" t="n">
        <v>90.62819614492</v>
      </c>
      <c r="Y1450" t="n">
        <v>140.4837382521644</v>
      </c>
      <c r="Z1450" t="n">
        <v>149450.785374643</v>
      </c>
      <c r="AA1450" t="n">
        <v>28392.80810625892</v>
      </c>
      <c r="AB1450" t="n">
        <v>23821.56600115123</v>
      </c>
      <c r="AC1450" t="n">
        <v>28392.80810625892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14068.24830773463</v>
      </c>
      <c r="N1451" t="n">
        <v>32.60034767146917</v>
      </c>
      <c r="O1451" t="inlineStr">
        <is>
          <t>4</t>
        </is>
      </c>
      <c r="P1451" s="2" t="n">
        <v>44999.68607210648</v>
      </c>
      <c r="Q1451" t="n">
        <v>18</v>
      </c>
      <c r="R1451" t="inlineStr">
        <is>
          <t>CERRO NAVIA 220</t>
        </is>
      </c>
      <c r="S1451" t="n">
        <v>2758.082711493808</v>
      </c>
      <c r="T1451" t="n">
        <v>221504.143827374</v>
      </c>
      <c r="U1451" t="n">
        <v>6.407302988717499</v>
      </c>
      <c r="V1451" t="n">
        <v>40662.30775240585</v>
      </c>
      <c r="W1451" t="inlineStr">
        <is>
          <t>ENEL_DISTRIBUCION</t>
        </is>
      </c>
      <c r="X1451" t="n">
        <v>85.43714269965</v>
      </c>
      <c r="Y1451" t="n">
        <v>221.504143827374</v>
      </c>
      <c r="Z1451" t="n">
        <v>235642.7061993341</v>
      </c>
      <c r="AA1451" t="n">
        <v>48465.20590274833</v>
      </c>
      <c r="AB1451" t="n">
        <v>40662.30775240585</v>
      </c>
      <c r="AC1451" t="n">
        <v>48465.20590274833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14068.24830773463</v>
      </c>
      <c r="N1452" t="n">
        <v>32.60034767146917</v>
      </c>
      <c r="O1452" t="inlineStr">
        <is>
          <t>4</t>
        </is>
      </c>
      <c r="P1452" s="2" t="n">
        <v>44999.68607210648</v>
      </c>
      <c r="Q1452" t="n">
        <v>32</v>
      </c>
      <c r="R1452" t="inlineStr">
        <is>
          <t>CHENA 220</t>
        </is>
      </c>
      <c r="S1452" t="n">
        <v>9399.978700334132</v>
      </c>
      <c r="T1452" t="n">
        <v>755144.629138312</v>
      </c>
      <c r="U1452" t="n">
        <v>21.83709406884005</v>
      </c>
      <c r="V1452" t="n">
        <v>138775.3559729852</v>
      </c>
      <c r="W1452" t="inlineStr">
        <is>
          <t>ENEL_DISTRIBUCION</t>
        </is>
      </c>
      <c r="X1452" t="n">
        <v>85.46246494352002</v>
      </c>
      <c r="Y1452" t="n">
        <v>755.1446291383121</v>
      </c>
      <c r="Z1452" t="n">
        <v>803345.3501471404</v>
      </c>
      <c r="AA1452" t="n">
        <v>165405.6686209597</v>
      </c>
      <c r="AB1452" t="n">
        <v>138775.3559729852</v>
      </c>
      <c r="AC1452" t="n">
        <v>165405.6686209597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14068.24830773463</v>
      </c>
      <c r="N1453" t="n">
        <v>32.60034767146917</v>
      </c>
      <c r="O1453" t="inlineStr">
        <is>
          <t>4</t>
        </is>
      </c>
      <c r="P1453" s="2" t="n">
        <v>44999.68607210648</v>
      </c>
      <c r="Q1453" t="n">
        <v>28</v>
      </c>
      <c r="R1453" t="inlineStr">
        <is>
          <t>POLPAICO 220</t>
        </is>
      </c>
      <c r="S1453" t="n">
        <v>467.5079385198603</v>
      </c>
      <c r="T1453" t="n">
        <v>37093.44981545466</v>
      </c>
      <c r="U1453" t="n">
        <v>1.086067868539403</v>
      </c>
      <c r="V1453" t="n">
        <v>6814.763330576923</v>
      </c>
      <c r="W1453" t="inlineStr">
        <is>
          <t>ENEL_DISTRIBUCION</t>
        </is>
      </c>
      <c r="X1453" t="n">
        <v>84.40737273871</v>
      </c>
      <c r="Y1453" t="n">
        <v>37.09344981545465</v>
      </c>
      <c r="Z1453" t="n">
        <v>39461.11682495177</v>
      </c>
      <c r="AA1453" t="n">
        <v>8122.483111533877</v>
      </c>
      <c r="AB1453" t="n">
        <v>6814.763330576923</v>
      </c>
      <c r="AC1453" t="n">
        <v>8122.483111533877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14068.24830773463</v>
      </c>
      <c r="N1454" t="n">
        <v>32.60034767146917</v>
      </c>
      <c r="O1454" t="inlineStr">
        <is>
          <t>4</t>
        </is>
      </c>
      <c r="P1454" s="2" t="n">
        <v>44999.68607210648</v>
      </c>
      <c r="Q1454" t="n">
        <v>11</v>
      </c>
      <c r="R1454" t="inlineStr">
        <is>
          <t>QUILLOTA 220</t>
        </is>
      </c>
      <c r="S1454" t="n">
        <v>0.4282515467357499</v>
      </c>
      <c r="T1454" t="n">
        <v>35.41603306852846</v>
      </c>
      <c r="U1454" t="n">
        <v>0.0009948713299597588</v>
      </c>
      <c r="V1454" t="n">
        <v>6.200706333024077</v>
      </c>
      <c r="W1454" t="inlineStr">
        <is>
          <t>ENEL_DISTRIBUCION</t>
        </is>
      </c>
      <c r="X1454" t="n">
        <v>87.97780465978001</v>
      </c>
      <c r="Y1454" t="n">
        <v>0.03541603306852846</v>
      </c>
      <c r="Z1454" t="n">
        <v>37.67663092396645</v>
      </c>
      <c r="AA1454" t="n">
        <v>7.390591576905932</v>
      </c>
      <c r="AB1454" t="n">
        <v>6.200706333024077</v>
      </c>
      <c r="AC1454" t="n">
        <v>7.390591576905932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5772.130103249572</v>
      </c>
      <c r="N1455" t="n">
        <v>13.37575539290366</v>
      </c>
      <c r="O1455" t="inlineStr">
        <is>
          <t>4</t>
        </is>
      </c>
      <c r="P1455" s="2" t="n">
        <v>44999.68607210648</v>
      </c>
      <c r="Q1455" t="n">
        <v>8</v>
      </c>
      <c r="R1455" t="inlineStr">
        <is>
          <t>ALTO JAHUEL 220</t>
        </is>
      </c>
      <c r="S1455" t="n">
        <v>674.0213062465056</v>
      </c>
      <c r="T1455" t="n">
        <v>57420.21503946168</v>
      </c>
      <c r="U1455" t="n">
        <v>1.565819151099162</v>
      </c>
      <c r="V1455" t="n">
        <v>9736.638983136962</v>
      </c>
      <c r="W1455" t="inlineStr">
        <is>
          <t>ENEL_DISTRIBUCION</t>
        </is>
      </c>
      <c r="X1455" t="n">
        <v>90.62819614492</v>
      </c>
      <c r="Y1455" t="n">
        <v>57.42021503946169</v>
      </c>
      <c r="Z1455" t="n">
        <v>61085.3351483635</v>
      </c>
      <c r="AA1455" t="n">
        <v>11605.05242328601</v>
      </c>
      <c r="AB1455" t="n">
        <v>9736.638983136962</v>
      </c>
      <c r="AC1455" t="n">
        <v>11605.05242328601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5772.130103249572</v>
      </c>
      <c r="N1456" t="n">
        <v>13.37575539290366</v>
      </c>
      <c r="O1456" t="inlineStr">
        <is>
          <t>4</t>
        </is>
      </c>
      <c r="P1456" s="2" t="n">
        <v>44999.68607210648</v>
      </c>
      <c r="Q1456" t="n">
        <v>18</v>
      </c>
      <c r="R1456" t="inlineStr">
        <is>
          <t>CERRO NAVIA 220</t>
        </is>
      </c>
      <c r="S1456" t="n">
        <v>1142.40403009542</v>
      </c>
      <c r="T1456" t="n">
        <v>91747.51197152257</v>
      </c>
      <c r="U1456" t="n">
        <v>2.653919233766871</v>
      </c>
      <c r="V1456" t="n">
        <v>16842.41884978472</v>
      </c>
      <c r="W1456" t="inlineStr">
        <is>
          <t>ENEL_DISTRIBUCION</t>
        </is>
      </c>
      <c r="X1456" t="n">
        <v>85.43714269965001</v>
      </c>
      <c r="Y1456" t="n">
        <v>91.74751197152257</v>
      </c>
      <c r="Z1456" t="n">
        <v>97603.73613991763</v>
      </c>
      <c r="AA1456" t="n">
        <v>20074.39672203186</v>
      </c>
      <c r="AB1456" t="n">
        <v>16842.41884978472</v>
      </c>
      <c r="AC1456" t="n">
        <v>20074.39672203186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5772.130103249572</v>
      </c>
      <c r="N1457" t="n">
        <v>13.37575539290366</v>
      </c>
      <c r="O1457" t="inlineStr">
        <is>
          <t>4</t>
        </is>
      </c>
      <c r="P1457" s="2" t="n">
        <v>44999.68607210648</v>
      </c>
      <c r="Q1457" t="n">
        <v>32</v>
      </c>
      <c r="R1457" t="inlineStr">
        <is>
          <t>CHENA 220</t>
        </is>
      </c>
      <c r="S1457" t="n">
        <v>3849.910366892188</v>
      </c>
      <c r="T1457" t="n">
        <v>309281.4599802447</v>
      </c>
      <c r="U1457" t="n">
        <v>8.943728227324479</v>
      </c>
      <c r="V1457" t="n">
        <v>56837.64811196412</v>
      </c>
      <c r="W1457" t="inlineStr">
        <is>
          <t>ENEL_DISTRIBUCION</t>
        </is>
      </c>
      <c r="X1457" t="n">
        <v>85.46246494352</v>
      </c>
      <c r="Y1457" t="n">
        <v>309.2814599802448</v>
      </c>
      <c r="Z1457" t="n">
        <v>329022.8297662179</v>
      </c>
      <c r="AA1457" t="n">
        <v>67744.51503213841</v>
      </c>
      <c r="AB1457" t="n">
        <v>56837.64811196412</v>
      </c>
      <c r="AC1457" t="n">
        <v>67744.51503213841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5772.130103249572</v>
      </c>
      <c r="N1458" t="n">
        <v>13.37575539290366</v>
      </c>
      <c r="O1458" t="inlineStr">
        <is>
          <t>4</t>
        </is>
      </c>
      <c r="P1458" s="2" t="n">
        <v>44999.68607210648</v>
      </c>
      <c r="Q1458" t="n">
        <v>28</v>
      </c>
      <c r="R1458" t="inlineStr">
        <is>
          <t>POLPAICO 220</t>
        </is>
      </c>
      <c r="S1458" t="n">
        <v>190.6447125332269</v>
      </c>
      <c r="T1458" t="n">
        <v>15126.31015276892</v>
      </c>
      <c r="U1458" t="n">
        <v>0.4428868036868067</v>
      </c>
      <c r="V1458" t="n">
        <v>2778.987240843659</v>
      </c>
      <c r="W1458" t="inlineStr">
        <is>
          <t>ENEL_DISTRIBUCION</t>
        </is>
      </c>
      <c r="X1458" t="n">
        <v>84.40737273871</v>
      </c>
      <c r="Y1458" t="n">
        <v>15.12631015276893</v>
      </c>
      <c r="Z1458" t="n">
        <v>16091.8193114563</v>
      </c>
      <c r="AA1458" t="n">
        <v>3312.261312090178</v>
      </c>
      <c r="AB1458" t="n">
        <v>2778.987240843659</v>
      </c>
      <c r="AC1458" t="n">
        <v>3312.261312090178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23991.86091565713</v>
      </c>
      <c r="N1459" t="n">
        <v>55.59633225310203</v>
      </c>
      <c r="O1459" t="inlineStr">
        <is>
          <t>4</t>
        </is>
      </c>
      <c r="P1459" s="2" t="n">
        <v>44999.68607210648</v>
      </c>
      <c r="Q1459" t="n">
        <v>8</v>
      </c>
      <c r="R1459" t="inlineStr">
        <is>
          <t>ALTO JAHUEL 220</t>
        </is>
      </c>
      <c r="S1459" t="n">
        <v>12052.25204709203</v>
      </c>
      <c r="T1459" t="n">
        <v>1026737.430761158</v>
      </c>
      <c r="U1459" t="n">
        <v>27.9985912823785</v>
      </c>
      <c r="V1459" t="n">
        <v>174101.9549809179</v>
      </c>
      <c r="W1459" t="inlineStr">
        <is>
          <t>ENEL_DISTRIBUCION</t>
        </is>
      </c>
      <c r="X1459" t="n">
        <v>90.62819614492</v>
      </c>
      <c r="Y1459" t="n">
        <v>1026.737430761158</v>
      </c>
      <c r="Z1459" t="n">
        <v>1092273.862511871</v>
      </c>
      <c r="AA1459" t="n">
        <v>207511.2693455517</v>
      </c>
      <c r="AB1459" t="n">
        <v>174101.9549809179</v>
      </c>
      <c r="AC1459" t="n">
        <v>207511.2693455517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23991.86091565713</v>
      </c>
      <c r="N1460" t="n">
        <v>55.59633225310203</v>
      </c>
      <c r="O1460" t="inlineStr">
        <is>
          <t>4</t>
        </is>
      </c>
      <c r="P1460" s="2" t="n">
        <v>44999.68607210648</v>
      </c>
      <c r="Q1460" t="n">
        <v>18</v>
      </c>
      <c r="R1460" t="inlineStr">
        <is>
          <t>CERRO NAVIA 220</t>
        </is>
      </c>
      <c r="S1460" t="n">
        <v>4392.242136134981</v>
      </c>
      <c r="T1460" t="n">
        <v>352744.9810669971</v>
      </c>
      <c r="U1460" t="n">
        <v>10.20361936527507</v>
      </c>
      <c r="V1460" t="n">
        <v>64754.65754465137</v>
      </c>
      <c r="W1460" t="inlineStr">
        <is>
          <t>ENEL_DISTRIBUCION</t>
        </is>
      </c>
      <c r="X1460" t="n">
        <v>85.43714269965001</v>
      </c>
      <c r="Y1460" t="n">
        <v>352.7449810669971</v>
      </c>
      <c r="Z1460" t="n">
        <v>375260.6181563799</v>
      </c>
      <c r="AA1460" t="n">
        <v>77180.75988635444</v>
      </c>
      <c r="AB1460" t="n">
        <v>64754.65754465137</v>
      </c>
      <c r="AC1460" t="n">
        <v>77180.75988635444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23991.86091565713</v>
      </c>
      <c r="N1461" t="n">
        <v>55.59633225310203</v>
      </c>
      <c r="O1461" t="inlineStr">
        <is>
          <t>4</t>
        </is>
      </c>
      <c r="P1461" s="2" t="n">
        <v>44999.68607210648</v>
      </c>
      <c r="Q1461" t="n">
        <v>32</v>
      </c>
      <c r="R1461" t="inlineStr">
        <is>
          <t>CHENA 220</t>
        </is>
      </c>
      <c r="S1461" t="n">
        <v>6157.708269116406</v>
      </c>
      <c r="T1461" t="n">
        <v>494677.751456877</v>
      </c>
      <c r="U1461" t="n">
        <v>14.30497440556854</v>
      </c>
      <c r="V1461" t="n">
        <v>90908.52056867407</v>
      </c>
      <c r="W1461" t="inlineStr">
        <is>
          <t>ENEL_DISTRIBUCION</t>
        </is>
      </c>
      <c r="X1461" t="n">
        <v>85.46246494352</v>
      </c>
      <c r="Y1461" t="n">
        <v>494.677751456877</v>
      </c>
      <c r="Z1461" t="n">
        <v>526252.9270817841</v>
      </c>
      <c r="AA1461" t="n">
        <v>108353.4214167748</v>
      </c>
      <c r="AB1461" t="n">
        <v>90908.52056867407</v>
      </c>
      <c r="AC1461" t="n">
        <v>108353.4214167748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23991.86091565713</v>
      </c>
      <c r="N1462" t="n">
        <v>55.59633225310203</v>
      </c>
      <c r="O1462" t="inlineStr">
        <is>
          <t>4</t>
        </is>
      </c>
      <c r="P1462" s="2" t="n">
        <v>44999.68607210648</v>
      </c>
      <c r="Q1462" t="n">
        <v>28</v>
      </c>
      <c r="R1462" t="inlineStr">
        <is>
          <t>POLPAICO 220</t>
        </is>
      </c>
      <c r="S1462" t="n">
        <v>1742.095373361153</v>
      </c>
      <c r="T1462" t="n">
        <v>138222.9519141363</v>
      </c>
      <c r="U1462" t="n">
        <v>4.047062419793172</v>
      </c>
      <c r="V1462" t="n">
        <v>25394.15203586957</v>
      </c>
      <c r="W1462" t="inlineStr">
        <is>
          <t>ENEL_DISTRIBUCION</t>
        </is>
      </c>
      <c r="X1462" t="n">
        <v>84.40737273871001</v>
      </c>
      <c r="Y1462" t="n">
        <v>138.2229519141364</v>
      </c>
      <c r="Z1462" t="n">
        <v>147045.693525677</v>
      </c>
      <c r="AA1462" t="n">
        <v>30267.16571617351</v>
      </c>
      <c r="AB1462" t="n">
        <v>25394.15203586957</v>
      </c>
      <c r="AC1462" t="n">
        <v>30267.16571617351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23991.86091565713</v>
      </c>
      <c r="N1463" t="n">
        <v>55.59633225310203</v>
      </c>
      <c r="O1463" t="inlineStr">
        <is>
          <t>4</t>
        </is>
      </c>
      <c r="P1463" s="2" t="n">
        <v>44999.68607210648</v>
      </c>
      <c r="Q1463" t="n">
        <v>11</v>
      </c>
      <c r="R1463" t="inlineStr">
        <is>
          <t>QUILLOTA 220</t>
        </is>
      </c>
      <c r="S1463" t="n">
        <v>0.2434454127111729</v>
      </c>
      <c r="T1463" t="n">
        <v>20.1327253869337</v>
      </c>
      <c r="U1463" t="n">
        <v>0.000565548130211455</v>
      </c>
      <c r="V1463" t="n">
        <v>3.524875797530461</v>
      </c>
      <c r="W1463" t="inlineStr">
        <is>
          <t>ENEL_DISTRIBUCION</t>
        </is>
      </c>
      <c r="X1463" t="n">
        <v>87.97780465977999</v>
      </c>
      <c r="Y1463" t="n">
        <v>0.0201327253869337</v>
      </c>
      <c r="Z1463" t="n">
        <v>21.41779296482309</v>
      </c>
      <c r="AA1463" t="n">
        <v>4.201282237819381</v>
      </c>
      <c r="AB1463" t="n">
        <v>3.524875797530461</v>
      </c>
      <c r="AC1463" t="n">
        <v>4.201282237819381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20662.66168112452</v>
      </c>
      <c r="N1464" t="n">
        <v>47.8815798447527</v>
      </c>
      <c r="O1464" t="inlineStr">
        <is>
          <t>4</t>
        </is>
      </c>
      <c r="P1464" s="2" t="n">
        <v>44999.68607210648</v>
      </c>
      <c r="Q1464" t="n">
        <v>8</v>
      </c>
      <c r="R1464" t="inlineStr">
        <is>
          <t>ALTO JAHUEL 220</t>
        </is>
      </c>
      <c r="S1464" t="n">
        <v>7094.821046143979</v>
      </c>
      <c r="T1464" t="n">
        <v>604411.3833800604</v>
      </c>
      <c r="U1464" t="n">
        <v>16.48198145180107</v>
      </c>
      <c r="V1464" t="n">
        <v>102488.9132377099</v>
      </c>
      <c r="W1464" t="inlineStr">
        <is>
          <t>ENEL_DISTRIBUCION</t>
        </is>
      </c>
      <c r="X1464" t="n">
        <v>90.62819614492001</v>
      </c>
      <c r="Y1464" t="n">
        <v>604.4113833800606</v>
      </c>
      <c r="Z1464" t="n">
        <v>642990.8333830431</v>
      </c>
      <c r="AA1464" t="n">
        <v>122156.0348482836</v>
      </c>
      <c r="AB1464" t="n">
        <v>102488.9132377099</v>
      </c>
      <c r="AC1464" t="n">
        <v>122156.0348482836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20662.66168112452</v>
      </c>
      <c r="N1465" t="n">
        <v>47.8815798447527</v>
      </c>
      <c r="O1465" t="inlineStr">
        <is>
          <t>4</t>
        </is>
      </c>
      <c r="P1465" s="2" t="n">
        <v>44999.68607210648</v>
      </c>
      <c r="Q1465" t="n">
        <v>18</v>
      </c>
      <c r="R1465" t="inlineStr">
        <is>
          <t>CERRO NAVIA 220</t>
        </is>
      </c>
      <c r="S1465" t="n">
        <v>4912.218513848142</v>
      </c>
      <c r="T1465" t="n">
        <v>394504.7592911359</v>
      </c>
      <c r="U1465" t="n">
        <v>11.41157668472021</v>
      </c>
      <c r="V1465" t="n">
        <v>72420.64936079319</v>
      </c>
      <c r="W1465" t="inlineStr">
        <is>
          <t>ENEL_DISTRIBUCION</t>
        </is>
      </c>
      <c r="X1465" t="n">
        <v>85.43714269965001</v>
      </c>
      <c r="Y1465" t="n">
        <v>394.504759291136</v>
      </c>
      <c r="Z1465" t="n">
        <v>419685.9141395063</v>
      </c>
      <c r="AA1465" t="n">
        <v>86317.81807007533</v>
      </c>
      <c r="AB1465" t="n">
        <v>72420.64936079319</v>
      </c>
      <c r="AC1465" t="n">
        <v>86317.81807007533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20662.66168112452</v>
      </c>
      <c r="N1466" t="n">
        <v>47.8815798447527</v>
      </c>
      <c r="O1466" t="inlineStr">
        <is>
          <t>4</t>
        </is>
      </c>
      <c r="P1466" s="2" t="n">
        <v>44999.68607210648</v>
      </c>
      <c r="Q1466" t="n">
        <v>32</v>
      </c>
      <c r="R1466" t="inlineStr">
        <is>
          <t>CHENA 220</t>
        </is>
      </c>
      <c r="S1466" t="n">
        <v>3075.14229982546</v>
      </c>
      <c r="T1466" t="n">
        <v>247040.6865354587</v>
      </c>
      <c r="U1466" t="n">
        <v>7.143864238114785</v>
      </c>
      <c r="V1466" t="n">
        <v>45399.46109778876</v>
      </c>
      <c r="W1466" t="inlineStr">
        <is>
          <t>ENEL_DISTRIBUCION</t>
        </is>
      </c>
      <c r="X1466" t="n">
        <v>85.46246494351999</v>
      </c>
      <c r="Y1466" t="n">
        <v>247.0406865354587</v>
      </c>
      <c r="Z1466" t="n">
        <v>262809.2409951688</v>
      </c>
      <c r="AA1466" t="n">
        <v>54111.39582573154</v>
      </c>
      <c r="AB1466" t="n">
        <v>45399.46109778876</v>
      </c>
      <c r="AC1466" t="n">
        <v>54111.39582573154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20662.66168112452</v>
      </c>
      <c r="N1467" t="n">
        <v>47.8815798447527</v>
      </c>
      <c r="O1467" t="inlineStr">
        <is>
          <t>4</t>
        </is>
      </c>
      <c r="P1467" s="2" t="n">
        <v>44999.68607210648</v>
      </c>
      <c r="Q1467" t="n">
        <v>28</v>
      </c>
      <c r="R1467" t="inlineStr">
        <is>
          <t>POLPAICO 220</t>
        </is>
      </c>
      <c r="S1467" t="n">
        <v>5884.011283991389</v>
      </c>
      <c r="T1467" t="n">
        <v>466854.6976278385</v>
      </c>
      <c r="U1467" t="n">
        <v>13.66914883605736</v>
      </c>
      <c r="V1467" t="n">
        <v>85769.97529025261</v>
      </c>
      <c r="W1467" t="inlineStr">
        <is>
          <t>ENEL_DISTRIBUCION</t>
        </is>
      </c>
      <c r="X1467" t="n">
        <v>84.40737273871001</v>
      </c>
      <c r="Y1467" t="n">
        <v>466.8546976278386</v>
      </c>
      <c r="Z1467" t="n">
        <v>496653.9336466368</v>
      </c>
      <c r="AA1467" t="n">
        <v>102228.814410313</v>
      </c>
      <c r="AB1467" t="n">
        <v>85769.97529025261</v>
      </c>
      <c r="AC1467" t="n">
        <v>102228.814410313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20662.66168112452</v>
      </c>
      <c r="N1468" t="n">
        <v>47.8815798447527</v>
      </c>
      <c r="O1468" t="inlineStr">
        <is>
          <t>4</t>
        </is>
      </c>
      <c r="P1468" s="2" t="n">
        <v>44999.68607210648</v>
      </c>
      <c r="Q1468" t="n">
        <v>11</v>
      </c>
      <c r="R1468" t="inlineStr">
        <is>
          <t>QUILLOTA 220</t>
        </is>
      </c>
      <c r="S1468" t="n">
        <v>0.2096640280783705</v>
      </c>
      <c r="T1468" t="n">
        <v>17.33903405207382</v>
      </c>
      <c r="U1468" t="n">
        <v>0.0004870705828127624</v>
      </c>
      <c r="V1468" t="n">
        <v>3.035751012745525</v>
      </c>
      <c r="W1468" t="inlineStr">
        <is>
          <t>ENEL_DISTRIBUCION</t>
        </is>
      </c>
      <c r="X1468" t="n">
        <v>87.97780465978001</v>
      </c>
      <c r="Y1468" t="n">
        <v>0.01733903405207382</v>
      </c>
      <c r="Z1468" t="n">
        <v>18.44578090646151</v>
      </c>
      <c r="AA1468" t="n">
        <v>3.618296797074523</v>
      </c>
      <c r="AB1468" t="n">
        <v>3.035751012745525</v>
      </c>
      <c r="AC1468" t="n">
        <v>3.618296797074523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2023-03-14T19:27:59Z</dcterms:created>
  <dcterms:modified xmlns:dcterms="http://purl.org/dc/terms/" xmlns:xsi="http://www.w3.org/2001/XMLSchema-instance" xsi:type="dcterms:W3CDTF">2023-03-14T19:27:59Z</dcterms:modified>
</cp:coreProperties>
</file>