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392.739198</v>
      </c>
      <c r="T3" t="n">
        <v>29163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6602.178387</v>
      </c>
      <c r="T5" t="n">
        <v>506968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22:42:14</t>
        </is>
      </c>
      <c r="H6" t="n">
        <v>33</v>
      </c>
      <c r="I6" t="n">
        <v>21883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22:42:14</t>
        </is>
      </c>
      <c r="H7" t="n">
        <v>33</v>
      </c>
      <c r="I7" t="n">
        <v>21883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22:42:14</t>
        </is>
      </c>
      <c r="H8" t="n">
        <v>33</v>
      </c>
      <c r="I8" t="n">
        <v>21883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22:42:14</t>
        </is>
      </c>
      <c r="H9" t="n">
        <v>33</v>
      </c>
      <c r="I9" t="n">
        <v>21883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14:57:55</t>
        </is>
      </c>
      <c r="H10" t="n">
        <v>33</v>
      </c>
      <c r="I10" t="n">
        <v>22226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14:57:55</t>
        </is>
      </c>
      <c r="H11" t="n">
        <v>33</v>
      </c>
      <c r="I11" t="n">
        <v>22226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381.892012</v>
      </c>
      <c r="T11" t="n">
        <v>28357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14:57:55</t>
        </is>
      </c>
      <c r="H12" t="n">
        <v>33</v>
      </c>
      <c r="I12" t="n">
        <v>22226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14:57:55</t>
        </is>
      </c>
      <c r="H13" t="n">
        <v>33</v>
      </c>
      <c r="I13" t="n">
        <v>22226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6203.429019</v>
      </c>
      <c r="T13" t="n">
        <v>476349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14:57:55</t>
        </is>
      </c>
      <c r="H14" t="n">
        <v>33</v>
      </c>
      <c r="I14" t="n">
        <v>22226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14:57:55</t>
        </is>
      </c>
      <c r="H15" t="n">
        <v>33</v>
      </c>
      <c r="I15" t="n">
        <v>22226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14:57:55</t>
        </is>
      </c>
      <c r="H16" t="n">
        <v>33</v>
      </c>
      <c r="I16" t="n">
        <v>22226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14:57:55</t>
        </is>
      </c>
      <c r="H17" t="n">
        <v>33</v>
      </c>
      <c r="I17" t="n">
        <v>22226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09:45:48</t>
        </is>
      </c>
      <c r="H18" t="n">
        <v>33</v>
      </c>
      <c r="I18" t="n">
        <v>22757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09:45:48</t>
        </is>
      </c>
      <c r="H19" t="n">
        <v>33</v>
      </c>
      <c r="I19" t="n">
        <v>22757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359.750608</v>
      </c>
      <c r="T19" t="n">
        <v>26713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2022-01-12 09:45:48</t>
        </is>
      </c>
      <c r="H20" t="n">
        <v>33</v>
      </c>
      <c r="I20" t="n">
        <v>22757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2022-01-12 09:45:48</t>
        </is>
      </c>
      <c r="H21" t="n">
        <v>33</v>
      </c>
      <c r="I21" t="n">
        <v>22757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5474.1632</v>
      </c>
      <c r="T21" t="n">
        <v>420350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2022-01-12 09:45:48</t>
        </is>
      </c>
      <c r="H22" t="n">
        <v>33</v>
      </c>
      <c r="I22" t="n">
        <v>22757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2022-01-12 09:45:48</t>
        </is>
      </c>
      <c r="H23" t="n">
        <v>33</v>
      </c>
      <c r="I23" t="n">
        <v>22757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2022-01-12 09:45:48</t>
        </is>
      </c>
      <c r="H24" t="n">
        <v>33</v>
      </c>
      <c r="I24" t="n">
        <v>22757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2022-01-12 09:45:48</t>
        </is>
      </c>
      <c r="H25" t="n">
        <v>33</v>
      </c>
      <c r="I25" t="n">
        <v>22757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Crell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2022</t>
        </is>
      </c>
      <c r="G26" t="inlineStr">
        <is>
          <t>2022-02-15 11:59:28</t>
        </is>
      </c>
      <c r="H26" t="n">
        <v>33</v>
      </c>
      <c r="I26" t="n">
        <v>23230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Crell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2022</t>
        </is>
      </c>
      <c r="G27" t="inlineStr">
        <is>
          <t>2022-02-15 11:59:28</t>
        </is>
      </c>
      <c r="H27" t="n">
        <v>33</v>
      </c>
      <c r="I27" t="n">
        <v>23230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151.839694</v>
      </c>
      <c r="T27" t="n">
        <v>11275</v>
      </c>
      <c r="W27" t="n">
        <v>74.255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Crell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2022</t>
        </is>
      </c>
      <c r="G28" t="inlineStr">
        <is>
          <t>2022-02-15 11:59:28</t>
        </is>
      </c>
      <c r="H28" t="n">
        <v>33</v>
      </c>
      <c r="I28" t="n">
        <v>23230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Crell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2022-02-15 11:59:28</t>
        </is>
      </c>
      <c r="H29" t="n">
        <v>33</v>
      </c>
      <c r="I29" t="n">
        <v>23230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5180.605383</v>
      </c>
      <c r="T29" t="n">
        <v>397808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Crell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2022-02-15 11:59:28</t>
        </is>
      </c>
      <c r="H30" t="n">
        <v>33</v>
      </c>
      <c r="I30" t="n">
        <v>23230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Crell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2022-02-15 11:59:28</t>
        </is>
      </c>
      <c r="H31" t="n">
        <v>33</v>
      </c>
      <c r="I31" t="n">
        <v>23230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Crell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2022-02-15 11:59:28</t>
        </is>
      </c>
      <c r="H32" t="n">
        <v>33</v>
      </c>
      <c r="I32" t="n">
        <v>23230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Crell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2022-02-15 11:59:28</t>
        </is>
      </c>
      <c r="H33" t="n">
        <v>33</v>
      </c>
      <c r="I33" t="n">
        <v>23230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Crell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2022</t>
        </is>
      </c>
      <c r="G34" t="inlineStr">
        <is>
          <t>2022-03-11 10:59:44</t>
        </is>
      </c>
      <c r="H34" t="n">
        <v>33</v>
      </c>
      <c r="I34" t="n">
        <v>23705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Crell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2022</t>
        </is>
      </c>
      <c r="G35" t="inlineStr">
        <is>
          <t>2022-03-11 10:59:44</t>
        </is>
      </c>
      <c r="H35" t="n">
        <v>33</v>
      </c>
      <c r="I35" t="n">
        <v>23705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132.150097</v>
      </c>
      <c r="T35" t="n">
        <v>9813</v>
      </c>
      <c r="W35" t="n">
        <v>74.255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Crell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2022</t>
        </is>
      </c>
      <c r="G36" t="inlineStr">
        <is>
          <t>2022-03-11 10:59:44</t>
        </is>
      </c>
      <c r="H36" t="n">
        <v>33</v>
      </c>
      <c r="I36" t="n">
        <v>23705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Crell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2022</t>
        </is>
      </c>
      <c r="G37" t="inlineStr">
        <is>
          <t>2022-03-11 10:59:44</t>
        </is>
      </c>
      <c r="H37" t="n">
        <v>33</v>
      </c>
      <c r="I37" t="n">
        <v>23705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4610.988952</v>
      </c>
      <c r="T37" t="n">
        <v>354069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Crell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2022-03-11 10:59:44</t>
        </is>
      </c>
      <c r="H38" t="n">
        <v>33</v>
      </c>
      <c r="I38" t="n">
        <v>23705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Crell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2022-03-11 10:59:44</t>
        </is>
      </c>
      <c r="H39" t="n">
        <v>33</v>
      </c>
      <c r="I39" t="n">
        <v>23705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Crell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2022</t>
        </is>
      </c>
      <c r="G40" t="inlineStr">
        <is>
          <t>2022-03-11 10:59:44</t>
        </is>
      </c>
      <c r="H40" t="n">
        <v>33</v>
      </c>
      <c r="I40" t="n">
        <v>23705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Crell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2022</t>
        </is>
      </c>
      <c r="G41" t="inlineStr">
        <is>
          <t>2022-03-11 10:59:44</t>
        </is>
      </c>
      <c r="H41" t="n">
        <v>33</v>
      </c>
      <c r="I41" t="n">
        <v>23705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Crell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2022</t>
        </is>
      </c>
      <c r="G42" t="inlineStr">
        <is>
          <t>2022-04-08 18:00:31</t>
        </is>
      </c>
      <c r="H42" t="n">
        <v>33</v>
      </c>
      <c r="I42" t="n">
        <v>24347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Crell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2022</t>
        </is>
      </c>
      <c r="G43" t="inlineStr">
        <is>
          <t>2022-04-08 18:00:31</t>
        </is>
      </c>
      <c r="H43" t="n">
        <v>33</v>
      </c>
      <c r="I43" t="n">
        <v>24347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149.092093</v>
      </c>
      <c r="T43" t="n">
        <v>11071</v>
      </c>
      <c r="W43" t="n">
        <v>74.255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Crell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2022</t>
        </is>
      </c>
      <c r="G44" t="inlineStr">
        <is>
          <t>2022-04-08 18:00:31</t>
        </is>
      </c>
      <c r="H44" t="n">
        <v>33</v>
      </c>
      <c r="I44" t="n">
        <v>24347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Crell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2022</t>
        </is>
      </c>
      <c r="G45" t="inlineStr">
        <is>
          <t>2022-04-08 18:00:31</t>
        </is>
      </c>
      <c r="H45" t="n">
        <v>33</v>
      </c>
      <c r="I45" t="n">
        <v>24347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5347.643842</v>
      </c>
      <c r="T45" t="n">
        <v>410635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Crell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2022</t>
        </is>
      </c>
      <c r="G46" t="inlineStr">
        <is>
          <t>2022-04-08 18:00:31</t>
        </is>
      </c>
      <c r="H46" t="n">
        <v>33</v>
      </c>
      <c r="I46" t="n">
        <v>24347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Crell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2022-04-08 18:00:31</t>
        </is>
      </c>
      <c r="H47" t="n">
        <v>33</v>
      </c>
      <c r="I47" t="n">
        <v>24347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Crell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2022</t>
        </is>
      </c>
      <c r="G48" t="inlineStr">
        <is>
          <t>2022-04-08 18:00:31</t>
        </is>
      </c>
      <c r="H48" t="n">
        <v>33</v>
      </c>
      <c r="I48" t="n">
        <v>24347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Crell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2022</t>
        </is>
      </c>
      <c r="G49" t="inlineStr">
        <is>
          <t>2022-04-08 18:00:31</t>
        </is>
      </c>
      <c r="H49" t="n">
        <v>33</v>
      </c>
      <c r="I49" t="n">
        <v>24347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392.739198</v>
      </c>
      <c r="T2" t="n">
        <v>29163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6602.178387</v>
      </c>
      <c r="T3" t="n">
        <v>506968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381.892012</v>
      </c>
      <c r="T6" t="n">
        <v>28357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6203.429019</v>
      </c>
      <c r="T7" t="n">
        <v>476349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359.750608</v>
      </c>
      <c r="T10" t="n">
        <v>26713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5474.1632</v>
      </c>
      <c r="T11" t="n">
        <v>420350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2022</t>
        </is>
      </c>
      <c r="G14" t="inlineStr">
        <is>
          <t>2022-02-15 11:59:28</t>
        </is>
      </c>
      <c r="H14" t="n">
        <v>33</v>
      </c>
      <c r="I14" t="n">
        <v>23230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151.839694</v>
      </c>
      <c r="T14" t="n">
        <v>11275</v>
      </c>
      <c r="W14" t="n">
        <v>74.255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2022</t>
        </is>
      </c>
      <c r="G15" t="inlineStr">
        <is>
          <t>2022-02-15 11:59:28</t>
        </is>
      </c>
      <c r="H15" t="n">
        <v>33</v>
      </c>
      <c r="I15" t="n">
        <v>23230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5180.605383</v>
      </c>
      <c r="T15" t="n">
        <v>397808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2022-02-15 11:59:28</t>
        </is>
      </c>
      <c r="H16" t="n">
        <v>33</v>
      </c>
      <c r="I16" t="n">
        <v>23230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2022-02-15 11:59:28</t>
        </is>
      </c>
      <c r="H17" t="n">
        <v>33</v>
      </c>
      <c r="I17" t="n">
        <v>23230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2022</t>
        </is>
      </c>
      <c r="G18" t="inlineStr">
        <is>
          <t>2022-03-11 10:59:44</t>
        </is>
      </c>
      <c r="H18" t="n">
        <v>33</v>
      </c>
      <c r="I18" t="n">
        <v>23705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132.150097</v>
      </c>
      <c r="T18" t="n">
        <v>9813</v>
      </c>
      <c r="W18" t="n">
        <v>74.255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2022</t>
        </is>
      </c>
      <c r="G19" t="inlineStr">
        <is>
          <t>2022-03-11 10:59:44</t>
        </is>
      </c>
      <c r="H19" t="n">
        <v>33</v>
      </c>
      <c r="I19" t="n">
        <v>23705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4610.988952</v>
      </c>
      <c r="T19" t="n">
        <v>354069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2022</t>
        </is>
      </c>
      <c r="G20" t="inlineStr">
        <is>
          <t>2022-03-11 10:59:44</t>
        </is>
      </c>
      <c r="H20" t="n">
        <v>33</v>
      </c>
      <c r="I20" t="n">
        <v>23705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2022-03-11 10:59:44</t>
        </is>
      </c>
      <c r="H21" t="n">
        <v>33</v>
      </c>
      <c r="I21" t="n">
        <v>23705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2022</t>
        </is>
      </c>
      <c r="G22" t="inlineStr">
        <is>
          <t>2022-04-08 18:00:31</t>
        </is>
      </c>
      <c r="H22" t="n">
        <v>33</v>
      </c>
      <c r="I22" t="n">
        <v>24347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149.092093</v>
      </c>
      <c r="T22" t="n">
        <v>11071</v>
      </c>
      <c r="W22" t="n">
        <v>74.255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2022</t>
        </is>
      </c>
      <c r="G23" t="inlineStr">
        <is>
          <t>2022-04-08 18:00:31</t>
        </is>
      </c>
      <c r="H23" t="n">
        <v>33</v>
      </c>
      <c r="I23" t="n">
        <v>24347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5347.643842</v>
      </c>
      <c r="T23" t="n">
        <v>410635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2022</t>
        </is>
      </c>
      <c r="G24" t="inlineStr">
        <is>
          <t>2022-04-08 18:00:31</t>
        </is>
      </c>
      <c r="H24" t="n">
        <v>33</v>
      </c>
      <c r="I24" t="n">
        <v>24347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2022</t>
        </is>
      </c>
      <c r="G25" t="inlineStr">
        <is>
          <t>2022-04-08 18:00:31</t>
        </is>
      </c>
      <c r="H25" t="n">
        <v>33</v>
      </c>
      <c r="I25" t="n">
        <v>24347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2022</t>
        </is>
      </c>
      <c r="G14" t="inlineStr">
        <is>
          <t>2022-02-15 11:59:28</t>
        </is>
      </c>
      <c r="H14" t="n">
        <v>33</v>
      </c>
      <c r="I14" t="n">
        <v>23230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2022</t>
        </is>
      </c>
      <c r="G15" t="inlineStr">
        <is>
          <t>2022-02-15 11:59:28</t>
        </is>
      </c>
      <c r="H15" t="n">
        <v>33</v>
      </c>
      <c r="I15" t="n">
        <v>23230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2022-02-15 11:59:28</t>
        </is>
      </c>
      <c r="H16" t="n">
        <v>33</v>
      </c>
      <c r="I16" t="n">
        <v>23230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2022-02-15 11:59:28</t>
        </is>
      </c>
      <c r="H17" t="n">
        <v>33</v>
      </c>
      <c r="I17" t="n">
        <v>23230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2022</t>
        </is>
      </c>
      <c r="G18" t="inlineStr">
        <is>
          <t>2022-03-11 10:59:44</t>
        </is>
      </c>
      <c r="H18" t="n">
        <v>33</v>
      </c>
      <c r="I18" t="n">
        <v>23705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2022</t>
        </is>
      </c>
      <c r="G19" t="inlineStr">
        <is>
          <t>2022-03-11 10:59:44</t>
        </is>
      </c>
      <c r="H19" t="n">
        <v>33</v>
      </c>
      <c r="I19" t="n">
        <v>23705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2022-03-11 10:59:44</t>
        </is>
      </c>
      <c r="H20" t="n">
        <v>33</v>
      </c>
      <c r="I20" t="n">
        <v>23705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2022</t>
        </is>
      </c>
      <c r="G21" t="inlineStr">
        <is>
          <t>2022-03-11 10:59:44</t>
        </is>
      </c>
      <c r="H21" t="n">
        <v>33</v>
      </c>
      <c r="I21" t="n">
        <v>23705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2022</t>
        </is>
      </c>
      <c r="G22" t="inlineStr">
        <is>
          <t>2022-04-08 18:00:31</t>
        </is>
      </c>
      <c r="H22" t="n">
        <v>33</v>
      </c>
      <c r="I22" t="n">
        <v>24347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2022</t>
        </is>
      </c>
      <c r="G23" t="inlineStr">
        <is>
          <t>2022-04-08 18:00:31</t>
        </is>
      </c>
      <c r="H23" t="n">
        <v>33</v>
      </c>
      <c r="I23" t="n">
        <v>24347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2022</t>
        </is>
      </c>
      <c r="G24" t="inlineStr">
        <is>
          <t>2022-04-08 18:00:31</t>
        </is>
      </c>
      <c r="H24" t="n">
        <v>33</v>
      </c>
      <c r="I24" t="n">
        <v>24347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2022</t>
        </is>
      </c>
      <c r="G25" t="inlineStr">
        <is>
          <t>2022-04-08 18:00:31</t>
        </is>
      </c>
      <c r="H25" t="n">
        <v>33</v>
      </c>
      <c r="I25" t="n">
        <v>24347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3335.68615995975</v>
      </c>
      <c r="N2" t="n">
        <v>0</v>
      </c>
      <c r="O2" t="inlineStr">
        <is>
          <t>6</t>
        </is>
      </c>
      <c r="P2" s="2" t="n">
        <v>45041.7382008912</v>
      </c>
      <c r="Q2" t="n">
        <v>6</v>
      </c>
      <c r="R2" t="inlineStr">
        <is>
          <t>MELIPULLI 220</t>
        </is>
      </c>
      <c r="S2" t="n">
        <v>3398.527570411091</v>
      </c>
      <c r="T2" t="n">
        <v>260978.8437637612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260.9788437637612</v>
      </c>
      <c r="Z2" t="n">
        <v>277637.0678337885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3642.502193081695</v>
      </c>
      <c r="N3" t="n">
        <v>0</v>
      </c>
      <c r="O3" t="inlineStr">
        <is>
          <t>6</t>
        </is>
      </c>
      <c r="P3" s="2" t="n">
        <v>45041.7382008912</v>
      </c>
      <c r="Q3" t="n">
        <v>6</v>
      </c>
      <c r="R3" t="inlineStr">
        <is>
          <t>MELIPULLI 220</t>
        </is>
      </c>
      <c r="S3" t="n">
        <v>3310.482976098177</v>
      </c>
      <c r="T3" t="n">
        <v>254217.7462156679</v>
      </c>
      <c r="U3" t="n">
        <v>0</v>
      </c>
      <c r="V3" t="n">
        <v>0</v>
      </c>
      <c r="W3" t="inlineStr">
        <is>
          <t>CRELL</t>
        </is>
      </c>
      <c r="X3" t="n">
        <v>81.693339860181</v>
      </c>
      <c r="Y3" t="n">
        <v>254.2177462156679</v>
      </c>
      <c r="Z3" t="n">
        <v>270444.4108677318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3642.502193081695</v>
      </c>
      <c r="N4" t="n">
        <v>0</v>
      </c>
      <c r="O4" t="inlineStr">
        <is>
          <t>6</t>
        </is>
      </c>
      <c r="P4" s="2" t="n">
        <v>45041.7382008912</v>
      </c>
      <c r="Q4" t="n">
        <v>68</v>
      </c>
      <c r="R4" t="inlineStr">
        <is>
          <t>RAHUE 220</t>
        </is>
      </c>
      <c r="S4" t="n">
        <v>400.6407732117328</v>
      </c>
      <c r="T4" t="n">
        <v>29751.04259247927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29.75104259247927</v>
      </c>
      <c r="Z4" t="n">
        <v>31650.04531114816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2984.181781397086</v>
      </c>
      <c r="N5" t="n">
        <v>0</v>
      </c>
      <c r="O5" t="inlineStr">
        <is>
          <t>6</t>
        </is>
      </c>
      <c r="P5" s="2" t="n">
        <v>45041.7382008912</v>
      </c>
      <c r="Q5" t="n">
        <v>6</v>
      </c>
      <c r="R5" t="inlineStr">
        <is>
          <t>MELIPULLI 220</t>
        </is>
      </c>
      <c r="S5" t="n">
        <v>3040.401156719988</v>
      </c>
      <c r="T5" t="n">
        <v>233477.6935067806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233.4776935067806</v>
      </c>
      <c r="Z5" t="n">
        <v>248380.5250072134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3491.021403097556</v>
      </c>
      <c r="N6" t="n">
        <v>0</v>
      </c>
      <c r="O6" t="inlineStr">
        <is>
          <t>6</t>
        </is>
      </c>
      <c r="P6" s="2" t="n">
        <v>45041.7382008912</v>
      </c>
      <c r="Q6" t="n">
        <v>6</v>
      </c>
      <c r="R6" t="inlineStr">
        <is>
          <t>MELIPULLI 220</t>
        </is>
      </c>
      <c r="S6" t="n">
        <v>3172.809873965018</v>
      </c>
      <c r="T6" t="n">
        <v>243645.5892248285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243.6455892248285</v>
      </c>
      <c r="Z6" t="n">
        <v>259197.4353455623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3491.021403097556</v>
      </c>
      <c r="N7" t="n">
        <v>0</v>
      </c>
      <c r="O7" t="inlineStr">
        <is>
          <t>6</t>
        </is>
      </c>
      <c r="P7" s="2" t="n">
        <v>45041.7382008912</v>
      </c>
      <c r="Q7" t="n">
        <v>68</v>
      </c>
      <c r="R7" t="inlineStr">
        <is>
          <t>RAHUE 220</t>
        </is>
      </c>
      <c r="S7" t="n">
        <v>383.9793197358123</v>
      </c>
      <c r="T7" t="n">
        <v>28513.78556534001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28.51378556534</v>
      </c>
      <c r="Z7" t="n">
        <v>30333.81443121278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2434.757596630368</v>
      </c>
      <c r="N8" t="n">
        <v>0</v>
      </c>
      <c r="O8" t="inlineStr">
        <is>
          <t>6</t>
        </is>
      </c>
      <c r="P8" s="2" t="n">
        <v>45041.7382008912</v>
      </c>
      <c r="Q8" t="n">
        <v>6</v>
      </c>
      <c r="R8" t="inlineStr">
        <is>
          <t>MELIPULLI 220</t>
        </is>
      </c>
      <c r="S8" t="n">
        <v>2480.626300741673</v>
      </c>
      <c r="T8" t="n">
        <v>190491.6086054375</v>
      </c>
      <c r="U8" t="n">
        <v>0</v>
      </c>
      <c r="V8" t="n">
        <v>0</v>
      </c>
      <c r="W8" t="inlineStr">
        <is>
          <t>CRELL</t>
        </is>
      </c>
      <c r="X8" t="n">
        <v>81.693339860181</v>
      </c>
      <c r="Y8" t="n">
        <v>190.4916086054375</v>
      </c>
      <c r="Z8" t="n">
        <v>202650.6474525931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3271.172778509661</v>
      </c>
      <c r="N9" t="n">
        <v>0</v>
      </c>
      <c r="O9" t="inlineStr">
        <is>
          <t>6</t>
        </is>
      </c>
      <c r="P9" s="2" t="n">
        <v>45041.7382008912</v>
      </c>
      <c r="Q9" t="n">
        <v>6</v>
      </c>
      <c r="R9" t="inlineStr">
        <is>
          <t>MELIPULLI 220</t>
        </is>
      </c>
      <c r="S9" t="n">
        <v>2973.000761866426</v>
      </c>
      <c r="T9" t="n">
        <v>228301.8999451072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228.3018999451072</v>
      </c>
      <c r="Z9" t="n">
        <v>242874.361643731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3271.172778509661</v>
      </c>
      <c r="N10" t="n">
        <v>0</v>
      </c>
      <c r="O10" t="inlineStr">
        <is>
          <t>6</t>
        </is>
      </c>
      <c r="P10" s="2" t="n">
        <v>45041.7382008912</v>
      </c>
      <c r="Q10" t="n">
        <v>68</v>
      </c>
      <c r="R10" t="inlineStr">
        <is>
          <t>RAHUE 220</t>
        </is>
      </c>
      <c r="S10" t="n">
        <v>359.7980514000722</v>
      </c>
      <c r="T10" t="n">
        <v>26718.11724523977</v>
      </c>
      <c r="U10" t="n">
        <v>0</v>
      </c>
      <c r="V10" t="n">
        <v>0</v>
      </c>
      <c r="W10" t="inlineStr">
        <is>
          <t>CRELL</t>
        </is>
      </c>
      <c r="X10" t="n">
        <v>78.99856287073798</v>
      </c>
      <c r="Y10" t="n">
        <v>26.71811724523976</v>
      </c>
      <c r="Z10" t="n">
        <v>28423.52898429763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2163.224586442589</v>
      </c>
      <c r="N11" t="n">
        <v>0</v>
      </c>
      <c r="O11" t="inlineStr">
        <is>
          <t>6</t>
        </is>
      </c>
      <c r="P11" s="2" t="n">
        <v>45041.7382008912</v>
      </c>
      <c r="Q11" t="n">
        <v>6</v>
      </c>
      <c r="R11" t="inlineStr">
        <is>
          <t>MELIPULLI 220</t>
        </is>
      </c>
      <c r="S11" t="n">
        <v>2215.855840630737</v>
      </c>
      <c r="T11" t="n">
        <v>163051.139862652</v>
      </c>
      <c r="U11" t="n">
        <v>0</v>
      </c>
      <c r="V11" t="n">
        <v>0</v>
      </c>
      <c r="W11" t="inlineStr">
        <is>
          <t>CRELL</t>
        </is>
      </c>
      <c r="X11" t="n">
        <v>78.28066079379001</v>
      </c>
      <c r="Y11" t="n">
        <v>163.051139862652</v>
      </c>
      <c r="Z11" t="n">
        <v>173458.6594283532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3042.563662587784</v>
      </c>
      <c r="N12" t="n">
        <v>0</v>
      </c>
      <c r="O12" t="inlineStr">
        <is>
          <t>6</t>
        </is>
      </c>
      <c r="P12" s="2" t="n">
        <v>45041.7382008912</v>
      </c>
      <c r="Q12" t="n">
        <v>6</v>
      </c>
      <c r="R12" t="inlineStr">
        <is>
          <t>MELIPULLI 220</t>
        </is>
      </c>
      <c r="S12" t="n">
        <v>2964.749008896336</v>
      </c>
      <c r="T12" t="n">
        <v>218157.5608138908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218.1575608138909</v>
      </c>
      <c r="Z12" t="n">
        <v>232082.5115041392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3042.563662587784</v>
      </c>
      <c r="N13" t="n">
        <v>0</v>
      </c>
      <c r="O13" t="inlineStr">
        <is>
          <t>6</t>
        </is>
      </c>
      <c r="P13" s="2" t="n">
        <v>45041.7382008912</v>
      </c>
      <c r="Q13" t="n">
        <v>68</v>
      </c>
      <c r="R13" t="inlineStr">
        <is>
          <t>RAHUE 220</t>
        </is>
      </c>
      <c r="S13" t="n">
        <v>151.8402276022091</v>
      </c>
      <c r="T13" t="n">
        <v>11290.04839334464</v>
      </c>
      <c r="U13" t="n">
        <v>0</v>
      </c>
      <c r="V13" t="n">
        <v>0</v>
      </c>
      <c r="W13" t="inlineStr">
        <is>
          <t>CRELL</t>
        </is>
      </c>
      <c r="X13" t="n">
        <v>79.10084152152</v>
      </c>
      <c r="Y13" t="n">
        <v>11.29004839334464</v>
      </c>
      <c r="Z13" t="n">
        <v>12010.68978015387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1982.455946628877</v>
      </c>
      <c r="N14" t="n">
        <v>0</v>
      </c>
      <c r="O14" t="inlineStr">
        <is>
          <t>6</t>
        </is>
      </c>
      <c r="P14" s="2" t="n">
        <v>45041.7382008912</v>
      </c>
      <c r="Q14" t="n">
        <v>6</v>
      </c>
      <c r="R14" t="inlineStr">
        <is>
          <t>MELIPULLI 220</t>
        </is>
      </c>
      <c r="S14" t="n">
        <v>2030.689099810358</v>
      </c>
      <c r="T14" t="n">
        <v>149425.8635239073</v>
      </c>
      <c r="U14" t="n">
        <v>0</v>
      </c>
      <c r="V14" t="n">
        <v>0</v>
      </c>
      <c r="W14" t="inlineStr">
        <is>
          <t>CRELL</t>
        </is>
      </c>
      <c r="X14" t="n">
        <v>78.28066079379002</v>
      </c>
      <c r="Y14" t="n">
        <v>149.4258635239073</v>
      </c>
      <c r="Z14" t="n">
        <v>158963.6845999014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2648.023536289969</v>
      </c>
      <c r="N15" t="n">
        <v>0</v>
      </c>
      <c r="O15" t="inlineStr">
        <is>
          <t>6</t>
        </is>
      </c>
      <c r="P15" s="2" t="n">
        <v>45041.7382008912</v>
      </c>
      <c r="Q15" t="n">
        <v>6</v>
      </c>
      <c r="R15" t="inlineStr">
        <is>
          <t>MELIPULLI 220</t>
        </is>
      </c>
      <c r="S15" t="n">
        <v>2580.299387416137</v>
      </c>
      <c r="T15" t="n">
        <v>189868.288627182</v>
      </c>
      <c r="U15" t="n">
        <v>0</v>
      </c>
      <c r="V15" t="n">
        <v>0</v>
      </c>
      <c r="W15" t="inlineStr">
        <is>
          <t>CRELL</t>
        </is>
      </c>
      <c r="X15" t="n">
        <v>78.28066079379001</v>
      </c>
      <c r="Y15" t="n">
        <v>189.868288627182</v>
      </c>
      <c r="Z15" t="n">
        <v>201987.5410927468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2648.023536289969</v>
      </c>
      <c r="N16" t="n">
        <v>0</v>
      </c>
      <c r="O16" t="inlineStr">
        <is>
          <t>6</t>
        </is>
      </c>
      <c r="P16" s="2" t="n">
        <v>45041.7382008912</v>
      </c>
      <c r="Q16" t="n">
        <v>68</v>
      </c>
      <c r="R16" t="inlineStr">
        <is>
          <t>RAHUE 220</t>
        </is>
      </c>
      <c r="S16" t="n">
        <v>132.1505615117675</v>
      </c>
      <c r="T16" t="n">
        <v>9826.027385734867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9.826027385734866</v>
      </c>
      <c r="Z16" t="n">
        <v>10453.2206231222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2378.669618525612</v>
      </c>
      <c r="N17" t="n">
        <v>0</v>
      </c>
      <c r="O17" t="inlineStr">
        <is>
          <t>6</t>
        </is>
      </c>
      <c r="P17" s="2" t="n">
        <v>45041.7382008912</v>
      </c>
      <c r="Q17" t="n">
        <v>6</v>
      </c>
      <c r="R17" t="inlineStr">
        <is>
          <t>MELIPULLI 220</t>
        </is>
      </c>
      <c r="S17" t="n">
        <v>2436.54265034434</v>
      </c>
      <c r="T17" t="n">
        <v>179290.1185979349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179.2901185979349</v>
      </c>
      <c r="Z17" t="n">
        <v>190734.1687212074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2987.507233986315</v>
      </c>
      <c r="N18" t="n">
        <v>0</v>
      </c>
      <c r="O18" t="inlineStr">
        <is>
          <t>6</t>
        </is>
      </c>
      <c r="P18" s="2" t="n">
        <v>45041.7382008912</v>
      </c>
      <c r="Q18" t="n">
        <v>6</v>
      </c>
      <c r="R18" t="inlineStr">
        <is>
          <t>MELIPULLI 220</t>
        </is>
      </c>
      <c r="S18" t="n">
        <v>2911.100668144527</v>
      </c>
      <c r="T18" t="n">
        <v>214209.9109032213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214.2099109032214</v>
      </c>
      <c r="Z18" t="n">
        <v>227882.8839395972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2987.507233986315</v>
      </c>
      <c r="N19" t="n">
        <v>0</v>
      </c>
      <c r="O19" t="inlineStr">
        <is>
          <t>6</t>
        </is>
      </c>
      <c r="P19" s="2" t="n">
        <v>45041.7382008912</v>
      </c>
      <c r="Q19" t="n">
        <v>68</v>
      </c>
      <c r="R19" t="inlineStr">
        <is>
          <t>RAHUE 220</t>
        </is>
      </c>
      <c r="S19" t="n">
        <v>149.0926168446739</v>
      </c>
      <c r="T19" t="n">
        <v>11085.75036963569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11.0857503696357</v>
      </c>
      <c r="Z19" t="n">
        <v>11793.35145705925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2023-04-25T21:43:01Z</dcterms:created>
  <dcterms:modified xsi:type="dcterms:W3CDTF">2023-04-25T21:43:01Z</dcterms:modified>
</cp:coreProperties>
</file>