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16:44:41</t>
        </is>
      </c>
      <c r="H2" t="n">
        <v>33</v>
      </c>
      <c r="I2" t="n">
        <v>21841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16:44:41</t>
        </is>
      </c>
      <c r="H3" t="n">
        <v>33</v>
      </c>
      <c r="I3" t="n">
        <v>21841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10</v>
      </c>
      <c r="T3" t="n">
        <v>872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16:44:41</t>
        </is>
      </c>
      <c r="H4" t="n">
        <v>33</v>
      </c>
      <c r="I4" t="n">
        <v>21841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16:44:41</t>
        </is>
      </c>
      <c r="H5" t="n">
        <v>33</v>
      </c>
      <c r="I5" t="n">
        <v>21841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894</v>
      </c>
      <c r="T5" t="n">
        <v>79069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16:44:41</t>
        </is>
      </c>
      <c r="H6" t="n">
        <v>33</v>
      </c>
      <c r="I6" t="n">
        <v>21841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16:44:41</t>
        </is>
      </c>
      <c r="H7" t="n">
        <v>33</v>
      </c>
      <c r="I7" t="n">
        <v>21841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51</v>
      </c>
      <c r="T7" t="n">
        <v>4283</v>
      </c>
      <c r="W7" t="n">
        <v>83.971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16:44:41</t>
        </is>
      </c>
      <c r="H8" t="n">
        <v>33</v>
      </c>
      <c r="I8" t="n">
        <v>21841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16:44:41</t>
        </is>
      </c>
      <c r="H9" t="n">
        <v>33</v>
      </c>
      <c r="I9" t="n">
        <v>21841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2850</v>
      </c>
      <c r="T9" t="n">
        <v>244296</v>
      </c>
      <c r="W9" t="n">
        <v>85.718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21:39:37</t>
        </is>
      </c>
      <c r="H10" t="n">
        <v>33</v>
      </c>
      <c r="I10" t="n">
        <v>22358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21:39:37</t>
        </is>
      </c>
      <c r="H11" t="n">
        <v>33</v>
      </c>
      <c r="I11" t="n">
        <v>22358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10</v>
      </c>
      <c r="T11" t="n">
        <v>872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21:39:37</t>
        </is>
      </c>
      <c r="H12" t="n">
        <v>33</v>
      </c>
      <c r="I12" t="n">
        <v>22358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21:39:37</t>
        </is>
      </c>
      <c r="H13" t="n">
        <v>33</v>
      </c>
      <c r="I13" t="n">
        <v>22358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894</v>
      </c>
      <c r="T13" t="n">
        <v>79069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21:39:37</t>
        </is>
      </c>
      <c r="H14" t="n">
        <v>33</v>
      </c>
      <c r="I14" t="n">
        <v>22358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21:39:37</t>
        </is>
      </c>
      <c r="H15" t="n">
        <v>33</v>
      </c>
      <c r="I15" t="n">
        <v>22358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52</v>
      </c>
      <c r="T15" t="n">
        <v>4366</v>
      </c>
      <c r="W15" t="n">
        <v>83.971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21:39:37</t>
        </is>
      </c>
      <c r="H16" t="n">
        <v>33</v>
      </c>
      <c r="I16" t="n">
        <v>22358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21:39:37</t>
        </is>
      </c>
      <c r="H17" t="n">
        <v>33</v>
      </c>
      <c r="I17" t="n">
        <v>22358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2886</v>
      </c>
      <c r="T17" t="n">
        <v>247382</v>
      </c>
      <c r="W17" t="n">
        <v>85.718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Enelsa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2022</t>
        </is>
      </c>
      <c r="G18" t="inlineStr">
        <is>
          <t>2022-02-14 23:25:30</t>
        </is>
      </c>
      <c r="H18" t="n">
        <v>33</v>
      </c>
      <c r="I18" t="n">
        <v>23194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Enelsa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2022</t>
        </is>
      </c>
      <c r="G19" t="inlineStr">
        <is>
          <t>2022-02-14 23:25:30</t>
        </is>
      </c>
      <c r="H19" t="n">
        <v>33</v>
      </c>
      <c r="I19" t="n">
        <v>23194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14</v>
      </c>
      <c r="T19" t="n">
        <v>1221</v>
      </c>
      <c r="W19" t="n">
        <v>87.212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Enelsa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2022</t>
        </is>
      </c>
      <c r="G20" t="inlineStr">
        <is>
          <t>2022-02-14 23:25:30</t>
        </is>
      </c>
      <c r="H20" t="n">
        <v>33</v>
      </c>
      <c r="I20" t="n">
        <v>23194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5894.191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Enelsa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2022</t>
        </is>
      </c>
      <c r="G21" t="inlineStr">
        <is>
          <t>2022-02-14 23:25:30</t>
        </is>
      </c>
      <c r="H21" t="n">
        <v>33</v>
      </c>
      <c r="I21" t="n">
        <v>23194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1</v>
      </c>
      <c r="T21" t="n">
        <v>88</v>
      </c>
      <c r="W21" t="n">
        <v>88.444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Enelsa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2022</t>
        </is>
      </c>
      <c r="G22" t="inlineStr">
        <is>
          <t>2022-02-14 23:25:30</t>
        </is>
      </c>
      <c r="H22" t="n">
        <v>33</v>
      </c>
      <c r="I22" t="n">
        <v>23194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Enelsa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2022</t>
        </is>
      </c>
      <c r="G23" t="inlineStr">
        <is>
          <t>2022-02-14 23:25:30</t>
        </is>
      </c>
      <c r="H23" t="n">
        <v>33</v>
      </c>
      <c r="I23" t="n">
        <v>23194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53</v>
      </c>
      <c r="T23" t="n">
        <v>4450</v>
      </c>
      <c r="W23" t="n">
        <v>83.971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Enelsa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2022</t>
        </is>
      </c>
      <c r="G24" t="inlineStr">
        <is>
          <t>2022-02-14 23:25:30</t>
        </is>
      </c>
      <c r="H24" t="n">
        <v>33</v>
      </c>
      <c r="I24" t="n">
        <v>23194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Enelsa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2022</t>
        </is>
      </c>
      <c r="G25" t="inlineStr">
        <is>
          <t>2022-02-14 23:25:30</t>
        </is>
      </c>
      <c r="H25" t="n">
        <v>33</v>
      </c>
      <c r="I25" t="n">
        <v>23194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3104</v>
      </c>
      <c r="T25" t="n">
        <v>266069</v>
      </c>
      <c r="W25" t="n">
        <v>85.718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Enelsa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2022-03-15 10:42:23</t>
        </is>
      </c>
      <c r="H26" t="n">
        <v>33</v>
      </c>
      <c r="I26" t="n">
        <v>23777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5959.668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Enelsa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2022</t>
        </is>
      </c>
      <c r="G27" t="inlineStr">
        <is>
          <t>2022-03-15 10:42:23</t>
        </is>
      </c>
      <c r="H27" t="n">
        <v>33</v>
      </c>
      <c r="I27" t="n">
        <v>23777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11</v>
      </c>
      <c r="T27" t="n">
        <v>851</v>
      </c>
      <c r="W27" t="n">
        <v>77.392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Enelsa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2022</t>
        </is>
      </c>
      <c r="G28" t="inlineStr">
        <is>
          <t>2022-03-15 10:42:23</t>
        </is>
      </c>
      <c r="H28" t="n">
        <v>33</v>
      </c>
      <c r="I28" t="n">
        <v>23777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S28" t="n">
        <v>0</v>
      </c>
      <c r="T28" t="n">
        <v>0</v>
      </c>
      <c r="W28" t="n">
        <v>84.09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Enelsa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feb 2022</t>
        </is>
      </c>
      <c r="G29" t="inlineStr">
        <is>
          <t>2022-03-15 10:42:23</t>
        </is>
      </c>
      <c r="H29" t="n">
        <v>33</v>
      </c>
      <c r="I29" t="n">
        <v>23777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U29" t="n">
        <v>0</v>
      </c>
      <c r="V29" t="n">
        <v>0</v>
      </c>
      <c r="W29" t="n">
        <v>5974.89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Enelsa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2022</t>
        </is>
      </c>
      <c r="G30" t="inlineStr">
        <is>
          <t>2022-03-15 10:42:23</t>
        </is>
      </c>
      <c r="H30" t="n">
        <v>33</v>
      </c>
      <c r="I30" t="n">
        <v>23777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5878.689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Enelsa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2022</t>
        </is>
      </c>
      <c r="G31" t="inlineStr">
        <is>
          <t>2022-03-15 10:42:23</t>
        </is>
      </c>
      <c r="H31" t="n">
        <v>33</v>
      </c>
      <c r="I31" t="n">
        <v>23777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45</v>
      </c>
      <c r="T31" t="n">
        <v>3410</v>
      </c>
      <c r="W31" t="n">
        <v>75.785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Caren y Enelsa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feb 2022</t>
        </is>
      </c>
      <c r="G32" t="inlineStr">
        <is>
          <t>2022-03-15 10:42:23</t>
        </is>
      </c>
      <c r="H32" t="n">
        <v>33</v>
      </c>
      <c r="I32" t="n">
        <v>23777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0</v>
      </c>
      <c r="V32" t="n">
        <v>0</v>
      </c>
      <c r="W32" t="n">
        <v>5989.489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Caren y Enelsa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feb 2022</t>
        </is>
      </c>
      <c r="G33" t="inlineStr">
        <is>
          <t>2022-03-15 10:42:23</t>
        </is>
      </c>
      <c r="H33" t="n">
        <v>33</v>
      </c>
      <c r="I33" t="n">
        <v>23777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2621</v>
      </c>
      <c r="T33" t="n">
        <v>215677</v>
      </c>
      <c r="W33" t="n">
        <v>82.288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Enelsa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2022</t>
        </is>
      </c>
      <c r="G34" t="inlineStr">
        <is>
          <t>2022-04-13 09:42:09</t>
        </is>
      </c>
      <c r="H34" t="n">
        <v>33</v>
      </c>
      <c r="I34" t="n">
        <v>24299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5959.668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Enelsa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2022</t>
        </is>
      </c>
      <c r="G35" t="inlineStr">
        <is>
          <t>2022-04-13 09:42:09</t>
        </is>
      </c>
      <c r="H35" t="n">
        <v>33</v>
      </c>
      <c r="I35" t="n">
        <v>24299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11</v>
      </c>
      <c r="T35" t="n">
        <v>851</v>
      </c>
      <c r="W35" t="n">
        <v>77.392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Enelsa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2022</t>
        </is>
      </c>
      <c r="G36" t="inlineStr">
        <is>
          <t>2022-04-13 09:42:09</t>
        </is>
      </c>
      <c r="H36" t="n">
        <v>33</v>
      </c>
      <c r="I36" t="n">
        <v>24299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0</v>
      </c>
      <c r="V36" t="n">
        <v>0</v>
      </c>
      <c r="W36" t="n">
        <v>5974.89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Enelsa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2022</t>
        </is>
      </c>
      <c r="G37" t="inlineStr">
        <is>
          <t>2022-04-13 09:42:09</t>
        </is>
      </c>
      <c r="H37" t="n">
        <v>33</v>
      </c>
      <c r="I37" t="n">
        <v>24299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1</v>
      </c>
      <c r="T37" t="n">
        <v>84</v>
      </c>
      <c r="W37" t="n">
        <v>84.09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Caren y Enelsa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mar 2022</t>
        </is>
      </c>
      <c r="G38" t="inlineStr">
        <is>
          <t>2022-04-13 09:42:09</t>
        </is>
      </c>
      <c r="H38" t="n">
        <v>33</v>
      </c>
      <c r="I38" t="n">
        <v>24299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5878.689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Caren y Enelsa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mar 2022</t>
        </is>
      </c>
      <c r="G39" t="inlineStr">
        <is>
          <t>2022-04-13 09:42:09</t>
        </is>
      </c>
      <c r="H39" t="n">
        <v>33</v>
      </c>
      <c r="I39" t="n">
        <v>24299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45</v>
      </c>
      <c r="T39" t="n">
        <v>3410</v>
      </c>
      <c r="W39" t="n">
        <v>75.785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Caren y Enelsa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mar 2022</t>
        </is>
      </c>
      <c r="G40" t="inlineStr">
        <is>
          <t>2022-04-13 09:42:09</t>
        </is>
      </c>
      <c r="H40" t="n">
        <v>33</v>
      </c>
      <c r="I40" t="n">
        <v>24299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0</v>
      </c>
      <c r="V40" t="n">
        <v>0</v>
      </c>
      <c r="W40" t="n">
        <v>5989.489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Caren y Enelsa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mar 2022</t>
        </is>
      </c>
      <c r="G41" t="inlineStr">
        <is>
          <t>2022-04-13 09:42:09</t>
        </is>
      </c>
      <c r="H41" t="n">
        <v>33</v>
      </c>
      <c r="I41" t="n">
        <v>24299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2631</v>
      </c>
      <c r="T41" t="n">
        <v>216500</v>
      </c>
      <c r="W41" t="n">
        <v>82.288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16:44:41</t>
        </is>
      </c>
      <c r="H2" t="n">
        <v>33</v>
      </c>
      <c r="I2" t="n">
        <v>21841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10</v>
      </c>
      <c r="T2" t="n">
        <v>872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16:44:41</t>
        </is>
      </c>
      <c r="H3" t="n">
        <v>33</v>
      </c>
      <c r="I3" t="n">
        <v>21841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894</v>
      </c>
      <c r="T3" t="n">
        <v>79069</v>
      </c>
      <c r="W3" t="n">
        <v>88.444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16:44:41</t>
        </is>
      </c>
      <c r="H4" t="n">
        <v>33</v>
      </c>
      <c r="I4" t="n">
        <v>21841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51</v>
      </c>
      <c r="T4" t="n">
        <v>4283</v>
      </c>
      <c r="W4" t="n">
        <v>83.971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16:44:41</t>
        </is>
      </c>
      <c r="H5" t="n">
        <v>33</v>
      </c>
      <c r="I5" t="n">
        <v>21841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2850</v>
      </c>
      <c r="T5" t="n">
        <v>244296</v>
      </c>
      <c r="W5" t="n">
        <v>85.718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2021-12-14 21:39:37</t>
        </is>
      </c>
      <c r="H6" t="n">
        <v>33</v>
      </c>
      <c r="I6" t="n">
        <v>22358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10</v>
      </c>
      <c r="T6" t="n">
        <v>872</v>
      </c>
      <c r="W6" t="n">
        <v>87.212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2021-12-14 21:39:37</t>
        </is>
      </c>
      <c r="H7" t="n">
        <v>33</v>
      </c>
      <c r="I7" t="n">
        <v>22358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894</v>
      </c>
      <c r="T7" t="n">
        <v>79069</v>
      </c>
      <c r="W7" t="n">
        <v>88.444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2021-12-14 21:39:37</t>
        </is>
      </c>
      <c r="H8" t="n">
        <v>33</v>
      </c>
      <c r="I8" t="n">
        <v>22358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52</v>
      </c>
      <c r="T8" t="n">
        <v>4366</v>
      </c>
      <c r="W8" t="n">
        <v>83.971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21:39:37</t>
        </is>
      </c>
      <c r="H9" t="n">
        <v>33</v>
      </c>
      <c r="I9" t="n">
        <v>22358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2886</v>
      </c>
      <c r="T9" t="n">
        <v>247382</v>
      </c>
      <c r="W9" t="n">
        <v>85.718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Caren y Enelsa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ene 2022</t>
        </is>
      </c>
      <c r="G10" t="inlineStr">
        <is>
          <t>2022-02-14 23:25:30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14</v>
      </c>
      <c r="T10" t="n">
        <v>1221</v>
      </c>
      <c r="W10" t="n">
        <v>87.212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Enelsa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2022</t>
        </is>
      </c>
      <c r="G11" t="inlineStr">
        <is>
          <t>2022-02-14 23:25:30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1</v>
      </c>
      <c r="T11" t="n">
        <v>88</v>
      </c>
      <c r="W11" t="n">
        <v>88.444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Enelsa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ene 2022</t>
        </is>
      </c>
      <c r="G12" t="inlineStr">
        <is>
          <t>2022-02-14 23:25:30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53</v>
      </c>
      <c r="T12" t="n">
        <v>4450</v>
      </c>
      <c r="W12" t="n">
        <v>83.971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Enelsa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ene 2022</t>
        </is>
      </c>
      <c r="G13" t="inlineStr">
        <is>
          <t>2022-02-14 23:25:30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3104</v>
      </c>
      <c r="T13" t="n">
        <v>266069</v>
      </c>
      <c r="W13" t="n">
        <v>85.718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Enelsa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2022</t>
        </is>
      </c>
      <c r="G14" t="inlineStr">
        <is>
          <t>2022-03-15 10:42:23</t>
        </is>
      </c>
      <c r="H14" t="n">
        <v>33</v>
      </c>
      <c r="I14" t="n">
        <v>23777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11</v>
      </c>
      <c r="T14" t="n">
        <v>851</v>
      </c>
      <c r="W14" t="n">
        <v>77.392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Enelsa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feb 2022</t>
        </is>
      </c>
      <c r="G15" t="inlineStr">
        <is>
          <t>2022-03-15 10:42:23</t>
        </is>
      </c>
      <c r="H15" t="n">
        <v>33</v>
      </c>
      <c r="I15" t="n">
        <v>23777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0</v>
      </c>
      <c r="T15" t="n">
        <v>0</v>
      </c>
      <c r="W15" t="n">
        <v>84.09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Enelsa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feb 2022</t>
        </is>
      </c>
      <c r="G16" t="inlineStr">
        <is>
          <t>2022-03-15 10:42:23</t>
        </is>
      </c>
      <c r="H16" t="n">
        <v>33</v>
      </c>
      <c r="I16" t="n">
        <v>23777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45</v>
      </c>
      <c r="T16" t="n">
        <v>3410</v>
      </c>
      <c r="W16" t="n">
        <v>75.785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Caren y Enelsa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feb 2022</t>
        </is>
      </c>
      <c r="G17" t="inlineStr">
        <is>
          <t>2022-03-15 10:42:23</t>
        </is>
      </c>
      <c r="H17" t="n">
        <v>33</v>
      </c>
      <c r="I17" t="n">
        <v>23777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2621</v>
      </c>
      <c r="T17" t="n">
        <v>215677</v>
      </c>
      <c r="W17" t="n">
        <v>82.288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Enelsa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2022</t>
        </is>
      </c>
      <c r="G18" t="inlineStr">
        <is>
          <t>2022-04-13 09:42:09</t>
        </is>
      </c>
      <c r="H18" t="n">
        <v>33</v>
      </c>
      <c r="I18" t="n">
        <v>24299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11</v>
      </c>
      <c r="T18" t="n">
        <v>851</v>
      </c>
      <c r="W18" t="n">
        <v>77.392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Enelsa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mar 2022</t>
        </is>
      </c>
      <c r="G19" t="inlineStr">
        <is>
          <t>2022-04-13 09:42:09</t>
        </is>
      </c>
      <c r="H19" t="n">
        <v>33</v>
      </c>
      <c r="I19" t="n">
        <v>24299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1</v>
      </c>
      <c r="T19" t="n">
        <v>84</v>
      </c>
      <c r="W19" t="n">
        <v>84.09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Caren y Enelsa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mar 2022</t>
        </is>
      </c>
      <c r="G20" t="inlineStr">
        <is>
          <t>2022-04-13 09:42:09</t>
        </is>
      </c>
      <c r="H20" t="n">
        <v>33</v>
      </c>
      <c r="I20" t="n">
        <v>24299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45</v>
      </c>
      <c r="T20" t="n">
        <v>3410</v>
      </c>
      <c r="W20" t="n">
        <v>75.785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Caren y Enelsa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mar 2022</t>
        </is>
      </c>
      <c r="G21" t="inlineStr">
        <is>
          <t>2022-04-13 09:42:09</t>
        </is>
      </c>
      <c r="H21" t="n">
        <v>33</v>
      </c>
      <c r="I21" t="n">
        <v>24299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2631</v>
      </c>
      <c r="T21" t="n">
        <v>216500</v>
      </c>
      <c r="W21" t="n">
        <v>82.288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16:44:41</t>
        </is>
      </c>
      <c r="H2" t="n">
        <v>33</v>
      </c>
      <c r="I2" t="n">
        <v>21841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16:44:41</t>
        </is>
      </c>
      <c r="H3" t="n">
        <v>33</v>
      </c>
      <c r="I3" t="n">
        <v>21841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16:44:41</t>
        </is>
      </c>
      <c r="H4" t="n">
        <v>33</v>
      </c>
      <c r="I4" t="n">
        <v>21841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16:44:41</t>
        </is>
      </c>
      <c r="H5" t="n">
        <v>33</v>
      </c>
      <c r="I5" t="n">
        <v>21841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2021-12-14 21:39:37</t>
        </is>
      </c>
      <c r="H6" t="n">
        <v>33</v>
      </c>
      <c r="I6" t="n">
        <v>22358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2021-12-14 21:39:37</t>
        </is>
      </c>
      <c r="H7" t="n">
        <v>33</v>
      </c>
      <c r="I7" t="n">
        <v>22358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2021-12-14 21:39:37</t>
        </is>
      </c>
      <c r="H8" t="n">
        <v>33</v>
      </c>
      <c r="I8" t="n">
        <v>22358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21:39:37</t>
        </is>
      </c>
      <c r="H9" t="n">
        <v>33</v>
      </c>
      <c r="I9" t="n">
        <v>22358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Caren y Enelsa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2022</t>
        </is>
      </c>
      <c r="G10" t="inlineStr">
        <is>
          <t>2022-02-14 23:25:30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Enelsa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ene 2022</t>
        </is>
      </c>
      <c r="G11" t="inlineStr">
        <is>
          <t>2022-02-14 23:25:30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5894.191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Enelsa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ene 2022</t>
        </is>
      </c>
      <c r="G12" t="inlineStr">
        <is>
          <t>2022-02-14 23:25:30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Enelsa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ene 2022</t>
        </is>
      </c>
      <c r="G13" t="inlineStr">
        <is>
          <t>2022-02-14 23:25:30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5948.958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Enelsa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2022</t>
        </is>
      </c>
      <c r="G14" t="inlineStr">
        <is>
          <t>2022-03-15 10:42:23</t>
        </is>
      </c>
      <c r="H14" t="n">
        <v>33</v>
      </c>
      <c r="I14" t="n">
        <v>23777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5959.668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Enelsa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feb 2022</t>
        </is>
      </c>
      <c r="G15" t="inlineStr">
        <is>
          <t>2022-03-15 10:42:23</t>
        </is>
      </c>
      <c r="H15" t="n">
        <v>33</v>
      </c>
      <c r="I15" t="n">
        <v>23777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5974.89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Enelsa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2022</t>
        </is>
      </c>
      <c r="G16" t="inlineStr">
        <is>
          <t>2022-03-15 10:42:23</t>
        </is>
      </c>
      <c r="H16" t="n">
        <v>33</v>
      </c>
      <c r="I16" t="n">
        <v>23777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5878.689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Caren y Enelsa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feb 2022</t>
        </is>
      </c>
      <c r="G17" t="inlineStr">
        <is>
          <t>2022-03-15 10:42:23</t>
        </is>
      </c>
      <c r="H17" t="n">
        <v>33</v>
      </c>
      <c r="I17" t="n">
        <v>23777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0</v>
      </c>
      <c r="V17" t="n">
        <v>0</v>
      </c>
      <c r="W17" t="n">
        <v>5989.489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Enelsa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2022</t>
        </is>
      </c>
      <c r="G18" t="inlineStr">
        <is>
          <t>2022-04-13 09:42:09</t>
        </is>
      </c>
      <c r="H18" t="n">
        <v>33</v>
      </c>
      <c r="I18" t="n">
        <v>24299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5959.668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Enelsa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mar 2022</t>
        </is>
      </c>
      <c r="G19" t="inlineStr">
        <is>
          <t>2022-04-13 09:42:09</t>
        </is>
      </c>
      <c r="H19" t="n">
        <v>33</v>
      </c>
      <c r="I19" t="n">
        <v>24299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5974.89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Caren y Enelsa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mar 2022</t>
        </is>
      </c>
      <c r="G20" t="inlineStr">
        <is>
          <t>2022-04-13 09:42:09</t>
        </is>
      </c>
      <c r="H20" t="n">
        <v>33</v>
      </c>
      <c r="I20" t="n">
        <v>24299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5878.689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Caren y Enelsa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mar 2022</t>
        </is>
      </c>
      <c r="G21" t="inlineStr">
        <is>
          <t>2022-04-13 09:42:09</t>
        </is>
      </c>
      <c r="H21" t="n">
        <v>33</v>
      </c>
      <c r="I21" t="n">
        <v>24299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0</v>
      </c>
      <c r="V21" t="n">
        <v>0</v>
      </c>
      <c r="W21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2023-04-25T21:47:55Z</dcterms:created>
  <dcterms:modified xsi:type="dcterms:W3CDTF">2023-04-25T21:47:56Z</dcterms:modified>
</cp:coreProperties>
</file>