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4081</v>
      </c>
      <c r="T3" t="n">
        <v>347713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6761</v>
      </c>
      <c r="T5" t="n">
        <v>586983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126</v>
      </c>
      <c r="T7" t="n">
        <v>10457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46</v>
      </c>
      <c r="T9" t="n">
        <v>3976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34</v>
      </c>
      <c r="T11" t="n">
        <v>2956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5591</v>
      </c>
      <c r="T13" t="n">
        <v>439447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16:48:12</t>
        </is>
      </c>
      <c r="H14" t="n">
        <v>33</v>
      </c>
      <c r="I14" t="n">
        <v>21847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16:48:12</t>
        </is>
      </c>
      <c r="H15" t="n">
        <v>33</v>
      </c>
      <c r="I15" t="n">
        <v>21847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62</v>
      </c>
      <c r="T15" t="n">
        <v>4953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16:48:12</t>
        </is>
      </c>
      <c r="H16" t="n">
        <v>33</v>
      </c>
      <c r="I16" t="n">
        <v>21847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16:48:12</t>
        </is>
      </c>
      <c r="H17" t="n">
        <v>33</v>
      </c>
      <c r="I17" t="n">
        <v>21847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5063</v>
      </c>
      <c r="T17" t="n">
        <v>406129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16:48:12</t>
        </is>
      </c>
      <c r="H18" t="n">
        <v>33</v>
      </c>
      <c r="I18" t="n">
        <v>21847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16:48:12</t>
        </is>
      </c>
      <c r="H19" t="n">
        <v>33</v>
      </c>
      <c r="I19" t="n">
        <v>21847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71</v>
      </c>
      <c r="T19" t="n">
        <v>5648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16:48:12</t>
        </is>
      </c>
      <c r="H20" t="n">
        <v>33</v>
      </c>
      <c r="I20" t="n">
        <v>21847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16:48:12</t>
        </is>
      </c>
      <c r="H21" t="n">
        <v>33</v>
      </c>
      <c r="I21" t="n">
        <v>21847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9</v>
      </c>
      <c r="T21" t="n">
        <v>786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oct 2021</t>
        </is>
      </c>
      <c r="G22" t="inlineStr">
        <is>
          <t>2021-11-11 16:48:12</t>
        </is>
      </c>
      <c r="H22" t="n">
        <v>33</v>
      </c>
      <c r="I22" t="n">
        <v>21847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oct 2021</t>
        </is>
      </c>
      <c r="G23" t="inlineStr">
        <is>
          <t>2021-11-11 16:48:12</t>
        </is>
      </c>
      <c r="H23" t="n">
        <v>33</v>
      </c>
      <c r="I23" t="n">
        <v>21847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16:48:12</t>
        </is>
      </c>
      <c r="H24" t="n">
        <v>33</v>
      </c>
      <c r="I24" t="n">
        <v>21847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16:48:12</t>
        </is>
      </c>
      <c r="H25" t="n">
        <v>33</v>
      </c>
      <c r="I25" t="n">
        <v>21847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10289</v>
      </c>
      <c r="T25" t="n">
        <v>891213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21:53:26</t>
        </is>
      </c>
      <c r="H26" t="n">
        <v>33</v>
      </c>
      <c r="I26" t="n">
        <v>22347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21:53:26</t>
        </is>
      </c>
      <c r="H27" t="n">
        <v>33</v>
      </c>
      <c r="I27" t="n">
        <v>22347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4769</v>
      </c>
      <c r="T27" t="n">
        <v>406333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21:53:26</t>
        </is>
      </c>
      <c r="H28" t="n">
        <v>33</v>
      </c>
      <c r="I28" t="n">
        <v>22347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21:53:26</t>
        </is>
      </c>
      <c r="H29" t="n">
        <v>33</v>
      </c>
      <c r="I29" t="n">
        <v>22347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7286</v>
      </c>
      <c r="T29" t="n">
        <v>632563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21:53:26</t>
        </is>
      </c>
      <c r="H30" t="n">
        <v>33</v>
      </c>
      <c r="I30" t="n">
        <v>22347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21:53:26</t>
        </is>
      </c>
      <c r="H31" t="n">
        <v>33</v>
      </c>
      <c r="I31" t="n">
        <v>22347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118</v>
      </c>
      <c r="T31" t="n">
        <v>9793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21:53:26</t>
        </is>
      </c>
      <c r="H32" t="n">
        <v>33</v>
      </c>
      <c r="I32" t="n">
        <v>22347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21:53:26</t>
        </is>
      </c>
      <c r="H33" t="n">
        <v>33</v>
      </c>
      <c r="I33" t="n">
        <v>22347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46</v>
      </c>
      <c r="T33" t="n">
        <v>3976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21:53:26</t>
        </is>
      </c>
      <c r="H34" t="n">
        <v>33</v>
      </c>
      <c r="I34" t="n">
        <v>22347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21:53:26</t>
        </is>
      </c>
      <c r="H35" t="n">
        <v>33</v>
      </c>
      <c r="I35" t="n">
        <v>22347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34</v>
      </c>
      <c r="T35" t="n">
        <v>2956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21:53:26</t>
        </is>
      </c>
      <c r="H36" t="n">
        <v>33</v>
      </c>
      <c r="I36" t="n">
        <v>22347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21:53:26</t>
        </is>
      </c>
      <c r="H37" t="n">
        <v>33</v>
      </c>
      <c r="I37" t="n">
        <v>22347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6222</v>
      </c>
      <c r="T37" t="n">
        <v>489043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21:53:26</t>
        </is>
      </c>
      <c r="H38" t="n">
        <v>33</v>
      </c>
      <c r="I38" t="n">
        <v>22347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21:53:26</t>
        </is>
      </c>
      <c r="H39" t="n">
        <v>33</v>
      </c>
      <c r="I39" t="n">
        <v>22347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61</v>
      </c>
      <c r="T39" t="n">
        <v>4873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21:53:26</t>
        </is>
      </c>
      <c r="H40" t="n">
        <v>33</v>
      </c>
      <c r="I40" t="n">
        <v>22347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21:53:26</t>
        </is>
      </c>
      <c r="H41" t="n">
        <v>33</v>
      </c>
      <c r="I41" t="n">
        <v>22347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5981</v>
      </c>
      <c r="T41" t="n">
        <v>479766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21:53:26</t>
        </is>
      </c>
      <c r="H42" t="n">
        <v>33</v>
      </c>
      <c r="I42" t="n">
        <v>22347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21:53:26</t>
        </is>
      </c>
      <c r="H43" t="n">
        <v>33</v>
      </c>
      <c r="I43" t="n">
        <v>22347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70</v>
      </c>
      <c r="T43" t="n">
        <v>5569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21:53:26</t>
        </is>
      </c>
      <c r="H44" t="n">
        <v>33</v>
      </c>
      <c r="I44" t="n">
        <v>22347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21:53:26</t>
        </is>
      </c>
      <c r="H45" t="n">
        <v>33</v>
      </c>
      <c r="I45" t="n">
        <v>22347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9</v>
      </c>
      <c r="T45" t="n">
        <v>786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nov 2021</t>
        </is>
      </c>
      <c r="G46" t="inlineStr">
        <is>
          <t>2021-12-14 21:53:26</t>
        </is>
      </c>
      <c r="H46" t="n">
        <v>33</v>
      </c>
      <c r="I46" t="n">
        <v>22347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nov 2021</t>
        </is>
      </c>
      <c r="G47" t="inlineStr">
        <is>
          <t>2021-12-14 21:53:26</t>
        </is>
      </c>
      <c r="H47" t="n">
        <v>33</v>
      </c>
      <c r="I47" t="n">
        <v>22347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nov 2021</t>
        </is>
      </c>
      <c r="G48" t="inlineStr">
        <is>
          <t>2021-12-14 21:53:26</t>
        </is>
      </c>
      <c r="H48" t="n">
        <v>33</v>
      </c>
      <c r="I48" t="n">
        <v>22347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nov 2021</t>
        </is>
      </c>
      <c r="G49" t="inlineStr">
        <is>
          <t>2021-12-14 21:53:26</t>
        </is>
      </c>
      <c r="H49" t="n">
        <v>33</v>
      </c>
      <c r="I49" t="n">
        <v>22347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11821</v>
      </c>
      <c r="T49" t="n">
        <v>1023911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15:53:51</t>
        </is>
      </c>
      <c r="H50" t="n">
        <v>33</v>
      </c>
      <c r="I50" t="n">
        <v>22716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15:53:51</t>
        </is>
      </c>
      <c r="H51" t="n">
        <v>33</v>
      </c>
      <c r="I51" t="n">
        <v>22716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5320</v>
      </c>
      <c r="T51" t="n">
        <v>453280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15:53:51</t>
        </is>
      </c>
      <c r="H52" t="n">
        <v>33</v>
      </c>
      <c r="I52" t="n">
        <v>22716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15:53:51</t>
        </is>
      </c>
      <c r="H53" t="n">
        <v>33</v>
      </c>
      <c r="I53" t="n">
        <v>22716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7907</v>
      </c>
      <c r="T53" t="n">
        <v>686478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15:53:51</t>
        </is>
      </c>
      <c r="H54" t="n">
        <v>33</v>
      </c>
      <c r="I54" t="n">
        <v>22716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15:53:51</t>
        </is>
      </c>
      <c r="H55" t="n">
        <v>33</v>
      </c>
      <c r="I55" t="n">
        <v>22716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129</v>
      </c>
      <c r="T55" t="n">
        <v>10706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15:53:51</t>
        </is>
      </c>
      <c r="H56" t="n">
        <v>33</v>
      </c>
      <c r="I56" t="n">
        <v>22716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15:53:51</t>
        </is>
      </c>
      <c r="H57" t="n">
        <v>33</v>
      </c>
      <c r="I57" t="n">
        <v>22716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65</v>
      </c>
      <c r="T57" t="n">
        <v>5618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15:53:51</t>
        </is>
      </c>
      <c r="H58" t="n">
        <v>33</v>
      </c>
      <c r="I58" t="n">
        <v>22716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15:53:51</t>
        </is>
      </c>
      <c r="H59" t="n">
        <v>33</v>
      </c>
      <c r="I59" t="n">
        <v>22716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</v>
      </c>
      <c r="T59" t="n">
        <v>4174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15:53:51</t>
        </is>
      </c>
      <c r="H60" t="n">
        <v>33</v>
      </c>
      <c r="I60" t="n">
        <v>22716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15:53:51</t>
        </is>
      </c>
      <c r="H61" t="n">
        <v>33</v>
      </c>
      <c r="I61" t="n">
        <v>22716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6862</v>
      </c>
      <c r="T61" t="n">
        <v>539346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dic 2021</t>
        </is>
      </c>
      <c r="G62" t="inlineStr">
        <is>
          <t>2022-01-13 15:53:51</t>
        </is>
      </c>
      <c r="H62" t="n">
        <v>33</v>
      </c>
      <c r="I62" t="n">
        <v>22716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dic 2021</t>
        </is>
      </c>
      <c r="G63" t="inlineStr">
        <is>
          <t>2022-01-13 15:53:51</t>
        </is>
      </c>
      <c r="H63" t="n">
        <v>33</v>
      </c>
      <c r="I63" t="n">
        <v>22716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69</v>
      </c>
      <c r="T63" t="n">
        <v>5512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dic 2021</t>
        </is>
      </c>
      <c r="G64" t="inlineStr">
        <is>
          <t>2022-01-13 15:53:51</t>
        </is>
      </c>
      <c r="H64" t="n">
        <v>33</v>
      </c>
      <c r="I64" t="n">
        <v>22716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dic 2021</t>
        </is>
      </c>
      <c r="G65" t="inlineStr">
        <is>
          <t>2022-01-13 15:53:51</t>
        </is>
      </c>
      <c r="H65" t="n">
        <v>33</v>
      </c>
      <c r="I65" t="n">
        <v>22716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6655</v>
      </c>
      <c r="T65" t="n">
        <v>533831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15:53:51</t>
        </is>
      </c>
      <c r="H66" t="n">
        <v>33</v>
      </c>
      <c r="I66" t="n">
        <v>22716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15:53:51</t>
        </is>
      </c>
      <c r="H67" t="n">
        <v>33</v>
      </c>
      <c r="I67" t="n">
        <v>22716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79</v>
      </c>
      <c r="T67" t="n">
        <v>6284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15:53:51</t>
        </is>
      </c>
      <c r="H68" t="n">
        <v>33</v>
      </c>
      <c r="I68" t="n">
        <v>22716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15:53:51</t>
        </is>
      </c>
      <c r="H69" t="n">
        <v>33</v>
      </c>
      <c r="I69" t="n">
        <v>22716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15:53:51</t>
        </is>
      </c>
      <c r="H70" t="n">
        <v>33</v>
      </c>
      <c r="I70" t="n">
        <v>22716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15:53:51</t>
        </is>
      </c>
      <c r="H71" t="n">
        <v>33</v>
      </c>
      <c r="I71" t="n">
        <v>22716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15:53:51</t>
        </is>
      </c>
      <c r="H72" t="n">
        <v>33</v>
      </c>
      <c r="I72" t="n">
        <v>22716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15:53:51</t>
        </is>
      </c>
      <c r="H73" t="n">
        <v>33</v>
      </c>
      <c r="I73" t="n">
        <v>22716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13494</v>
      </c>
      <c r="T73" t="n">
        <v>1168823</v>
      </c>
      <c r="W73" t="n">
        <v>86.61799999999999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Emelectric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2022</t>
        </is>
      </c>
      <c r="G74" t="inlineStr">
        <is>
          <t>2022-02-14 23:28:28</t>
        </is>
      </c>
      <c r="H74" t="n">
        <v>33</v>
      </c>
      <c r="I74" t="n">
        <v>23218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Emelectric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2022</t>
        </is>
      </c>
      <c r="G75" t="inlineStr">
        <is>
          <t>2022-02-14 23:28:28</t>
        </is>
      </c>
      <c r="H75" t="n">
        <v>33</v>
      </c>
      <c r="I75" t="n">
        <v>23218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3833</v>
      </c>
      <c r="T75" t="n">
        <v>326583</v>
      </c>
      <c r="W75" t="n">
        <v>85.203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Emelectric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2022</t>
        </is>
      </c>
      <c r="G76" t="inlineStr">
        <is>
          <t>2022-02-14 23:28:28</t>
        </is>
      </c>
      <c r="H76" t="n">
        <v>33</v>
      </c>
      <c r="I76" t="n">
        <v>23218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Emelectric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2022</t>
        </is>
      </c>
      <c r="G77" t="inlineStr">
        <is>
          <t>2022-02-14 23:28:28</t>
        </is>
      </c>
      <c r="H77" t="n">
        <v>33</v>
      </c>
      <c r="I77" t="n">
        <v>23218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5898</v>
      </c>
      <c r="T77" t="n">
        <v>512058</v>
      </c>
      <c r="W77" t="n">
        <v>86.819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Emelectric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2022</t>
        </is>
      </c>
      <c r="G78" t="inlineStr">
        <is>
          <t>2022-02-14 23:28:28</t>
        </is>
      </c>
      <c r="H78" t="n">
        <v>33</v>
      </c>
      <c r="I78" t="n">
        <v>23218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Emelectric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2022</t>
        </is>
      </c>
      <c r="G79" t="inlineStr">
        <is>
          <t>2022-02-14 23:28:28</t>
        </is>
      </c>
      <c r="H79" t="n">
        <v>33</v>
      </c>
      <c r="I79" t="n">
        <v>23218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93</v>
      </c>
      <c r="T79" t="n">
        <v>7718</v>
      </c>
      <c r="W79" t="n">
        <v>82.992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Emelectric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2022</t>
        </is>
      </c>
      <c r="G80" t="inlineStr">
        <is>
          <t>2022-02-14 23:28:28</t>
        </is>
      </c>
      <c r="H80" t="n">
        <v>33</v>
      </c>
      <c r="I80" t="n">
        <v>23218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Emelectric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2022</t>
        </is>
      </c>
      <c r="G81" t="inlineStr">
        <is>
          <t>2022-02-14 23:28:28</t>
        </is>
      </c>
      <c r="H81" t="n">
        <v>33</v>
      </c>
      <c r="I81" t="n">
        <v>23218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40</v>
      </c>
      <c r="T81" t="n">
        <v>3457</v>
      </c>
      <c r="W81" t="n">
        <v>86.426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Emelectric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ene 2022</t>
        </is>
      </c>
      <c r="G82" t="inlineStr">
        <is>
          <t>2022-02-14 23:28:28</t>
        </is>
      </c>
      <c r="H82" t="n">
        <v>33</v>
      </c>
      <c r="I82" t="n">
        <v>23218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Emelectric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ene 2022</t>
        </is>
      </c>
      <c r="G83" t="inlineStr">
        <is>
          <t>2022-02-14 23:28:28</t>
        </is>
      </c>
      <c r="H83" t="n">
        <v>33</v>
      </c>
      <c r="I83" t="n">
        <v>23218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96</v>
      </c>
      <c r="T83" t="n">
        <v>8347</v>
      </c>
      <c r="W83" t="n">
        <v>86.95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Emelectric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ene 2022</t>
        </is>
      </c>
      <c r="G84" t="inlineStr">
        <is>
          <t>2022-02-14 23:28:28</t>
        </is>
      </c>
      <c r="H84" t="n">
        <v>33</v>
      </c>
      <c r="I84" t="n">
        <v>23218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Emelectric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ene 2022</t>
        </is>
      </c>
      <c r="G85" t="inlineStr">
        <is>
          <t>2022-02-14 23:28:28</t>
        </is>
      </c>
      <c r="H85" t="n">
        <v>33</v>
      </c>
      <c r="I85" t="n">
        <v>23218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5109</v>
      </c>
      <c r="T85" t="n">
        <v>401562</v>
      </c>
      <c r="W85" t="n">
        <v>78.599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Emelectric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ene 2022</t>
        </is>
      </c>
      <c r="G86" t="inlineStr">
        <is>
          <t>2022-02-14 23:28:28</t>
        </is>
      </c>
      <c r="H86" t="n">
        <v>33</v>
      </c>
      <c r="I86" t="n">
        <v>23218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Emelectric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ene 2022</t>
        </is>
      </c>
      <c r="G87" t="inlineStr">
        <is>
          <t>2022-02-14 23:28:28</t>
        </is>
      </c>
      <c r="H87" t="n">
        <v>33</v>
      </c>
      <c r="I87" t="n">
        <v>23218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42</v>
      </c>
      <c r="T87" t="n">
        <v>3355</v>
      </c>
      <c r="W87" t="n">
        <v>79.88200000000001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Emelectric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ene 2022</t>
        </is>
      </c>
      <c r="G88" t="inlineStr">
        <is>
          <t>2022-02-14 23:28:28</t>
        </is>
      </c>
      <c r="H88" t="n">
        <v>33</v>
      </c>
      <c r="I88" t="n">
        <v>23218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Emelectric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ene 2022</t>
        </is>
      </c>
      <c r="G89" t="inlineStr">
        <is>
          <t>2022-02-14 23:28:28</t>
        </is>
      </c>
      <c r="H89" t="n">
        <v>33</v>
      </c>
      <c r="I89" t="n">
        <v>23218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5275</v>
      </c>
      <c r="T89" t="n">
        <v>423134</v>
      </c>
      <c r="W89" t="n">
        <v>80.215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Emelectric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ene 2022</t>
        </is>
      </c>
      <c r="G90" t="inlineStr">
        <is>
          <t>2022-02-14 23:28:28</t>
        </is>
      </c>
      <c r="H90" t="n">
        <v>33</v>
      </c>
      <c r="I90" t="n">
        <v>23218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Emelectric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ene 2022</t>
        </is>
      </c>
      <c r="G91" t="inlineStr">
        <is>
          <t>2022-02-14 23:28:28</t>
        </is>
      </c>
      <c r="H91" t="n">
        <v>33</v>
      </c>
      <c r="I91" t="n">
        <v>23218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41</v>
      </c>
      <c r="T91" t="n">
        <v>3262</v>
      </c>
      <c r="W91" t="n">
        <v>79.55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Emelectric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ene 2022</t>
        </is>
      </c>
      <c r="G92" t="inlineStr">
        <is>
          <t>2022-02-14 23:28:28</t>
        </is>
      </c>
      <c r="H92" t="n">
        <v>33</v>
      </c>
      <c r="I92" t="n">
        <v>23218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Emelectric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ene 2022</t>
        </is>
      </c>
      <c r="G93" t="inlineStr">
        <is>
          <t>2022-02-14 23:28:28</t>
        </is>
      </c>
      <c r="H93" t="n">
        <v>33</v>
      </c>
      <c r="I93" t="n">
        <v>23218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9</v>
      </c>
      <c r="T93" t="n">
        <v>786</v>
      </c>
      <c r="W93" t="n">
        <v>87.36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Emelectric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ene 2022</t>
        </is>
      </c>
      <c r="G94" t="inlineStr">
        <is>
          <t>2022-02-14 23:28:28</t>
        </is>
      </c>
      <c r="H94" t="n">
        <v>33</v>
      </c>
      <c r="I94" t="n">
        <v>23218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S94" t="n">
        <v>0</v>
      </c>
      <c r="T94" t="n">
        <v>0</v>
      </c>
      <c r="W94" t="n">
        <v>88.705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Emelectric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ene 2022</t>
        </is>
      </c>
      <c r="G95" t="inlineStr">
        <is>
          <t>2022-02-14 23:28:28</t>
        </is>
      </c>
      <c r="H95" t="n">
        <v>33</v>
      </c>
      <c r="I95" t="n">
        <v>23218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Emelectric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ene 2022</t>
        </is>
      </c>
      <c r="G96" t="inlineStr">
        <is>
          <t>2022-02-14 23:28:28</t>
        </is>
      </c>
      <c r="H96" t="n">
        <v>33</v>
      </c>
      <c r="I96" t="n">
        <v>23218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Emelectric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ene 2022</t>
        </is>
      </c>
      <c r="G97" t="inlineStr">
        <is>
          <t>2022-02-14 23:28:28</t>
        </is>
      </c>
      <c r="H97" t="n">
        <v>33</v>
      </c>
      <c r="I97" t="n">
        <v>23218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9600</v>
      </c>
      <c r="T97" t="n">
        <v>831533</v>
      </c>
      <c r="W97" t="n">
        <v>86.61799999999999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Emelectric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2022</t>
        </is>
      </c>
      <c r="G98" t="inlineStr">
        <is>
          <t>2022-03-15 10:46:20</t>
        </is>
      </c>
      <c r="H98" t="n">
        <v>33</v>
      </c>
      <c r="I98" t="n">
        <v>23749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Emelectric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2022</t>
        </is>
      </c>
      <c r="G99" t="inlineStr">
        <is>
          <t>2022-03-15 10:46:20</t>
        </is>
      </c>
      <c r="H99" t="n">
        <v>33</v>
      </c>
      <c r="I99" t="n">
        <v>23749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3480</v>
      </c>
      <c r="T99" t="n">
        <v>307601</v>
      </c>
      <c r="W99" t="n">
        <v>88.39100000000001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Emelectric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2022</t>
        </is>
      </c>
      <c r="G100" t="inlineStr">
        <is>
          <t>2022-03-15 10:46:20</t>
        </is>
      </c>
      <c r="H100" t="n">
        <v>33</v>
      </c>
      <c r="I100" t="n">
        <v>23749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Emelectric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2022</t>
        </is>
      </c>
      <c r="G101" t="inlineStr">
        <is>
          <t>2022-03-15 10:46:20</t>
        </is>
      </c>
      <c r="H101" t="n">
        <v>33</v>
      </c>
      <c r="I101" t="n">
        <v>23749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5222</v>
      </c>
      <c r="T101" t="n">
        <v>467030</v>
      </c>
      <c r="W101" t="n">
        <v>89.435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Emelectric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feb 2022</t>
        </is>
      </c>
      <c r="G102" t="inlineStr">
        <is>
          <t>2022-03-15 10:46:20</t>
        </is>
      </c>
      <c r="H102" t="n">
        <v>33</v>
      </c>
      <c r="I102" t="n">
        <v>23749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Emelectric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feb 2022</t>
        </is>
      </c>
      <c r="G103" t="inlineStr">
        <is>
          <t>2022-03-15 10:46:20</t>
        </is>
      </c>
      <c r="H103" t="n">
        <v>33</v>
      </c>
      <c r="I103" t="n">
        <v>23749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83</v>
      </c>
      <c r="T103" t="n">
        <v>7103</v>
      </c>
      <c r="W103" t="n">
        <v>85.577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Emelectric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feb 2022</t>
        </is>
      </c>
      <c r="G104" t="inlineStr">
        <is>
          <t>2022-03-15 10:46:20</t>
        </is>
      </c>
      <c r="H104" t="n">
        <v>33</v>
      </c>
      <c r="I104" t="n">
        <v>23749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Emelectric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feb 2022</t>
        </is>
      </c>
      <c r="G105" t="inlineStr">
        <is>
          <t>2022-03-15 10:46:20</t>
        </is>
      </c>
      <c r="H105" t="n">
        <v>33</v>
      </c>
      <c r="I105" t="n">
        <v>23749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23</v>
      </c>
      <c r="T105" t="n">
        <v>1982</v>
      </c>
      <c r="W105" t="n">
        <v>86.163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Emelectric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feb 2022</t>
        </is>
      </c>
      <c r="G106" t="inlineStr">
        <is>
          <t>2022-03-15 10:46:20</t>
        </is>
      </c>
      <c r="H106" t="n">
        <v>33</v>
      </c>
      <c r="I106" t="n">
        <v>23749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Emelectric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feb 2022</t>
        </is>
      </c>
      <c r="G107" t="inlineStr">
        <is>
          <t>2022-03-15 10:46:20</t>
        </is>
      </c>
      <c r="H107" t="n">
        <v>33</v>
      </c>
      <c r="I107" t="n">
        <v>23749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53</v>
      </c>
      <c r="T107" t="n">
        <v>4564</v>
      </c>
      <c r="W107" t="n">
        <v>86.104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Emelectric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feb 2022</t>
        </is>
      </c>
      <c r="G108" t="inlineStr">
        <is>
          <t>2022-03-15 10:46:20</t>
        </is>
      </c>
      <c r="H108" t="n">
        <v>33</v>
      </c>
      <c r="I108" t="n">
        <v>23749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Emelectric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feb 2022</t>
        </is>
      </c>
      <c r="G109" t="inlineStr">
        <is>
          <t>2022-03-15 10:46:20</t>
        </is>
      </c>
      <c r="H109" t="n">
        <v>33</v>
      </c>
      <c r="I109" t="n">
        <v>23749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4503</v>
      </c>
      <c r="T109" t="n">
        <v>362960</v>
      </c>
      <c r="W109" t="n">
        <v>80.604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Emelectric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feb 2022</t>
        </is>
      </c>
      <c r="G110" t="inlineStr">
        <is>
          <t>2022-03-15 10:46:20</t>
        </is>
      </c>
      <c r="H110" t="n">
        <v>33</v>
      </c>
      <c r="I110" t="n">
        <v>23749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Emelectric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feb 2022</t>
        </is>
      </c>
      <c r="G111" t="inlineStr">
        <is>
          <t>2022-03-15 10:46:20</t>
        </is>
      </c>
      <c r="H111" t="n">
        <v>33</v>
      </c>
      <c r="I111" t="n">
        <v>23749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37</v>
      </c>
      <c r="T111" t="n">
        <v>3044</v>
      </c>
      <c r="W111" t="n">
        <v>82.27800000000001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Emelectric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feb 2022</t>
        </is>
      </c>
      <c r="G112" t="inlineStr">
        <is>
          <t>2022-03-15 10:46:20</t>
        </is>
      </c>
      <c r="H112" t="n">
        <v>33</v>
      </c>
      <c r="I112" t="n">
        <v>23749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Emelectric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feb 2022</t>
        </is>
      </c>
      <c r="G113" t="inlineStr">
        <is>
          <t>2022-03-15 10:46:20</t>
        </is>
      </c>
      <c r="H113" t="n">
        <v>33</v>
      </c>
      <c r="I113" t="n">
        <v>23749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4815</v>
      </c>
      <c r="T113" t="n">
        <v>426662</v>
      </c>
      <c r="W113" t="n">
        <v>88.611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Emelectric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feb 2022</t>
        </is>
      </c>
      <c r="G114" t="inlineStr">
        <is>
          <t>2022-03-15 10:46:20</t>
        </is>
      </c>
      <c r="H114" t="n">
        <v>33</v>
      </c>
      <c r="I114" t="n">
        <v>23749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Emelectric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feb 2022</t>
        </is>
      </c>
      <c r="G115" t="inlineStr">
        <is>
          <t>2022-03-15 10:46:20</t>
        </is>
      </c>
      <c r="H115" t="n">
        <v>33</v>
      </c>
      <c r="I115" t="n">
        <v>23749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36</v>
      </c>
      <c r="T115" t="n">
        <v>2944</v>
      </c>
      <c r="W115" t="n">
        <v>81.777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Emelectric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feb 2022</t>
        </is>
      </c>
      <c r="G116" t="inlineStr">
        <is>
          <t>2022-03-15 10:46:20</t>
        </is>
      </c>
      <c r="H116" t="n">
        <v>33</v>
      </c>
      <c r="I116" t="n">
        <v>23749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Emelectric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feb 2022</t>
        </is>
      </c>
      <c r="G117" t="inlineStr">
        <is>
          <t>2022-03-15 10:46:20</t>
        </is>
      </c>
      <c r="H117" t="n">
        <v>33</v>
      </c>
      <c r="I117" t="n">
        <v>23749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5</v>
      </c>
      <c r="T117" t="n">
        <v>425</v>
      </c>
      <c r="W117" t="n">
        <v>84.999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Emelectric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feb 2022</t>
        </is>
      </c>
      <c r="G118" t="inlineStr">
        <is>
          <t>2022-03-15 10:46:20</t>
        </is>
      </c>
      <c r="H118" t="n">
        <v>33</v>
      </c>
      <c r="I118" t="n">
        <v>23749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87.286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Emelectric (SIC 2013/03-2) BS1B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BS1B: Potencia feb 2022</t>
        </is>
      </c>
      <c r="G119" t="inlineStr">
        <is>
          <t>2022-03-15 10:46:20</t>
        </is>
      </c>
      <c r="H119" t="n">
        <v>33</v>
      </c>
      <c r="I119" t="n">
        <v>23749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6093.676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Emelectric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feb 2022</t>
        </is>
      </c>
      <c r="G120" t="inlineStr">
        <is>
          <t>2022-03-15 10:46:20</t>
        </is>
      </c>
      <c r="H120" t="n">
        <v>33</v>
      </c>
      <c r="I120" t="n">
        <v>23749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Emelectric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feb 2022</t>
        </is>
      </c>
      <c r="G121" t="inlineStr">
        <is>
          <t>2022-03-15 10:46:20</t>
        </is>
      </c>
      <c r="H121" t="n">
        <v>33</v>
      </c>
      <c r="I121" t="n">
        <v>23749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8978</v>
      </c>
      <c r="T121" t="n">
        <v>803414</v>
      </c>
      <c r="W121" t="n">
        <v>89.48699999999999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Emelectric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mar 2022</t>
        </is>
      </c>
      <c r="G122" t="inlineStr">
        <is>
          <t>2022-04-13 09:43:05</t>
        </is>
      </c>
      <c r="H122" t="n">
        <v>33</v>
      </c>
      <c r="I122" t="n">
        <v>24270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Emelectric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mar 2022</t>
        </is>
      </c>
      <c r="G123" t="inlineStr">
        <is>
          <t>2022-04-13 09:43:05</t>
        </is>
      </c>
      <c r="H123" t="n">
        <v>33</v>
      </c>
      <c r="I123" t="n">
        <v>24270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3514</v>
      </c>
      <c r="T123" t="n">
        <v>310606</v>
      </c>
      <c r="W123" t="n">
        <v>88.39100000000001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Emelectric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2022</t>
        </is>
      </c>
      <c r="G124" t="inlineStr">
        <is>
          <t>2022-04-13 09:43:05</t>
        </is>
      </c>
      <c r="H124" t="n">
        <v>33</v>
      </c>
      <c r="I124" t="n">
        <v>24270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Emelectric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2022</t>
        </is>
      </c>
      <c r="G125" t="inlineStr">
        <is>
          <t>2022-04-13 09:43:05</t>
        </is>
      </c>
      <c r="H125" t="n">
        <v>33</v>
      </c>
      <c r="I125" t="n">
        <v>24270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5395</v>
      </c>
      <c r="T125" t="n">
        <v>482502</v>
      </c>
      <c r="W125" t="n">
        <v>89.435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Emelectric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mar 2022</t>
        </is>
      </c>
      <c r="G126" t="inlineStr">
        <is>
          <t>2022-04-13 09:43:05</t>
        </is>
      </c>
      <c r="H126" t="n">
        <v>33</v>
      </c>
      <c r="I126" t="n">
        <v>24270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Emelectric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2022</t>
        </is>
      </c>
      <c r="G127" t="inlineStr">
        <is>
          <t>2022-04-13 09:43:05</t>
        </is>
      </c>
      <c r="H127" t="n">
        <v>33</v>
      </c>
      <c r="I127" t="n">
        <v>24270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89</v>
      </c>
      <c r="T127" t="n">
        <v>7616</v>
      </c>
      <c r="W127" t="n">
        <v>85.577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Emelectric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2022</t>
        </is>
      </c>
      <c r="G128" t="inlineStr">
        <is>
          <t>2022-04-13 09:43:05</t>
        </is>
      </c>
      <c r="H128" t="n">
        <v>33</v>
      </c>
      <c r="I128" t="n">
        <v>24270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Emelectric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mar 2022</t>
        </is>
      </c>
      <c r="G129" t="inlineStr">
        <is>
          <t>2022-04-13 09:43:05</t>
        </is>
      </c>
      <c r="H129" t="n">
        <v>33</v>
      </c>
      <c r="I129" t="n">
        <v>24270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25</v>
      </c>
      <c r="T129" t="n">
        <v>2154</v>
      </c>
      <c r="W129" t="n">
        <v>86.163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Emelectric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mar 2022</t>
        </is>
      </c>
      <c r="G130" t="inlineStr">
        <is>
          <t>2022-04-13 09:43:05</t>
        </is>
      </c>
      <c r="H130" t="n">
        <v>33</v>
      </c>
      <c r="I130" t="n">
        <v>24270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Emelectric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mar 2022</t>
        </is>
      </c>
      <c r="G131" t="inlineStr">
        <is>
          <t>2022-04-13 09:43:05</t>
        </is>
      </c>
      <c r="H131" t="n">
        <v>33</v>
      </c>
      <c r="I131" t="n">
        <v>24270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60</v>
      </c>
      <c r="T131" t="n">
        <v>5166</v>
      </c>
      <c r="W131" t="n">
        <v>86.104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Emelectric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2022</t>
        </is>
      </c>
      <c r="G132" t="inlineStr">
        <is>
          <t>2022-04-13 09:43:05</t>
        </is>
      </c>
      <c r="H132" t="n">
        <v>33</v>
      </c>
      <c r="I132" t="n">
        <v>24270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Emelectric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2022</t>
        </is>
      </c>
      <c r="G133" t="inlineStr">
        <is>
          <t>2022-04-13 09:43:05</t>
        </is>
      </c>
      <c r="H133" t="n">
        <v>33</v>
      </c>
      <c r="I133" t="n">
        <v>24270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4611</v>
      </c>
      <c r="T133" t="n">
        <v>371665</v>
      </c>
      <c r="W133" t="n">
        <v>80.604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Emelectric (SIC 2013/03-2) BS1B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BS1B: Potencia mar 2022</t>
        </is>
      </c>
      <c r="G134" t="inlineStr">
        <is>
          <t>2022-04-13 09:43:05</t>
        </is>
      </c>
      <c r="H134" t="n">
        <v>33</v>
      </c>
      <c r="I134" t="n">
        <v>24270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Emelectric (SIC 2013/03-2) BS1B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BS1B: Energía mar 2022</t>
        </is>
      </c>
      <c r="G135" t="inlineStr">
        <is>
          <t>2022-04-13 09:43:05</t>
        </is>
      </c>
      <c r="H135" t="n">
        <v>33</v>
      </c>
      <c r="I135" t="n">
        <v>24270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27</v>
      </c>
      <c r="T135" t="n">
        <v>2222</v>
      </c>
      <c r="W135" t="n">
        <v>82.27800000000001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Emelectric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2022</t>
        </is>
      </c>
      <c r="G136" t="inlineStr">
        <is>
          <t>2022-04-13 09:43:05</t>
        </is>
      </c>
      <c r="H136" t="n">
        <v>33</v>
      </c>
      <c r="I136" t="n">
        <v>24270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Emelectric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2022</t>
        </is>
      </c>
      <c r="G137" t="inlineStr">
        <is>
          <t>2022-04-13 09:43:05</t>
        </is>
      </c>
      <c r="H137" t="n">
        <v>33</v>
      </c>
      <c r="I137" t="n">
        <v>24270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4843</v>
      </c>
      <c r="T137" t="n">
        <v>429143</v>
      </c>
      <c r="W137" t="n">
        <v>88.611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Emelectric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mar 2022</t>
        </is>
      </c>
      <c r="G138" t="inlineStr">
        <is>
          <t>2022-04-13 09:43:05</t>
        </is>
      </c>
      <c r="H138" t="n">
        <v>33</v>
      </c>
      <c r="I138" t="n">
        <v>24270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Emelectric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mar 2022</t>
        </is>
      </c>
      <c r="G139" t="inlineStr">
        <is>
          <t>2022-04-13 09:43:05</t>
        </is>
      </c>
      <c r="H139" t="n">
        <v>33</v>
      </c>
      <c r="I139" t="n">
        <v>24270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26</v>
      </c>
      <c r="T139" t="n">
        <v>2126</v>
      </c>
      <c r="W139" t="n">
        <v>81.777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Emelectric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2022</t>
        </is>
      </c>
      <c r="G140" t="inlineStr">
        <is>
          <t>2022-04-13 09:43:05</t>
        </is>
      </c>
      <c r="H140" t="n">
        <v>33</v>
      </c>
      <c r="I140" t="n">
        <v>24270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Emelectric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2022</t>
        </is>
      </c>
      <c r="G141" t="inlineStr">
        <is>
          <t>2022-04-13 09:43:05</t>
        </is>
      </c>
      <c r="H141" t="n">
        <v>33</v>
      </c>
      <c r="I141" t="n">
        <v>24270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6</v>
      </c>
      <c r="T141" t="n">
        <v>510</v>
      </c>
      <c r="W141" t="n">
        <v>84.999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Caren y Emelectric (SIC 2013/03-2) BS1B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BS1B: Energía mar 2022</t>
        </is>
      </c>
      <c r="G142" t="inlineStr">
        <is>
          <t>2022-04-13 09:43:05</t>
        </is>
      </c>
      <c r="H142" t="n">
        <v>33</v>
      </c>
      <c r="I142" t="n">
        <v>24270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87.286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Caren y Emelectric (SIC 2013/03-2) BS1B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BS1B: Potencia mar 2022</t>
        </is>
      </c>
      <c r="G143" t="inlineStr">
        <is>
          <t>2022-04-13 09:43:05</t>
        </is>
      </c>
      <c r="H143" t="n">
        <v>33</v>
      </c>
      <c r="I143" t="n">
        <v>24270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6093.676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Caren y Emelectric (SIC 2013/03-2) BS1B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BS1B: Potencia mar 2022</t>
        </is>
      </c>
      <c r="G144" t="inlineStr">
        <is>
          <t>2022-04-13 09:43:05</t>
        </is>
      </c>
      <c r="H144" t="n">
        <v>33</v>
      </c>
      <c r="I144" t="n">
        <v>24270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Caren y Emelectric (SIC 2013/03-2) BS1B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BS1B: Energía mar 2022</t>
        </is>
      </c>
      <c r="G145" t="inlineStr">
        <is>
          <t>2022-04-13 09:43:05</t>
        </is>
      </c>
      <c r="H145" t="n">
        <v>33</v>
      </c>
      <c r="I145" t="n">
        <v>24270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8904</v>
      </c>
      <c r="T145" t="n">
        <v>796792</v>
      </c>
      <c r="W145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4081</v>
      </c>
      <c r="T2" t="n">
        <v>347713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6761</v>
      </c>
      <c r="T3" t="n">
        <v>586983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126</v>
      </c>
      <c r="T4" t="n">
        <v>10457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46</v>
      </c>
      <c r="T5" t="n">
        <v>3976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34</v>
      </c>
      <c r="T6" t="n">
        <v>2956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5591</v>
      </c>
      <c r="T7" t="n">
        <v>439447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62</v>
      </c>
      <c r="T8" t="n">
        <v>4953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5063</v>
      </c>
      <c r="T9" t="n">
        <v>406129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71</v>
      </c>
      <c r="T10" t="n">
        <v>5648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9</v>
      </c>
      <c r="T11" t="n">
        <v>786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10289</v>
      </c>
      <c r="T13" t="n">
        <v>891213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4769</v>
      </c>
      <c r="T14" t="n">
        <v>406333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7286</v>
      </c>
      <c r="T15" t="n">
        <v>632563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118</v>
      </c>
      <c r="T16" t="n">
        <v>9793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46</v>
      </c>
      <c r="T17" t="n">
        <v>3976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34</v>
      </c>
      <c r="T18" t="n">
        <v>2956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6222</v>
      </c>
      <c r="T19" t="n">
        <v>489043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61</v>
      </c>
      <c r="T20" t="n">
        <v>4873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5981</v>
      </c>
      <c r="T21" t="n">
        <v>479766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70</v>
      </c>
      <c r="T22" t="n">
        <v>5569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9</v>
      </c>
      <c r="T23" t="n">
        <v>786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11821</v>
      </c>
      <c r="T25" t="n">
        <v>1023911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5320</v>
      </c>
      <c r="T26" t="n">
        <v>453280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7907</v>
      </c>
      <c r="T27" t="n">
        <v>686478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129</v>
      </c>
      <c r="T28" t="n">
        <v>10706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65</v>
      </c>
      <c r="T29" t="n">
        <v>5618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</v>
      </c>
      <c r="T30" t="n">
        <v>4174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6862</v>
      </c>
      <c r="T31" t="n">
        <v>539346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69</v>
      </c>
      <c r="T32" t="n">
        <v>5512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6655</v>
      </c>
      <c r="T33" t="n">
        <v>533831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79</v>
      </c>
      <c r="T34" t="n">
        <v>6284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13494</v>
      </c>
      <c r="T37" t="n">
        <v>1168823</v>
      </c>
      <c r="W37" t="n">
        <v>86.61799999999999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2022</t>
        </is>
      </c>
      <c r="G38" t="inlineStr">
        <is>
          <t>2022-02-14 23:28:28</t>
        </is>
      </c>
      <c r="H38" t="n">
        <v>33</v>
      </c>
      <c r="I38" t="n">
        <v>23218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3833</v>
      </c>
      <c r="T38" t="n">
        <v>326583</v>
      </c>
      <c r="W38" t="n">
        <v>85.203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2022-02-14 23:28:28</t>
        </is>
      </c>
      <c r="H39" t="n">
        <v>33</v>
      </c>
      <c r="I39" t="n">
        <v>23218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5898</v>
      </c>
      <c r="T39" t="n">
        <v>512058</v>
      </c>
      <c r="W39" t="n">
        <v>86.819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2022-02-14 23:28:28</t>
        </is>
      </c>
      <c r="H40" t="n">
        <v>33</v>
      </c>
      <c r="I40" t="n">
        <v>23218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93</v>
      </c>
      <c r="T40" t="n">
        <v>7718</v>
      </c>
      <c r="W40" t="n">
        <v>82.992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2022</t>
        </is>
      </c>
      <c r="G41" t="inlineStr">
        <is>
          <t>2022-02-14 23:28:28</t>
        </is>
      </c>
      <c r="H41" t="n">
        <v>33</v>
      </c>
      <c r="I41" t="n">
        <v>23218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40</v>
      </c>
      <c r="T41" t="n">
        <v>3457</v>
      </c>
      <c r="W41" t="n">
        <v>86.426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2022</t>
        </is>
      </c>
      <c r="G42" t="inlineStr">
        <is>
          <t>2022-02-14 23:28:28</t>
        </is>
      </c>
      <c r="H42" t="n">
        <v>33</v>
      </c>
      <c r="I42" t="n">
        <v>23218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96</v>
      </c>
      <c r="T42" t="n">
        <v>8347</v>
      </c>
      <c r="W42" t="n">
        <v>86.95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2022</t>
        </is>
      </c>
      <c r="G43" t="inlineStr">
        <is>
          <t>2022-02-14 23:28:28</t>
        </is>
      </c>
      <c r="H43" t="n">
        <v>33</v>
      </c>
      <c r="I43" t="n">
        <v>23218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5109</v>
      </c>
      <c r="T43" t="n">
        <v>401562</v>
      </c>
      <c r="W43" t="n">
        <v>78.599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ene 2022</t>
        </is>
      </c>
      <c r="G44" t="inlineStr">
        <is>
          <t>2022-02-14 23:28:28</t>
        </is>
      </c>
      <c r="H44" t="n">
        <v>33</v>
      </c>
      <c r="I44" t="n">
        <v>23218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42</v>
      </c>
      <c r="T44" t="n">
        <v>3355</v>
      </c>
      <c r="W44" t="n">
        <v>79.88200000000001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2022</t>
        </is>
      </c>
      <c r="G45" t="inlineStr">
        <is>
          <t>2022-02-14 23:28:28</t>
        </is>
      </c>
      <c r="H45" t="n">
        <v>33</v>
      </c>
      <c r="I45" t="n">
        <v>23218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5275</v>
      </c>
      <c r="T45" t="n">
        <v>423134</v>
      </c>
      <c r="W45" t="n">
        <v>80.215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2022</t>
        </is>
      </c>
      <c r="G46" t="inlineStr">
        <is>
          <t>2022-02-14 23:28:28</t>
        </is>
      </c>
      <c r="H46" t="n">
        <v>33</v>
      </c>
      <c r="I46" t="n">
        <v>23218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41</v>
      </c>
      <c r="T46" t="n">
        <v>3262</v>
      </c>
      <c r="W46" t="n">
        <v>79.55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2022</t>
        </is>
      </c>
      <c r="G47" t="inlineStr">
        <is>
          <t>2022-02-14 23:28:28</t>
        </is>
      </c>
      <c r="H47" t="n">
        <v>33</v>
      </c>
      <c r="I47" t="n">
        <v>23218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9</v>
      </c>
      <c r="T47" t="n">
        <v>786</v>
      </c>
      <c r="W47" t="n">
        <v>87.36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2022</t>
        </is>
      </c>
      <c r="G48" t="inlineStr">
        <is>
          <t>2022-02-14 23:28:28</t>
        </is>
      </c>
      <c r="H48" t="n">
        <v>33</v>
      </c>
      <c r="I48" t="n">
        <v>23218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0</v>
      </c>
      <c r="T48" t="n">
        <v>0</v>
      </c>
      <c r="W48" t="n">
        <v>88.705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2022</t>
        </is>
      </c>
      <c r="G49" t="inlineStr">
        <is>
          <t>2022-02-14 23:28:28</t>
        </is>
      </c>
      <c r="H49" t="n">
        <v>33</v>
      </c>
      <c r="I49" t="n">
        <v>23218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9600</v>
      </c>
      <c r="T49" t="n">
        <v>831533</v>
      </c>
      <c r="W49" t="n">
        <v>86.61799999999999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2022</t>
        </is>
      </c>
      <c r="G50" t="inlineStr">
        <is>
          <t>2022-03-15 10:46:20</t>
        </is>
      </c>
      <c r="H50" t="n">
        <v>33</v>
      </c>
      <c r="I50" t="n">
        <v>23749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3480</v>
      </c>
      <c r="T50" t="n">
        <v>307601</v>
      </c>
      <c r="W50" t="n">
        <v>88.39100000000001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2022-03-15 10:46:20</t>
        </is>
      </c>
      <c r="H51" t="n">
        <v>33</v>
      </c>
      <c r="I51" t="n">
        <v>23749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5222</v>
      </c>
      <c r="T51" t="n">
        <v>467030</v>
      </c>
      <c r="W51" t="n">
        <v>89.435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2022</t>
        </is>
      </c>
      <c r="G52" t="inlineStr">
        <is>
          <t>2022-03-15 10:46:20</t>
        </is>
      </c>
      <c r="H52" t="n">
        <v>33</v>
      </c>
      <c r="I52" t="n">
        <v>23749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83</v>
      </c>
      <c r="T52" t="n">
        <v>7103</v>
      </c>
      <c r="W52" t="n">
        <v>85.577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2022</t>
        </is>
      </c>
      <c r="G53" t="inlineStr">
        <is>
          <t>2022-03-15 10:46:20</t>
        </is>
      </c>
      <c r="H53" t="n">
        <v>33</v>
      </c>
      <c r="I53" t="n">
        <v>23749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23</v>
      </c>
      <c r="T53" t="n">
        <v>1982</v>
      </c>
      <c r="W53" t="n">
        <v>86.163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2022</t>
        </is>
      </c>
      <c r="G54" t="inlineStr">
        <is>
          <t>2022-03-15 10:46:20</t>
        </is>
      </c>
      <c r="H54" t="n">
        <v>33</v>
      </c>
      <c r="I54" t="n">
        <v>23749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53</v>
      </c>
      <c r="T54" t="n">
        <v>4564</v>
      </c>
      <c r="W54" t="n">
        <v>86.104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2022</t>
        </is>
      </c>
      <c r="G55" t="inlineStr">
        <is>
          <t>2022-03-15 10:46:20</t>
        </is>
      </c>
      <c r="H55" t="n">
        <v>33</v>
      </c>
      <c r="I55" t="n">
        <v>23749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4503</v>
      </c>
      <c r="T55" t="n">
        <v>362960</v>
      </c>
      <c r="W55" t="n">
        <v>80.604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feb 2022</t>
        </is>
      </c>
      <c r="G56" t="inlineStr">
        <is>
          <t>2022-03-15 10:46:20</t>
        </is>
      </c>
      <c r="H56" t="n">
        <v>33</v>
      </c>
      <c r="I56" t="n">
        <v>23749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37</v>
      </c>
      <c r="T56" t="n">
        <v>3044</v>
      </c>
      <c r="W56" t="n">
        <v>82.27800000000001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2022</t>
        </is>
      </c>
      <c r="G57" t="inlineStr">
        <is>
          <t>2022-03-15 10:46:20</t>
        </is>
      </c>
      <c r="H57" t="n">
        <v>33</v>
      </c>
      <c r="I57" t="n">
        <v>23749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4815</v>
      </c>
      <c r="T57" t="n">
        <v>426662</v>
      </c>
      <c r="W57" t="n">
        <v>88.611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feb 2022</t>
        </is>
      </c>
      <c r="G58" t="inlineStr">
        <is>
          <t>2022-03-15 10:46:20</t>
        </is>
      </c>
      <c r="H58" t="n">
        <v>33</v>
      </c>
      <c r="I58" t="n">
        <v>23749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36</v>
      </c>
      <c r="T58" t="n">
        <v>2944</v>
      </c>
      <c r="W58" t="n">
        <v>81.777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2022</t>
        </is>
      </c>
      <c r="G59" t="inlineStr">
        <is>
          <t>2022-03-15 10:46:20</t>
        </is>
      </c>
      <c r="H59" t="n">
        <v>33</v>
      </c>
      <c r="I59" t="n">
        <v>23749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5</v>
      </c>
      <c r="T59" t="n">
        <v>425</v>
      </c>
      <c r="W59" t="n">
        <v>84.999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2022</t>
        </is>
      </c>
      <c r="G60" t="inlineStr">
        <is>
          <t>2022-03-15 10:46:20</t>
        </is>
      </c>
      <c r="H60" t="n">
        <v>33</v>
      </c>
      <c r="I60" t="n">
        <v>23749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87.286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2022</t>
        </is>
      </c>
      <c r="G61" t="inlineStr">
        <is>
          <t>2022-03-15 10:46:20</t>
        </is>
      </c>
      <c r="H61" t="n">
        <v>33</v>
      </c>
      <c r="I61" t="n">
        <v>23749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8978</v>
      </c>
      <c r="T61" t="n">
        <v>803414</v>
      </c>
      <c r="W61" t="n">
        <v>89.48699999999999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2022</t>
        </is>
      </c>
      <c r="G62" t="inlineStr">
        <is>
          <t>2022-04-13 09:43:05</t>
        </is>
      </c>
      <c r="H62" t="n">
        <v>33</v>
      </c>
      <c r="I62" t="n">
        <v>24270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3514</v>
      </c>
      <c r="T62" t="n">
        <v>310606</v>
      </c>
      <c r="W62" t="n">
        <v>88.39100000000001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2022</t>
        </is>
      </c>
      <c r="G63" t="inlineStr">
        <is>
          <t>2022-04-13 09:43:05</t>
        </is>
      </c>
      <c r="H63" t="n">
        <v>33</v>
      </c>
      <c r="I63" t="n">
        <v>24270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5395</v>
      </c>
      <c r="T63" t="n">
        <v>482502</v>
      </c>
      <c r="W63" t="n">
        <v>89.435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2022</t>
        </is>
      </c>
      <c r="G64" t="inlineStr">
        <is>
          <t>2022-04-13 09:43:05</t>
        </is>
      </c>
      <c r="H64" t="n">
        <v>33</v>
      </c>
      <c r="I64" t="n">
        <v>24270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89</v>
      </c>
      <c r="T64" t="n">
        <v>7616</v>
      </c>
      <c r="W64" t="n">
        <v>85.577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2022</t>
        </is>
      </c>
      <c r="G65" t="inlineStr">
        <is>
          <t>2022-04-13 09:43:05</t>
        </is>
      </c>
      <c r="H65" t="n">
        <v>33</v>
      </c>
      <c r="I65" t="n">
        <v>24270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25</v>
      </c>
      <c r="T65" t="n">
        <v>2154</v>
      </c>
      <c r="W65" t="n">
        <v>86.163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2022</t>
        </is>
      </c>
      <c r="G66" t="inlineStr">
        <is>
          <t>2022-04-13 09:43:05</t>
        </is>
      </c>
      <c r="H66" t="n">
        <v>33</v>
      </c>
      <c r="I66" t="n">
        <v>24270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60</v>
      </c>
      <c r="T66" t="n">
        <v>5166</v>
      </c>
      <c r="W66" t="n">
        <v>86.104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2022</t>
        </is>
      </c>
      <c r="G67" t="inlineStr">
        <is>
          <t>2022-04-13 09:43:05</t>
        </is>
      </c>
      <c r="H67" t="n">
        <v>33</v>
      </c>
      <c r="I67" t="n">
        <v>24270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4611</v>
      </c>
      <c r="T67" t="n">
        <v>371665</v>
      </c>
      <c r="W67" t="n">
        <v>80.604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2022</t>
        </is>
      </c>
      <c r="G68" t="inlineStr">
        <is>
          <t>2022-04-13 09:43:05</t>
        </is>
      </c>
      <c r="H68" t="n">
        <v>33</v>
      </c>
      <c r="I68" t="n">
        <v>24270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27</v>
      </c>
      <c r="T68" t="n">
        <v>2222</v>
      </c>
      <c r="W68" t="n">
        <v>82.27800000000001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2022</t>
        </is>
      </c>
      <c r="G69" t="inlineStr">
        <is>
          <t>2022-04-13 09:43:05</t>
        </is>
      </c>
      <c r="H69" t="n">
        <v>33</v>
      </c>
      <c r="I69" t="n">
        <v>24270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4843</v>
      </c>
      <c r="T69" t="n">
        <v>429143</v>
      </c>
      <c r="W69" t="n">
        <v>88.611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2022</t>
        </is>
      </c>
      <c r="G70" t="inlineStr">
        <is>
          <t>2022-04-13 09:43:05</t>
        </is>
      </c>
      <c r="H70" t="n">
        <v>33</v>
      </c>
      <c r="I70" t="n">
        <v>24270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26</v>
      </c>
      <c r="T70" t="n">
        <v>2126</v>
      </c>
      <c r="W70" t="n">
        <v>81.777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2022</t>
        </is>
      </c>
      <c r="G71" t="inlineStr">
        <is>
          <t>2022-04-13 09:43:05</t>
        </is>
      </c>
      <c r="H71" t="n">
        <v>33</v>
      </c>
      <c r="I71" t="n">
        <v>24270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6</v>
      </c>
      <c r="T71" t="n">
        <v>510</v>
      </c>
      <c r="W71" t="n">
        <v>84.999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mar 2022</t>
        </is>
      </c>
      <c r="G72" t="inlineStr">
        <is>
          <t>2022-04-13 09:43:05</t>
        </is>
      </c>
      <c r="H72" t="n">
        <v>33</v>
      </c>
      <c r="I72" t="n">
        <v>24270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87.286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2022</t>
        </is>
      </c>
      <c r="G73" t="inlineStr">
        <is>
          <t>2022-04-13 09:43:05</t>
        </is>
      </c>
      <c r="H73" t="n">
        <v>33</v>
      </c>
      <c r="I73" t="n">
        <v>24270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8904</v>
      </c>
      <c r="T73" t="n">
        <v>796792</v>
      </c>
      <c r="W73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2022-02-14 23:28:28</t>
        </is>
      </c>
      <c r="H38" t="n">
        <v>33</v>
      </c>
      <c r="I38" t="n">
        <v>23218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2022</t>
        </is>
      </c>
      <c r="G39" t="inlineStr">
        <is>
          <t>2022-02-14 23:28:28</t>
        </is>
      </c>
      <c r="H39" t="n">
        <v>33</v>
      </c>
      <c r="I39" t="n">
        <v>23218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2022</t>
        </is>
      </c>
      <c r="G40" t="inlineStr">
        <is>
          <t>2022-02-14 23:28:28</t>
        </is>
      </c>
      <c r="H40" t="n">
        <v>33</v>
      </c>
      <c r="I40" t="n">
        <v>23218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2022-02-14 23:28:28</t>
        </is>
      </c>
      <c r="H41" t="n">
        <v>33</v>
      </c>
      <c r="I41" t="n">
        <v>23218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2022</t>
        </is>
      </c>
      <c r="G42" t="inlineStr">
        <is>
          <t>2022-02-14 23:28:28</t>
        </is>
      </c>
      <c r="H42" t="n">
        <v>33</v>
      </c>
      <c r="I42" t="n">
        <v>23218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2022</t>
        </is>
      </c>
      <c r="G43" t="inlineStr">
        <is>
          <t>2022-02-14 23:28:28</t>
        </is>
      </c>
      <c r="H43" t="n">
        <v>33</v>
      </c>
      <c r="I43" t="n">
        <v>23218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2022</t>
        </is>
      </c>
      <c r="G44" t="inlineStr">
        <is>
          <t>2022-02-14 23:28:28</t>
        </is>
      </c>
      <c r="H44" t="n">
        <v>33</v>
      </c>
      <c r="I44" t="n">
        <v>23218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ene 2022</t>
        </is>
      </c>
      <c r="G45" t="inlineStr">
        <is>
          <t>2022-02-14 23:28:28</t>
        </is>
      </c>
      <c r="H45" t="n">
        <v>33</v>
      </c>
      <c r="I45" t="n">
        <v>23218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2022</t>
        </is>
      </c>
      <c r="G46" t="inlineStr">
        <is>
          <t>2022-02-14 23:28:28</t>
        </is>
      </c>
      <c r="H46" t="n">
        <v>33</v>
      </c>
      <c r="I46" t="n">
        <v>23218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ene 2022</t>
        </is>
      </c>
      <c r="G47" t="inlineStr">
        <is>
          <t>2022-02-14 23:28:28</t>
        </is>
      </c>
      <c r="H47" t="n">
        <v>33</v>
      </c>
      <c r="I47" t="n">
        <v>23218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2022</t>
        </is>
      </c>
      <c r="G48" t="inlineStr">
        <is>
          <t>2022-02-14 23:28:28</t>
        </is>
      </c>
      <c r="H48" t="n">
        <v>33</v>
      </c>
      <c r="I48" t="n">
        <v>23218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2022</t>
        </is>
      </c>
      <c r="G49" t="inlineStr">
        <is>
          <t>2022-02-14 23:28:28</t>
        </is>
      </c>
      <c r="H49" t="n">
        <v>33</v>
      </c>
      <c r="I49" t="n">
        <v>23218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2022-03-15 10:46:20</t>
        </is>
      </c>
      <c r="H50" t="n">
        <v>33</v>
      </c>
      <c r="I50" t="n">
        <v>23749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2022</t>
        </is>
      </c>
      <c r="G51" t="inlineStr">
        <is>
          <t>2022-03-15 10:46:20</t>
        </is>
      </c>
      <c r="H51" t="n">
        <v>33</v>
      </c>
      <c r="I51" t="n">
        <v>23749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2022</t>
        </is>
      </c>
      <c r="G52" t="inlineStr">
        <is>
          <t>2022-03-15 10:46:20</t>
        </is>
      </c>
      <c r="H52" t="n">
        <v>33</v>
      </c>
      <c r="I52" t="n">
        <v>23749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2022</t>
        </is>
      </c>
      <c r="G53" t="inlineStr">
        <is>
          <t>2022-03-15 10:46:20</t>
        </is>
      </c>
      <c r="H53" t="n">
        <v>33</v>
      </c>
      <c r="I53" t="n">
        <v>23749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2022</t>
        </is>
      </c>
      <c r="G54" t="inlineStr">
        <is>
          <t>2022-03-15 10:46:20</t>
        </is>
      </c>
      <c r="H54" t="n">
        <v>33</v>
      </c>
      <c r="I54" t="n">
        <v>23749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2022</t>
        </is>
      </c>
      <c r="G55" t="inlineStr">
        <is>
          <t>2022-03-15 10:46:20</t>
        </is>
      </c>
      <c r="H55" t="n">
        <v>33</v>
      </c>
      <c r="I55" t="n">
        <v>23749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2022</t>
        </is>
      </c>
      <c r="G56" t="inlineStr">
        <is>
          <t>2022-03-15 10:46:20</t>
        </is>
      </c>
      <c r="H56" t="n">
        <v>33</v>
      </c>
      <c r="I56" t="n">
        <v>23749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feb 2022</t>
        </is>
      </c>
      <c r="G57" t="inlineStr">
        <is>
          <t>2022-03-15 10:46:20</t>
        </is>
      </c>
      <c r="H57" t="n">
        <v>33</v>
      </c>
      <c r="I57" t="n">
        <v>23749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2022</t>
        </is>
      </c>
      <c r="G58" t="inlineStr">
        <is>
          <t>2022-03-15 10:46:20</t>
        </is>
      </c>
      <c r="H58" t="n">
        <v>33</v>
      </c>
      <c r="I58" t="n">
        <v>23749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feb 2022</t>
        </is>
      </c>
      <c r="G59" t="inlineStr">
        <is>
          <t>2022-03-15 10:46:20</t>
        </is>
      </c>
      <c r="H59" t="n">
        <v>33</v>
      </c>
      <c r="I59" t="n">
        <v>23749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2022</t>
        </is>
      </c>
      <c r="G60" t="inlineStr">
        <is>
          <t>2022-03-15 10:46:20</t>
        </is>
      </c>
      <c r="H60" t="n">
        <v>33</v>
      </c>
      <c r="I60" t="n">
        <v>23749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2022</t>
        </is>
      </c>
      <c r="G61" t="inlineStr">
        <is>
          <t>2022-03-15 10:46:20</t>
        </is>
      </c>
      <c r="H61" t="n">
        <v>33</v>
      </c>
      <c r="I61" t="n">
        <v>23749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2022</t>
        </is>
      </c>
      <c r="G62" t="inlineStr">
        <is>
          <t>2022-04-13 09:43:05</t>
        </is>
      </c>
      <c r="H62" t="n">
        <v>33</v>
      </c>
      <c r="I62" t="n">
        <v>24270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2022</t>
        </is>
      </c>
      <c r="G63" t="inlineStr">
        <is>
          <t>2022-04-13 09:43:05</t>
        </is>
      </c>
      <c r="H63" t="n">
        <v>33</v>
      </c>
      <c r="I63" t="n">
        <v>24270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2022</t>
        </is>
      </c>
      <c r="G64" t="inlineStr">
        <is>
          <t>2022-04-13 09:43:05</t>
        </is>
      </c>
      <c r="H64" t="n">
        <v>33</v>
      </c>
      <c r="I64" t="n">
        <v>24270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2022</t>
        </is>
      </c>
      <c r="G65" t="inlineStr">
        <is>
          <t>2022-04-13 09:43:05</t>
        </is>
      </c>
      <c r="H65" t="n">
        <v>33</v>
      </c>
      <c r="I65" t="n">
        <v>24270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2022</t>
        </is>
      </c>
      <c r="G66" t="inlineStr">
        <is>
          <t>2022-04-13 09:43:05</t>
        </is>
      </c>
      <c r="H66" t="n">
        <v>33</v>
      </c>
      <c r="I66" t="n">
        <v>24270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2022</t>
        </is>
      </c>
      <c r="G67" t="inlineStr">
        <is>
          <t>2022-04-13 09:43:05</t>
        </is>
      </c>
      <c r="H67" t="n">
        <v>33</v>
      </c>
      <c r="I67" t="n">
        <v>24270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2022</t>
        </is>
      </c>
      <c r="G68" t="inlineStr">
        <is>
          <t>2022-04-13 09:43:05</t>
        </is>
      </c>
      <c r="H68" t="n">
        <v>33</v>
      </c>
      <c r="I68" t="n">
        <v>24270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2022</t>
        </is>
      </c>
      <c r="G69" t="inlineStr">
        <is>
          <t>2022-04-13 09:43:05</t>
        </is>
      </c>
      <c r="H69" t="n">
        <v>33</v>
      </c>
      <c r="I69" t="n">
        <v>24270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2022</t>
        </is>
      </c>
      <c r="G70" t="inlineStr">
        <is>
          <t>2022-04-13 09:43:05</t>
        </is>
      </c>
      <c r="H70" t="n">
        <v>33</v>
      </c>
      <c r="I70" t="n">
        <v>24270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2022</t>
        </is>
      </c>
      <c r="G71" t="inlineStr">
        <is>
          <t>2022-04-13 09:43:05</t>
        </is>
      </c>
      <c r="H71" t="n">
        <v>33</v>
      </c>
      <c r="I71" t="n">
        <v>24270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2022</t>
        </is>
      </c>
      <c r="G72" t="inlineStr">
        <is>
          <t>2022-04-13 09:43:05</t>
        </is>
      </c>
      <c r="H72" t="n">
        <v>33</v>
      </c>
      <c r="I72" t="n">
        <v>24270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mar 2022</t>
        </is>
      </c>
      <c r="G73" t="inlineStr">
        <is>
          <t>2022-04-13 09:43:05</t>
        </is>
      </c>
      <c r="H73" t="n">
        <v>33</v>
      </c>
      <c r="I73" t="n">
        <v>24270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2023-04-25T21:38:03Z</dcterms:created>
  <dcterms:modified xsi:type="dcterms:W3CDTF">2023-04-25T21:38:04Z</dcterms:modified>
</cp:coreProperties>
</file>