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17244</v>
      </c>
      <c r="T3" t="n">
        <v>1469241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18022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</v>
      </c>
      <c r="T5" t="n">
        <v>22139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62</v>
      </c>
      <c r="V8" t="n">
        <v>373382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6321</v>
      </c>
      <c r="T9" t="n">
        <v>546299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17</v>
      </c>
      <c r="V10" t="n">
        <v>102358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1763</v>
      </c>
      <c r="T11" t="n">
        <v>153293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34</v>
      </c>
      <c r="V12" t="n">
        <v>178198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3784</v>
      </c>
      <c r="T13" t="n">
        <v>297778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86</v>
      </c>
      <c r="V14" t="n">
        <v>456014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9500</v>
      </c>
      <c r="T15" t="n">
        <v>746691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16:49:14</t>
        </is>
      </c>
      <c r="H18" t="n">
        <v>33</v>
      </c>
      <c r="I18" t="n">
        <v>21833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17</v>
      </c>
      <c r="V18" t="n">
        <v>91672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16:49:14</t>
        </is>
      </c>
      <c r="H19" t="n">
        <v>33</v>
      </c>
      <c r="I19" t="n">
        <v>21833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1949</v>
      </c>
      <c r="T19" t="n">
        <v>155690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16:49:14</t>
        </is>
      </c>
      <c r="H20" t="n">
        <v>33</v>
      </c>
      <c r="I20" t="n">
        <v>21833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70</v>
      </c>
      <c r="V20" t="n">
        <v>385896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16:49:14</t>
        </is>
      </c>
      <c r="H21" t="n">
        <v>33</v>
      </c>
      <c r="I21" t="n">
        <v>21833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7458</v>
      </c>
      <c r="T21" t="n">
        <v>598243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2021</t>
        </is>
      </c>
      <c r="G22" t="inlineStr">
        <is>
          <t>2021-11-11 16:49:14</t>
        </is>
      </c>
      <c r="H22" t="n">
        <v>33</v>
      </c>
      <c r="I22" t="n">
        <v>21833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21</v>
      </c>
      <c r="V22" t="n">
        <v>112628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2021</t>
        </is>
      </c>
      <c r="G23" t="inlineStr">
        <is>
          <t>2021-11-11 16:49:14</t>
        </is>
      </c>
      <c r="H23" t="n">
        <v>33</v>
      </c>
      <c r="I23" t="n">
        <v>21833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2488</v>
      </c>
      <c r="T23" t="n">
        <v>197920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16:49:14</t>
        </is>
      </c>
      <c r="H24" t="n">
        <v>33</v>
      </c>
      <c r="I24" t="n">
        <v>21833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17774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16:49:14</t>
        </is>
      </c>
      <c r="H25" t="n">
        <v>33</v>
      </c>
      <c r="I25" t="n">
        <v>21833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317</v>
      </c>
      <c r="T25" t="n">
        <v>27552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2021</t>
        </is>
      </c>
      <c r="G26" t="inlineStr">
        <is>
          <t>2021-11-11 16:49:14</t>
        </is>
      </c>
      <c r="H26" t="n">
        <v>33</v>
      </c>
      <c r="I26" t="n">
        <v>21833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10</v>
      </c>
      <c r="V26" t="n">
        <v>59585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2021</t>
        </is>
      </c>
      <c r="G27" t="inlineStr">
        <is>
          <t>2021-11-11 16:49:14</t>
        </is>
      </c>
      <c r="H27" t="n">
        <v>33</v>
      </c>
      <c r="I27" t="n">
        <v>21833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977</v>
      </c>
      <c r="T27" t="n">
        <v>85351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2021</t>
        </is>
      </c>
      <c r="G28" t="inlineStr">
        <is>
          <t>2021-11-11 16:49:14</t>
        </is>
      </c>
      <c r="H28" t="n">
        <v>33</v>
      </c>
      <c r="I28" t="n">
        <v>21833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2021</t>
        </is>
      </c>
      <c r="G29" t="inlineStr">
        <is>
          <t>2021-11-11 16:49:14</t>
        </is>
      </c>
      <c r="H29" t="n">
        <v>33</v>
      </c>
      <c r="I29" t="n">
        <v>21833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</v>
      </c>
      <c r="T29" t="n">
        <v>532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2021</t>
        </is>
      </c>
      <c r="G30" t="inlineStr">
        <is>
          <t>2021-11-11 16:49:14</t>
        </is>
      </c>
      <c r="H30" t="n">
        <v>33</v>
      </c>
      <c r="I30" t="n">
        <v>21833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</v>
      </c>
      <c r="V30" t="n">
        <v>11927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2021</t>
        </is>
      </c>
      <c r="G31" t="inlineStr">
        <is>
          <t>2021-11-11 16:49:14</t>
        </is>
      </c>
      <c r="H31" t="n">
        <v>33</v>
      </c>
      <c r="I31" t="n">
        <v>21833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270</v>
      </c>
      <c r="T31" t="n">
        <v>23387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2021</t>
        </is>
      </c>
      <c r="G32" t="inlineStr">
        <is>
          <t>2021-11-11 16:49:14</t>
        </is>
      </c>
      <c r="H32" t="n">
        <v>33</v>
      </c>
      <c r="I32" t="n">
        <v>21833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34</v>
      </c>
      <c r="V32" t="n">
        <v>176982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2021</t>
        </is>
      </c>
      <c r="G33" t="inlineStr">
        <is>
          <t>2021-11-11 16:49:14</t>
        </is>
      </c>
      <c r="H33" t="n">
        <v>33</v>
      </c>
      <c r="I33" t="n">
        <v>21833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3890</v>
      </c>
      <c r="T33" t="n">
        <v>301841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07:14:52</t>
        </is>
      </c>
      <c r="H34" t="n">
        <v>33</v>
      </c>
      <c r="I34" t="n">
        <v>22355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07:14:52</t>
        </is>
      </c>
      <c r="H35" t="n">
        <v>33</v>
      </c>
      <c r="I35" t="n">
        <v>22355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17660</v>
      </c>
      <c r="T35" t="n">
        <v>1504685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07:14:52</t>
        </is>
      </c>
      <c r="H36" t="n">
        <v>33</v>
      </c>
      <c r="I36" t="n">
        <v>22355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18022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07:14:52</t>
        </is>
      </c>
      <c r="H37" t="n">
        <v>33</v>
      </c>
      <c r="I37" t="n">
        <v>22355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271</v>
      </c>
      <c r="T37" t="n">
        <v>23528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2021</t>
        </is>
      </c>
      <c r="G38" t="inlineStr">
        <is>
          <t>2021-12-15 07:14:52</t>
        </is>
      </c>
      <c r="H38" t="n">
        <v>33</v>
      </c>
      <c r="I38" t="n">
        <v>22355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2021</t>
        </is>
      </c>
      <c r="G39" t="inlineStr">
        <is>
          <t>2021-12-15 07:14:52</t>
        </is>
      </c>
      <c r="H39" t="n">
        <v>33</v>
      </c>
      <c r="I39" t="n">
        <v>22355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07:14:52</t>
        </is>
      </c>
      <c r="H40" t="n">
        <v>33</v>
      </c>
      <c r="I40" t="n">
        <v>22355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</v>
      </c>
      <c r="V40" t="n">
        <v>373382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07:14:52</t>
        </is>
      </c>
      <c r="H41" t="n">
        <v>33</v>
      </c>
      <c r="I41" t="n">
        <v>22355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6150</v>
      </c>
      <c r="T41" t="n">
        <v>531520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07:14:52</t>
        </is>
      </c>
      <c r="H42" t="n">
        <v>33</v>
      </c>
      <c r="I42" t="n">
        <v>22355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17</v>
      </c>
      <c r="V42" t="n">
        <v>102358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07:14:52</t>
        </is>
      </c>
      <c r="H43" t="n">
        <v>33</v>
      </c>
      <c r="I43" t="n">
        <v>22355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1719</v>
      </c>
      <c r="T43" t="n">
        <v>149467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07:14:52</t>
        </is>
      </c>
      <c r="H44" t="n">
        <v>33</v>
      </c>
      <c r="I44" t="n">
        <v>22355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34</v>
      </c>
      <c r="V44" t="n">
        <v>178198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07:14:52</t>
        </is>
      </c>
      <c r="H45" t="n">
        <v>33</v>
      </c>
      <c r="I45" t="n">
        <v>22355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3491</v>
      </c>
      <c r="T45" t="n">
        <v>274721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2021</t>
        </is>
      </c>
      <c r="G46" t="inlineStr">
        <is>
          <t>2021-12-15 07:14:52</t>
        </is>
      </c>
      <c r="H46" t="n">
        <v>33</v>
      </c>
      <c r="I46" t="n">
        <v>22355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86</v>
      </c>
      <c r="V46" t="n">
        <v>456014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2021</t>
        </is>
      </c>
      <c r="G47" t="inlineStr">
        <is>
          <t>2021-12-15 07:14:52</t>
        </is>
      </c>
      <c r="H47" t="n">
        <v>33</v>
      </c>
      <c r="I47" t="n">
        <v>22355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8782</v>
      </c>
      <c r="T47" t="n">
        <v>690256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2021</t>
        </is>
      </c>
      <c r="G48" t="inlineStr">
        <is>
          <t>2021-12-15 07:14:52</t>
        </is>
      </c>
      <c r="H48" t="n">
        <v>33</v>
      </c>
      <c r="I48" t="n">
        <v>22355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2021</t>
        </is>
      </c>
      <c r="G49" t="inlineStr">
        <is>
          <t>2021-12-15 07:14:52</t>
        </is>
      </c>
      <c r="H49" t="n">
        <v>33</v>
      </c>
      <c r="I49" t="n">
        <v>22355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2021</t>
        </is>
      </c>
      <c r="G50" t="inlineStr">
        <is>
          <t>2021-12-15 07:14:52</t>
        </is>
      </c>
      <c r="H50" t="n">
        <v>33</v>
      </c>
      <c r="I50" t="n">
        <v>22355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17</v>
      </c>
      <c r="V50" t="n">
        <v>91672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2021</t>
        </is>
      </c>
      <c r="G51" t="inlineStr">
        <is>
          <t>2021-12-15 07:14:52</t>
        </is>
      </c>
      <c r="H51" t="n">
        <v>33</v>
      </c>
      <c r="I51" t="n">
        <v>22355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1777</v>
      </c>
      <c r="T51" t="n">
        <v>141950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2021</t>
        </is>
      </c>
      <c r="G52" t="inlineStr">
        <is>
          <t>2021-12-15 07:14:52</t>
        </is>
      </c>
      <c r="H52" t="n">
        <v>33</v>
      </c>
      <c r="I52" t="n">
        <v>22355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70</v>
      </c>
      <c r="V52" t="n">
        <v>385896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2021</t>
        </is>
      </c>
      <c r="G53" t="inlineStr">
        <is>
          <t>2021-12-15 07:14:52</t>
        </is>
      </c>
      <c r="H53" t="n">
        <v>33</v>
      </c>
      <c r="I53" t="n">
        <v>22355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7726</v>
      </c>
      <c r="T53" t="n">
        <v>619741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2021</t>
        </is>
      </c>
      <c r="G54" t="inlineStr">
        <is>
          <t>2021-12-15 07:14:52</t>
        </is>
      </c>
      <c r="H54" t="n">
        <v>33</v>
      </c>
      <c r="I54" t="n">
        <v>22355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21</v>
      </c>
      <c r="V54" t="n">
        <v>112628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2021</t>
        </is>
      </c>
      <c r="G55" t="inlineStr">
        <is>
          <t>2021-12-15 07:14:52</t>
        </is>
      </c>
      <c r="H55" t="n">
        <v>33</v>
      </c>
      <c r="I55" t="n">
        <v>22355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2265</v>
      </c>
      <c r="T55" t="n">
        <v>180181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2021</t>
        </is>
      </c>
      <c r="G56" t="inlineStr">
        <is>
          <t>2021-12-15 07:14:52</t>
        </is>
      </c>
      <c r="H56" t="n">
        <v>33</v>
      </c>
      <c r="I56" t="n">
        <v>22355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17774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2021</t>
        </is>
      </c>
      <c r="G57" t="inlineStr">
        <is>
          <t>2021-12-15 07:14:52</t>
        </is>
      </c>
      <c r="H57" t="n">
        <v>33</v>
      </c>
      <c r="I57" t="n">
        <v>22355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330</v>
      </c>
      <c r="T57" t="n">
        <v>28682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2021</t>
        </is>
      </c>
      <c r="G58" t="inlineStr">
        <is>
          <t>2021-12-15 07:14:52</t>
        </is>
      </c>
      <c r="H58" t="n">
        <v>33</v>
      </c>
      <c r="I58" t="n">
        <v>22355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10</v>
      </c>
      <c r="V58" t="n">
        <v>59585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2021</t>
        </is>
      </c>
      <c r="G59" t="inlineStr">
        <is>
          <t>2021-12-15 07:14:52</t>
        </is>
      </c>
      <c r="H59" t="n">
        <v>33</v>
      </c>
      <c r="I59" t="n">
        <v>22355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945</v>
      </c>
      <c r="T59" t="n">
        <v>82555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2021</t>
        </is>
      </c>
      <c r="G60" t="inlineStr">
        <is>
          <t>2021-12-15 07:14:52</t>
        </is>
      </c>
      <c r="H60" t="n">
        <v>33</v>
      </c>
      <c r="I60" t="n">
        <v>22355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2021</t>
        </is>
      </c>
      <c r="G61" t="inlineStr">
        <is>
          <t>2021-12-15 07:14:52</t>
        </is>
      </c>
      <c r="H61" t="n">
        <v>33</v>
      </c>
      <c r="I61" t="n">
        <v>22355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</v>
      </c>
      <c r="T61" t="n">
        <v>532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2021</t>
        </is>
      </c>
      <c r="G62" t="inlineStr">
        <is>
          <t>2021-12-15 07:14:52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</v>
      </c>
      <c r="V62" t="n">
        <v>11927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2021</t>
        </is>
      </c>
      <c r="G63" t="inlineStr">
        <is>
          <t>2021-12-15 07:14:52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285</v>
      </c>
      <c r="T63" t="n">
        <v>24686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2021</t>
        </is>
      </c>
      <c r="G64" t="inlineStr">
        <is>
          <t>2021-12-15 07:14:52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34</v>
      </c>
      <c r="V64" t="n">
        <v>176982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2021</t>
        </is>
      </c>
      <c r="G65" t="inlineStr">
        <is>
          <t>2021-12-15 07:14:52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3480</v>
      </c>
      <c r="T65" t="n">
        <v>270027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15:54:45</t>
        </is>
      </c>
      <c r="H66" t="n">
        <v>33</v>
      </c>
      <c r="I66" t="n">
        <v>22681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160</v>
      </c>
      <c r="V66" t="n">
        <v>946307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15:54:45</t>
        </is>
      </c>
      <c r="H67" t="n">
        <v>33</v>
      </c>
      <c r="I67" t="n">
        <v>22681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19677</v>
      </c>
      <c r="T67" t="n">
        <v>1676539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15:54:45</t>
        </is>
      </c>
      <c r="H68" t="n">
        <v>33</v>
      </c>
      <c r="I68" t="n">
        <v>22681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18022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15:54:45</t>
        </is>
      </c>
      <c r="H69" t="n">
        <v>33</v>
      </c>
      <c r="I69" t="n">
        <v>22681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306</v>
      </c>
      <c r="T69" t="n">
        <v>26567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15:54:45</t>
        </is>
      </c>
      <c r="H70" t="n">
        <v>33</v>
      </c>
      <c r="I70" t="n">
        <v>22681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15:54:45</t>
        </is>
      </c>
      <c r="H71" t="n">
        <v>33</v>
      </c>
      <c r="I71" t="n">
        <v>22681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15:54:45</t>
        </is>
      </c>
      <c r="H72" t="n">
        <v>33</v>
      </c>
      <c r="I72" t="n">
        <v>22681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</v>
      </c>
      <c r="V72" t="n">
        <v>361337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15:54:45</t>
        </is>
      </c>
      <c r="H73" t="n">
        <v>33</v>
      </c>
      <c r="I73" t="n">
        <v>22681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6325</v>
      </c>
      <c r="T73" t="n">
        <v>546644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2021</t>
        </is>
      </c>
      <c r="G74" t="inlineStr">
        <is>
          <t>2022-01-13 15:54:45</t>
        </is>
      </c>
      <c r="H74" t="n">
        <v>33</v>
      </c>
      <c r="I74" t="n">
        <v>22681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17</v>
      </c>
      <c r="V74" t="n">
        <v>102358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2021</t>
        </is>
      </c>
      <c r="G75" t="inlineStr">
        <is>
          <t>2022-01-13 15:54:45</t>
        </is>
      </c>
      <c r="H75" t="n">
        <v>33</v>
      </c>
      <c r="I75" t="n">
        <v>22681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1766</v>
      </c>
      <c r="T75" t="n">
        <v>153554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2021</t>
        </is>
      </c>
      <c r="G76" t="inlineStr">
        <is>
          <t>2022-01-13 15:54:45</t>
        </is>
      </c>
      <c r="H76" t="n">
        <v>33</v>
      </c>
      <c r="I76" t="n">
        <v>22681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34</v>
      </c>
      <c r="V76" t="n">
        <v>178198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2021</t>
        </is>
      </c>
      <c r="G77" t="inlineStr">
        <is>
          <t>2022-01-13 15:54:45</t>
        </is>
      </c>
      <c r="H77" t="n">
        <v>33</v>
      </c>
      <c r="I77" t="n">
        <v>22681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3776</v>
      </c>
      <c r="T77" t="n">
        <v>297149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2021</t>
        </is>
      </c>
      <c r="G78" t="inlineStr">
        <is>
          <t>2022-01-13 15:54:45</t>
        </is>
      </c>
      <c r="H78" t="n">
        <v>33</v>
      </c>
      <c r="I78" t="n">
        <v>22681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87</v>
      </c>
      <c r="V78" t="n">
        <v>461316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2021</t>
        </is>
      </c>
      <c r="G79" t="inlineStr">
        <is>
          <t>2022-01-13 15:54:45</t>
        </is>
      </c>
      <c r="H79" t="n">
        <v>33</v>
      </c>
      <c r="I79" t="n">
        <v>22681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9347</v>
      </c>
      <c r="T79" t="n">
        <v>734665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2021</t>
        </is>
      </c>
      <c r="G80" t="inlineStr">
        <is>
          <t>2022-01-13 15:54:45</t>
        </is>
      </c>
      <c r="H80" t="n">
        <v>33</v>
      </c>
      <c r="I80" t="n">
        <v>22681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2021</t>
        </is>
      </c>
      <c r="G81" t="inlineStr">
        <is>
          <t>2022-01-13 15:54:45</t>
        </is>
      </c>
      <c r="H81" t="n">
        <v>33</v>
      </c>
      <c r="I81" t="n">
        <v>22681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2021</t>
        </is>
      </c>
      <c r="G82" t="inlineStr">
        <is>
          <t>2022-01-13 15:54:45</t>
        </is>
      </c>
      <c r="H82" t="n">
        <v>33</v>
      </c>
      <c r="I82" t="n">
        <v>22681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17</v>
      </c>
      <c r="V82" t="n">
        <v>91672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2021</t>
        </is>
      </c>
      <c r="G83" t="inlineStr">
        <is>
          <t>2022-01-13 15:54:45</t>
        </is>
      </c>
      <c r="H83" t="n">
        <v>33</v>
      </c>
      <c r="I83" t="n">
        <v>22681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1825</v>
      </c>
      <c r="T83" t="n">
        <v>145785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2021</t>
        </is>
      </c>
      <c r="G84" t="inlineStr">
        <is>
          <t>2022-01-13 15:54:45</t>
        </is>
      </c>
      <c r="H84" t="n">
        <v>33</v>
      </c>
      <c r="I84" t="n">
        <v>22681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70</v>
      </c>
      <c r="V84" t="n">
        <v>385896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2021</t>
        </is>
      </c>
      <c r="G85" t="inlineStr">
        <is>
          <t>2022-01-13 15:54:45</t>
        </is>
      </c>
      <c r="H85" t="n">
        <v>33</v>
      </c>
      <c r="I85" t="n">
        <v>22681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8872</v>
      </c>
      <c r="T85" t="n">
        <v>711667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2021</t>
        </is>
      </c>
      <c r="G86" t="inlineStr">
        <is>
          <t>2022-01-13 15:54:45</t>
        </is>
      </c>
      <c r="H86" t="n">
        <v>33</v>
      </c>
      <c r="I86" t="n">
        <v>22681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21</v>
      </c>
      <c r="V86" t="n">
        <v>112628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2021</t>
        </is>
      </c>
      <c r="G87" t="inlineStr">
        <is>
          <t>2022-01-13 15:54:45</t>
        </is>
      </c>
      <c r="H87" t="n">
        <v>33</v>
      </c>
      <c r="I87" t="n">
        <v>22681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2333</v>
      </c>
      <c r="T87" t="n">
        <v>185590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2021</t>
        </is>
      </c>
      <c r="G88" t="inlineStr">
        <is>
          <t>2022-01-13 15:54:45</t>
        </is>
      </c>
      <c r="H88" t="n">
        <v>33</v>
      </c>
      <c r="I88" t="n">
        <v>22681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17774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2021</t>
        </is>
      </c>
      <c r="G89" t="inlineStr">
        <is>
          <t>2022-01-13 15:54:45</t>
        </is>
      </c>
      <c r="H89" t="n">
        <v>33</v>
      </c>
      <c r="I89" t="n">
        <v>22681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386</v>
      </c>
      <c r="T89" t="n">
        <v>33549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2021</t>
        </is>
      </c>
      <c r="G90" t="inlineStr">
        <is>
          <t>2022-01-13 15:54:45</t>
        </is>
      </c>
      <c r="H90" t="n">
        <v>33</v>
      </c>
      <c r="I90" t="n">
        <v>22681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</v>
      </c>
      <c r="V90" t="n">
        <v>53627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2021</t>
        </is>
      </c>
      <c r="G91" t="inlineStr">
        <is>
          <t>2022-01-13 15:54:45</t>
        </is>
      </c>
      <c r="H91" t="n">
        <v>33</v>
      </c>
      <c r="I91" t="n">
        <v>22681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967</v>
      </c>
      <c r="T91" t="n">
        <v>84477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2021</t>
        </is>
      </c>
      <c r="G92" t="inlineStr">
        <is>
          <t>2022-01-13 15:54:45</t>
        </is>
      </c>
      <c r="H92" t="n">
        <v>33</v>
      </c>
      <c r="I92" t="n">
        <v>22681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2021</t>
        </is>
      </c>
      <c r="G93" t="inlineStr">
        <is>
          <t>2022-01-13 15:54:45</t>
        </is>
      </c>
      <c r="H93" t="n">
        <v>33</v>
      </c>
      <c r="I93" t="n">
        <v>22681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6</v>
      </c>
      <c r="T93" t="n">
        <v>532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2021</t>
        </is>
      </c>
      <c r="G94" t="inlineStr">
        <is>
          <t>2022-01-13 15:54:45</t>
        </is>
      </c>
      <c r="H94" t="n">
        <v>33</v>
      </c>
      <c r="I94" t="n">
        <v>22681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</v>
      </c>
      <c r="V94" t="n">
        <v>11927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2021</t>
        </is>
      </c>
      <c r="G95" t="inlineStr">
        <is>
          <t>2022-01-13 15:54:45</t>
        </is>
      </c>
      <c r="H95" t="n">
        <v>33</v>
      </c>
      <c r="I95" t="n">
        <v>22681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322</v>
      </c>
      <c r="T95" t="n">
        <v>27891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2021</t>
        </is>
      </c>
      <c r="G96" t="inlineStr">
        <is>
          <t>2022-01-13 15:54:45</t>
        </is>
      </c>
      <c r="H96" t="n">
        <v>33</v>
      </c>
      <c r="I96" t="n">
        <v>22681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34</v>
      </c>
      <c r="V96" t="n">
        <v>176982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2021</t>
        </is>
      </c>
      <c r="G97" t="inlineStr">
        <is>
          <t>2022-01-13 15:54:45</t>
        </is>
      </c>
      <c r="H97" t="n">
        <v>33</v>
      </c>
      <c r="I97" t="n">
        <v>22681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3616</v>
      </c>
      <c r="T97" t="n">
        <v>280580</v>
      </c>
      <c r="W97" t="n">
        <v>77.59399999999999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ene 2022</t>
        </is>
      </c>
      <c r="G98" t="inlineStr">
        <is>
          <t>2022-02-14 23:30:52</t>
        </is>
      </c>
      <c r="H98" t="n">
        <v>33</v>
      </c>
      <c r="I98" t="n">
        <v>23208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215</v>
      </c>
      <c r="V98" t="n">
        <v>1271600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ene 2022</t>
        </is>
      </c>
      <c r="G99" t="inlineStr">
        <is>
          <t>2022-02-14 23:30:52</t>
        </is>
      </c>
      <c r="H99" t="n">
        <v>33</v>
      </c>
      <c r="I99" t="n">
        <v>23208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24587.01</v>
      </c>
      <c r="T99" t="n">
        <v>2094887</v>
      </c>
      <c r="W99" t="n">
        <v>85.203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2022</t>
        </is>
      </c>
      <c r="G100" t="inlineStr">
        <is>
          <t>2022-02-14 23:30:52</t>
        </is>
      </c>
      <c r="H100" t="n">
        <v>33</v>
      </c>
      <c r="I100" t="n">
        <v>23208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3</v>
      </c>
      <c r="V100" t="n">
        <v>18022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2022</t>
        </is>
      </c>
      <c r="G101" t="inlineStr">
        <is>
          <t>2022-02-14 23:30:52</t>
        </is>
      </c>
      <c r="H101" t="n">
        <v>33</v>
      </c>
      <c r="I101" t="n">
        <v>23208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384.01</v>
      </c>
      <c r="T101" t="n">
        <v>33339</v>
      </c>
      <c r="W101" t="n">
        <v>86.819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ene 2022</t>
        </is>
      </c>
      <c r="G102" t="inlineStr">
        <is>
          <t>2022-02-14 23:30:52</t>
        </is>
      </c>
      <c r="H102" t="n">
        <v>33</v>
      </c>
      <c r="I102" t="n">
        <v>23208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ene 2022</t>
        </is>
      </c>
      <c r="G103" t="inlineStr">
        <is>
          <t>2022-02-14 23:30:52</t>
        </is>
      </c>
      <c r="H103" t="n">
        <v>33</v>
      </c>
      <c r="I103" t="n">
        <v>23208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ene 2022</t>
        </is>
      </c>
      <c r="G104" t="inlineStr">
        <is>
          <t>2022-02-14 23:30:52</t>
        </is>
      </c>
      <c r="H104" t="n">
        <v>33</v>
      </c>
      <c r="I104" t="n">
        <v>23208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83</v>
      </c>
      <c r="V104" t="n">
        <v>499850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ene 2022</t>
        </is>
      </c>
      <c r="G105" t="inlineStr">
        <is>
          <t>2022-02-14 23:30:52</t>
        </is>
      </c>
      <c r="H105" t="n">
        <v>33</v>
      </c>
      <c r="I105" t="n">
        <v>23208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8506</v>
      </c>
      <c r="T105" t="n">
        <v>735140</v>
      </c>
      <c r="W105" t="n">
        <v>86.426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ene 2022</t>
        </is>
      </c>
      <c r="G106" t="inlineStr">
        <is>
          <t>2022-02-14 23:30:52</t>
        </is>
      </c>
      <c r="H106" t="n">
        <v>33</v>
      </c>
      <c r="I106" t="n">
        <v>23208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44</v>
      </c>
      <c r="V106" t="n">
        <v>264926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ene 2022</t>
        </is>
      </c>
      <c r="G107" t="inlineStr">
        <is>
          <t>2022-02-14 23:30:52</t>
        </is>
      </c>
      <c r="H107" t="n">
        <v>33</v>
      </c>
      <c r="I107" t="n">
        <v>23208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4538</v>
      </c>
      <c r="T107" t="n">
        <v>394579</v>
      </c>
      <c r="W107" t="n">
        <v>86.95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ene 2022</t>
        </is>
      </c>
      <c r="G108" t="inlineStr">
        <is>
          <t>2022-02-14 23:30:52</t>
        </is>
      </c>
      <c r="H108" t="n">
        <v>33</v>
      </c>
      <c r="I108" t="n">
        <v>23208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27</v>
      </c>
      <c r="V108" t="n">
        <v>141510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ene 2022</t>
        </is>
      </c>
      <c r="G109" t="inlineStr">
        <is>
          <t>2022-02-14 23:30:52</t>
        </is>
      </c>
      <c r="H109" t="n">
        <v>33</v>
      </c>
      <c r="I109" t="n">
        <v>23208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2908</v>
      </c>
      <c r="T109" t="n">
        <v>228842</v>
      </c>
      <c r="W109" t="n">
        <v>78.694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ene 2022</t>
        </is>
      </c>
      <c r="G110" t="inlineStr">
        <is>
          <t>2022-02-14 23:30:52</t>
        </is>
      </c>
      <c r="H110" t="n">
        <v>33</v>
      </c>
      <c r="I110" t="n">
        <v>23208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97</v>
      </c>
      <c r="V110" t="n">
        <v>514341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ene 2022</t>
        </is>
      </c>
      <c r="G111" t="inlineStr">
        <is>
          <t>2022-02-14 23:30:52</t>
        </is>
      </c>
      <c r="H111" t="n">
        <v>33</v>
      </c>
      <c r="I111" t="n">
        <v>23208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9993</v>
      </c>
      <c r="T111" t="n">
        <v>785440</v>
      </c>
      <c r="W111" t="n">
        <v>78.599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ene 2022</t>
        </is>
      </c>
      <c r="G112" t="inlineStr">
        <is>
          <t>2022-02-14 23:30:52</t>
        </is>
      </c>
      <c r="H112" t="n">
        <v>33</v>
      </c>
      <c r="I112" t="n">
        <v>23208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ene 2022</t>
        </is>
      </c>
      <c r="G113" t="inlineStr">
        <is>
          <t>2022-02-14 23:30:52</t>
        </is>
      </c>
      <c r="H113" t="n">
        <v>33</v>
      </c>
      <c r="I113" t="n">
        <v>23208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ene 2022</t>
        </is>
      </c>
      <c r="G114" t="inlineStr">
        <is>
          <t>2022-02-14 23:30:52</t>
        </is>
      </c>
      <c r="H114" t="n">
        <v>33</v>
      </c>
      <c r="I114" t="n">
        <v>23208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15</v>
      </c>
      <c r="V114" t="n">
        <v>80887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ene 2022</t>
        </is>
      </c>
      <c r="G115" t="inlineStr">
        <is>
          <t>2022-02-14 23:30:52</t>
        </is>
      </c>
      <c r="H115" t="n">
        <v>33</v>
      </c>
      <c r="I115" t="n">
        <v>23208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1531</v>
      </c>
      <c r="T115" t="n">
        <v>122299</v>
      </c>
      <c r="W115" t="n">
        <v>79.88200000000001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ene 2022</t>
        </is>
      </c>
      <c r="G116" t="inlineStr">
        <is>
          <t>2022-02-14 23:30:52</t>
        </is>
      </c>
      <c r="H116" t="n">
        <v>33</v>
      </c>
      <c r="I116" t="n">
        <v>23208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75</v>
      </c>
      <c r="V116" t="n">
        <v>413460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ene 2022</t>
        </is>
      </c>
      <c r="G117" t="inlineStr">
        <is>
          <t>2022-02-14 23:30:52</t>
        </is>
      </c>
      <c r="H117" t="n">
        <v>33</v>
      </c>
      <c r="I117" t="n">
        <v>23208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9194</v>
      </c>
      <c r="T117" t="n">
        <v>737497</v>
      </c>
      <c r="W117" t="n">
        <v>80.215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ene 2022</t>
        </is>
      </c>
      <c r="G118" t="inlineStr">
        <is>
          <t>2022-02-14 23:30:52</t>
        </is>
      </c>
      <c r="H118" t="n">
        <v>33</v>
      </c>
      <c r="I118" t="n">
        <v>23208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16</v>
      </c>
      <c r="V118" t="n">
        <v>85812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ene 2022</t>
        </is>
      </c>
      <c r="G119" t="inlineStr">
        <is>
          <t>2022-02-14 23:30:52</t>
        </is>
      </c>
      <c r="H119" t="n">
        <v>33</v>
      </c>
      <c r="I119" t="n">
        <v>23208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1648</v>
      </c>
      <c r="T119" t="n">
        <v>131098</v>
      </c>
      <c r="W119" t="n">
        <v>79.55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ene 2022</t>
        </is>
      </c>
      <c r="G120" t="inlineStr">
        <is>
          <t>2022-02-14 23:30:52</t>
        </is>
      </c>
      <c r="H120" t="n">
        <v>33</v>
      </c>
      <c r="I120" t="n">
        <v>23208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17774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ene 2022</t>
        </is>
      </c>
      <c r="G121" t="inlineStr">
        <is>
          <t>2022-02-14 23:30:52</t>
        </is>
      </c>
      <c r="H121" t="n">
        <v>33</v>
      </c>
      <c r="I121" t="n">
        <v>23208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388</v>
      </c>
      <c r="T121" t="n">
        <v>33723</v>
      </c>
      <c r="W121" t="n">
        <v>86.91500000000001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ene 2022</t>
        </is>
      </c>
      <c r="G122" t="inlineStr">
        <is>
          <t>2022-02-14 23:30:52</t>
        </is>
      </c>
      <c r="H122" t="n">
        <v>33</v>
      </c>
      <c r="I122" t="n">
        <v>23208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13</v>
      </c>
      <c r="V122" t="n">
        <v>77461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ene 2022</t>
        </is>
      </c>
      <c r="G123" t="inlineStr">
        <is>
          <t>2022-02-14 23:30:52</t>
        </is>
      </c>
      <c r="H123" t="n">
        <v>33</v>
      </c>
      <c r="I123" t="n">
        <v>23208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1304</v>
      </c>
      <c r="T123" t="n">
        <v>113917</v>
      </c>
      <c r="W123" t="n">
        <v>87.36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ene 2022</t>
        </is>
      </c>
      <c r="G124" t="inlineStr">
        <is>
          <t>2022-02-14 23:30:52</t>
        </is>
      </c>
      <c r="H124" t="n">
        <v>33</v>
      </c>
      <c r="I124" t="n">
        <v>23208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ene 2022</t>
        </is>
      </c>
      <c r="G125" t="inlineStr">
        <is>
          <t>2022-02-14 23:30:52</t>
        </is>
      </c>
      <c r="H125" t="n">
        <v>33</v>
      </c>
      <c r="I125" t="n">
        <v>23208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</v>
      </c>
      <c r="T125" t="n">
        <v>89</v>
      </c>
      <c r="W125" t="n">
        <v>88.705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ene 2022</t>
        </is>
      </c>
      <c r="G126" t="inlineStr">
        <is>
          <t>2022-02-14 23:30:52</t>
        </is>
      </c>
      <c r="H126" t="n">
        <v>33</v>
      </c>
      <c r="I126" t="n">
        <v>23208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3</v>
      </c>
      <c r="V126" t="n">
        <v>17890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ene 2022</t>
        </is>
      </c>
      <c r="G127" t="inlineStr">
        <is>
          <t>2022-02-14 23:30:52</t>
        </is>
      </c>
      <c r="H127" t="n">
        <v>33</v>
      </c>
      <c r="I127" t="n">
        <v>23208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399</v>
      </c>
      <c r="T127" t="n">
        <v>34561</v>
      </c>
      <c r="W127" t="n">
        <v>86.61799999999999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ene 2022</t>
        </is>
      </c>
      <c r="G128" t="inlineStr">
        <is>
          <t>2022-02-14 23:30:52</t>
        </is>
      </c>
      <c r="H128" t="n">
        <v>33</v>
      </c>
      <c r="I128" t="n">
        <v>23208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42</v>
      </c>
      <c r="V128" t="n">
        <v>218625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ene 2022</t>
        </is>
      </c>
      <c r="G129" t="inlineStr">
        <is>
          <t>2022-02-14 23:30:52</t>
        </is>
      </c>
      <c r="H129" t="n">
        <v>33</v>
      </c>
      <c r="I129" t="n">
        <v>23208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4631</v>
      </c>
      <c r="T129" t="n">
        <v>359338</v>
      </c>
      <c r="W129" t="n">
        <v>77.59399999999999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feb 2022</t>
        </is>
      </c>
      <c r="G130" t="inlineStr">
        <is>
          <t>2022-03-15 10:47:13</t>
        </is>
      </c>
      <c r="H130" t="n">
        <v>33</v>
      </c>
      <c r="I130" t="n">
        <v>23767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216</v>
      </c>
      <c r="V130" t="n">
        <v>1305049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feb 2022</t>
        </is>
      </c>
      <c r="G131" t="inlineStr">
        <is>
          <t>2022-03-15 10:47:13</t>
        </is>
      </c>
      <c r="H131" t="n">
        <v>33</v>
      </c>
      <c r="I131" t="n">
        <v>23767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22111</v>
      </c>
      <c r="T131" t="n">
        <v>1954413</v>
      </c>
      <c r="W131" t="n">
        <v>88.39100000000001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feb 2022</t>
        </is>
      </c>
      <c r="G132" t="inlineStr">
        <is>
          <t>2022-03-15 10:47:13</t>
        </is>
      </c>
      <c r="H132" t="n">
        <v>33</v>
      </c>
      <c r="I132" t="n">
        <v>23767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3</v>
      </c>
      <c r="V132" t="n">
        <v>18429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feb 2022</t>
        </is>
      </c>
      <c r="G133" t="inlineStr">
        <is>
          <t>2022-03-15 10:47:13</t>
        </is>
      </c>
      <c r="H133" t="n">
        <v>33</v>
      </c>
      <c r="I133" t="n">
        <v>23767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351</v>
      </c>
      <c r="T133" t="n">
        <v>31392</v>
      </c>
      <c r="W133" t="n">
        <v>89.435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feb 2022</t>
        </is>
      </c>
      <c r="G134" t="inlineStr">
        <is>
          <t>2022-03-15 10:47:13</t>
        </is>
      </c>
      <c r="H134" t="n">
        <v>33</v>
      </c>
      <c r="I134" t="n">
        <v>23767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85.577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feb 2022</t>
        </is>
      </c>
      <c r="G135" t="inlineStr">
        <is>
          <t>2022-03-15 10:47:13</t>
        </is>
      </c>
      <c r="H135" t="n">
        <v>33</v>
      </c>
      <c r="I135" t="n">
        <v>23767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feb 2022</t>
        </is>
      </c>
      <c r="G136" t="inlineStr">
        <is>
          <t>2022-03-15 10:47:13</t>
        </is>
      </c>
      <c r="H136" t="n">
        <v>33</v>
      </c>
      <c r="I136" t="n">
        <v>23767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83</v>
      </c>
      <c r="V136" t="n">
        <v>511186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feb 2022</t>
        </is>
      </c>
      <c r="G137" t="inlineStr">
        <is>
          <t>2022-03-15 10:47:13</t>
        </is>
      </c>
      <c r="H137" t="n">
        <v>33</v>
      </c>
      <c r="I137" t="n">
        <v>23767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7588</v>
      </c>
      <c r="T137" t="n">
        <v>653805</v>
      </c>
      <c r="W137" t="n">
        <v>86.163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feb 2022</t>
        </is>
      </c>
      <c r="G138" t="inlineStr">
        <is>
          <t>2022-03-15 10:47:13</t>
        </is>
      </c>
      <c r="H138" t="n">
        <v>33</v>
      </c>
      <c r="I138" t="n">
        <v>23767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44</v>
      </c>
      <c r="V138" t="n">
        <v>270721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feb 2022</t>
        </is>
      </c>
      <c r="G139" t="inlineStr">
        <is>
          <t>2022-03-15 10:47:13</t>
        </is>
      </c>
      <c r="H139" t="n">
        <v>33</v>
      </c>
      <c r="I139" t="n">
        <v>23767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4054</v>
      </c>
      <c r="T139" t="n">
        <v>349066</v>
      </c>
      <c r="W139" t="n">
        <v>86.104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feb 2022</t>
        </is>
      </c>
      <c r="G140" t="inlineStr">
        <is>
          <t>2022-03-15 10:47:13</t>
        </is>
      </c>
      <c r="H140" t="n">
        <v>33</v>
      </c>
      <c r="I140" t="n">
        <v>23767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27</v>
      </c>
      <c r="V140" t="n">
        <v>138856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feb 2022</t>
        </is>
      </c>
      <c r="G141" t="inlineStr">
        <is>
          <t>2022-03-15 10:47:13</t>
        </is>
      </c>
      <c r="H141" t="n">
        <v>33</v>
      </c>
      <c r="I141" t="n">
        <v>23767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2641</v>
      </c>
      <c r="T141" t="n">
        <v>216242</v>
      </c>
      <c r="W141" t="n">
        <v>81.879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feb 2022</t>
        </is>
      </c>
      <c r="G142" t="inlineStr">
        <is>
          <t>2022-03-15 10:47:13</t>
        </is>
      </c>
      <c r="H142" t="n">
        <v>33</v>
      </c>
      <c r="I142" t="n">
        <v>23767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97</v>
      </c>
      <c r="V142" t="n">
        <v>515103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feb 2022</t>
        </is>
      </c>
      <c r="G143" t="inlineStr">
        <is>
          <t>2022-03-15 10:47:13</t>
        </is>
      </c>
      <c r="H143" t="n">
        <v>33</v>
      </c>
      <c r="I143" t="n">
        <v>23767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9145</v>
      </c>
      <c r="T143" t="n">
        <v>737124</v>
      </c>
      <c r="W143" t="n">
        <v>80.604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feb 2022</t>
        </is>
      </c>
      <c r="G144" t="inlineStr">
        <is>
          <t>2022-03-15 10:47:13</t>
        </is>
      </c>
      <c r="H144" t="n">
        <v>33</v>
      </c>
      <c r="I144" t="n">
        <v>23767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85.577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feb 2022</t>
        </is>
      </c>
      <c r="G145" t="inlineStr">
        <is>
          <t>2022-03-15 10:47:13</t>
        </is>
      </c>
      <c r="H145" t="n">
        <v>33</v>
      </c>
      <c r="I145" t="n">
        <v>23767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feb 2022</t>
        </is>
      </c>
      <c r="G146" t="inlineStr">
        <is>
          <t>2022-03-15 10:47:13</t>
        </is>
      </c>
      <c r="H146" t="n">
        <v>33</v>
      </c>
      <c r="I146" t="n">
        <v>23767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15</v>
      </c>
      <c r="V146" t="n">
        <v>81355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feb 2022</t>
        </is>
      </c>
      <c r="G147" t="inlineStr">
        <is>
          <t>2022-03-15 10:47:13</t>
        </is>
      </c>
      <c r="H147" t="n">
        <v>33</v>
      </c>
      <c r="I147" t="n">
        <v>23767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1415</v>
      </c>
      <c r="T147" t="n">
        <v>116423</v>
      </c>
      <c r="W147" t="n">
        <v>82.27800000000001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feb 2022</t>
        </is>
      </c>
      <c r="G148" t="inlineStr">
        <is>
          <t>2022-03-15 10:47:13</t>
        </is>
      </c>
      <c r="H148" t="n">
        <v>33</v>
      </c>
      <c r="I148" t="n">
        <v>23767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75</v>
      </c>
      <c r="V148" t="n">
        <v>436148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feb 2022</t>
        </is>
      </c>
      <c r="G149" t="inlineStr">
        <is>
          <t>2022-03-15 10:47:13</t>
        </is>
      </c>
      <c r="H149" t="n">
        <v>33</v>
      </c>
      <c r="I149" t="n">
        <v>23767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8338</v>
      </c>
      <c r="T149" t="n">
        <v>738839</v>
      </c>
      <c r="W149" t="n">
        <v>88.611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feb 2022</t>
        </is>
      </c>
      <c r="G150" t="inlineStr">
        <is>
          <t>2022-03-15 10:47:13</t>
        </is>
      </c>
      <c r="H150" t="n">
        <v>33</v>
      </c>
      <c r="I150" t="n">
        <v>23767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16</v>
      </c>
      <c r="V150" t="n">
        <v>86232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feb 2022</t>
        </is>
      </c>
      <c r="G151" t="inlineStr">
        <is>
          <t>2022-03-15 10:47:13</t>
        </is>
      </c>
      <c r="H151" t="n">
        <v>33</v>
      </c>
      <c r="I151" t="n">
        <v>23767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1529</v>
      </c>
      <c r="T151" t="n">
        <v>125037</v>
      </c>
      <c r="W151" t="n">
        <v>81.777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feb 2022</t>
        </is>
      </c>
      <c r="G152" t="inlineStr">
        <is>
          <t>2022-03-15 10:47:13</t>
        </is>
      </c>
      <c r="H152" t="n">
        <v>33</v>
      </c>
      <c r="I152" t="n">
        <v>23767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18082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feb 2022</t>
        </is>
      </c>
      <c r="G153" t="inlineStr">
        <is>
          <t>2022-03-15 10:47:13</t>
        </is>
      </c>
      <c r="H153" t="n">
        <v>33</v>
      </c>
      <c r="I153" t="n">
        <v>23767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338</v>
      </c>
      <c r="T153" t="n">
        <v>29344</v>
      </c>
      <c r="W153" t="n">
        <v>86.818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feb 2022</t>
        </is>
      </c>
      <c r="G154" t="inlineStr">
        <is>
          <t>2022-03-15 10:47:13</t>
        </is>
      </c>
      <c r="H154" t="n">
        <v>33</v>
      </c>
      <c r="I154" t="n">
        <v>23767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13</v>
      </c>
      <c r="V154" t="n">
        <v>79186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feb 2022</t>
        </is>
      </c>
      <c r="G155" t="inlineStr">
        <is>
          <t>2022-03-15 10:47:13</t>
        </is>
      </c>
      <c r="H155" t="n">
        <v>33</v>
      </c>
      <c r="I155" t="n">
        <v>23767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1161</v>
      </c>
      <c r="T155" t="n">
        <v>98684</v>
      </c>
      <c r="W155" t="n">
        <v>84.999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Caren y Cged (SIC 2013/03-2) BS1C</t>
        </is>
      </c>
      <c r="D156" t="inlineStr">
        <is>
          <t>Energia Licitaciones</t>
        </is>
      </c>
      <c r="E156" t="inlineStr">
        <is>
          <t>Energía</t>
        </is>
      </c>
      <c r="F156" t="inlineStr">
        <is>
          <t>Lic. SIC 2013/03-2 bloques BS1C: Energía feb 2022</t>
        </is>
      </c>
      <c r="G156" t="inlineStr">
        <is>
          <t>2022-03-15 10:47:13</t>
        </is>
      </c>
      <c r="H156" t="n">
        <v>33</v>
      </c>
      <c r="I156" t="n">
        <v>23767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S156" t="n">
        <v>0</v>
      </c>
      <c r="T156" t="n">
        <v>0</v>
      </c>
      <c r="W156" t="n">
        <v>87.286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Caren y Cged (SIC 2013/03-2) BS1C</t>
        </is>
      </c>
      <c r="D157" t="inlineStr">
        <is>
          <t>Potencia Licitaciones</t>
        </is>
      </c>
      <c r="E157" t="inlineStr">
        <is>
          <t>Potencia</t>
        </is>
      </c>
      <c r="F157" t="inlineStr">
        <is>
          <t>Lic. SIC 2013/03-2 bloques BS1C: Potencia feb 2022</t>
        </is>
      </c>
      <c r="G157" t="inlineStr">
        <is>
          <t>2022-03-15 10:47:13</t>
        </is>
      </c>
      <c r="H157" t="n">
        <v>33</v>
      </c>
      <c r="I157" t="n">
        <v>23767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U157" t="n">
        <v>0</v>
      </c>
      <c r="V157" t="n">
        <v>0</v>
      </c>
      <c r="W157" t="n">
        <v>6093.676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feb 2022</t>
        </is>
      </c>
      <c r="G158" t="inlineStr">
        <is>
          <t>2022-03-15 10:47:13</t>
        </is>
      </c>
      <c r="H158" t="n">
        <v>33</v>
      </c>
      <c r="I158" t="n">
        <v>23767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3</v>
      </c>
      <c r="V158" t="n">
        <v>18276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feb 2022</t>
        </is>
      </c>
      <c r="G159" t="inlineStr">
        <is>
          <t>2022-03-15 10:47:13</t>
        </is>
      </c>
      <c r="H159" t="n">
        <v>33</v>
      </c>
      <c r="I159" t="n">
        <v>23767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364</v>
      </c>
      <c r="T159" t="n">
        <v>32573</v>
      </c>
      <c r="W159" t="n">
        <v>89.48699999999999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feb 2022</t>
        </is>
      </c>
      <c r="G160" t="inlineStr">
        <is>
          <t>2022-03-15 10:47:13</t>
        </is>
      </c>
      <c r="H160" t="n">
        <v>33</v>
      </c>
      <c r="I160" t="n">
        <v>23767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42</v>
      </c>
      <c r="V160" t="n">
        <v>216971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feb 2022</t>
        </is>
      </c>
      <c r="G161" t="inlineStr">
        <is>
          <t>2022-03-15 10:47:13</t>
        </is>
      </c>
      <c r="H161" t="n">
        <v>33</v>
      </c>
      <c r="I161" t="n">
        <v>23767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4257</v>
      </c>
      <c r="T161" t="n">
        <v>339875</v>
      </c>
      <c r="W161" t="n">
        <v>79.839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mar 2022</t>
        </is>
      </c>
      <c r="G162" t="inlineStr">
        <is>
          <t>2022-04-13 09:46:46</t>
        </is>
      </c>
      <c r="H162" t="n">
        <v>33</v>
      </c>
      <c r="I162" t="n">
        <v>24276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215</v>
      </c>
      <c r="V162" t="n">
        <v>1299007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mar 2022</t>
        </is>
      </c>
      <c r="G163" t="inlineStr">
        <is>
          <t>2022-04-13 09:46:46</t>
        </is>
      </c>
      <c r="H163" t="n">
        <v>33</v>
      </c>
      <c r="I163" t="n">
        <v>24276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24327</v>
      </c>
      <c r="T163" t="n">
        <v>2150288</v>
      </c>
      <c r="W163" t="n">
        <v>88.39100000000001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mar 2022</t>
        </is>
      </c>
      <c r="G164" t="inlineStr">
        <is>
          <t>2022-04-13 09:46:46</t>
        </is>
      </c>
      <c r="H164" t="n">
        <v>33</v>
      </c>
      <c r="I164" t="n">
        <v>24276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3</v>
      </c>
      <c r="V164" t="n">
        <v>18429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mar 2022</t>
        </is>
      </c>
      <c r="G165" t="inlineStr">
        <is>
          <t>2022-04-13 09:46:46</t>
        </is>
      </c>
      <c r="H165" t="n">
        <v>33</v>
      </c>
      <c r="I165" t="n">
        <v>24276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379</v>
      </c>
      <c r="T165" t="n">
        <v>33896</v>
      </c>
      <c r="W165" t="n">
        <v>89.435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mar 2022</t>
        </is>
      </c>
      <c r="G166" t="inlineStr">
        <is>
          <t>2022-04-13 09:46:46</t>
        </is>
      </c>
      <c r="H166" t="n">
        <v>33</v>
      </c>
      <c r="I166" t="n">
        <v>24276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85.577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mar 2022</t>
        </is>
      </c>
      <c r="G167" t="inlineStr">
        <is>
          <t>2022-04-13 09:46:46</t>
        </is>
      </c>
      <c r="H167" t="n">
        <v>33</v>
      </c>
      <c r="I167" t="n">
        <v>24276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mar 2022</t>
        </is>
      </c>
      <c r="G168" t="inlineStr">
        <is>
          <t>2022-04-13 09:46:46</t>
        </is>
      </c>
      <c r="H168" t="n">
        <v>33</v>
      </c>
      <c r="I168" t="n">
        <v>24276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83</v>
      </c>
      <c r="V168" t="n">
        <v>511186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mar 2022</t>
        </is>
      </c>
      <c r="G169" t="inlineStr">
        <is>
          <t>2022-04-13 09:46:46</t>
        </is>
      </c>
      <c r="H169" t="n">
        <v>33</v>
      </c>
      <c r="I169" t="n">
        <v>24276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8655</v>
      </c>
      <c r="T169" t="n">
        <v>745741</v>
      </c>
      <c r="W169" t="n">
        <v>86.163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mar 2022</t>
        </is>
      </c>
      <c r="G170" t="inlineStr">
        <is>
          <t>2022-04-13 09:46:46</t>
        </is>
      </c>
      <c r="H170" t="n">
        <v>33</v>
      </c>
      <c r="I170" t="n">
        <v>24276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44</v>
      </c>
      <c r="V170" t="n">
        <v>270721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mar 2022</t>
        </is>
      </c>
      <c r="G171" t="inlineStr">
        <is>
          <t>2022-04-13 09:46:46</t>
        </is>
      </c>
      <c r="H171" t="n">
        <v>33</v>
      </c>
      <c r="I171" t="n">
        <v>24276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4626</v>
      </c>
      <c r="T171" t="n">
        <v>398317</v>
      </c>
      <c r="W171" t="n">
        <v>86.104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mar 2022</t>
        </is>
      </c>
      <c r="G172" t="inlineStr">
        <is>
          <t>2022-04-13 09:46:46</t>
        </is>
      </c>
      <c r="H172" t="n">
        <v>33</v>
      </c>
      <c r="I172" t="n">
        <v>24276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27</v>
      </c>
      <c r="V172" t="n">
        <v>138856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mar 2022</t>
        </is>
      </c>
      <c r="G173" t="inlineStr">
        <is>
          <t>2022-04-13 09:46:46</t>
        </is>
      </c>
      <c r="H173" t="n">
        <v>33</v>
      </c>
      <c r="I173" t="n">
        <v>24276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2807</v>
      </c>
      <c r="T173" t="n">
        <v>229834</v>
      </c>
      <c r="W173" t="n">
        <v>81.879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mar 2022</t>
        </is>
      </c>
      <c r="G174" t="inlineStr">
        <is>
          <t>2022-04-13 09:46:46</t>
        </is>
      </c>
      <c r="H174" t="n">
        <v>33</v>
      </c>
      <c r="I174" t="n">
        <v>24276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96</v>
      </c>
      <c r="V174" t="n">
        <v>509793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mar 2022</t>
        </is>
      </c>
      <c r="G175" t="inlineStr">
        <is>
          <t>2022-04-13 09:46:46</t>
        </is>
      </c>
      <c r="H175" t="n">
        <v>33</v>
      </c>
      <c r="I175" t="n">
        <v>24276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10599</v>
      </c>
      <c r="T175" t="n">
        <v>854322</v>
      </c>
      <c r="W175" t="n">
        <v>80.604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mar 2022</t>
        </is>
      </c>
      <c r="G176" t="inlineStr">
        <is>
          <t>2022-04-13 09:46:46</t>
        </is>
      </c>
      <c r="H176" t="n">
        <v>33</v>
      </c>
      <c r="I176" t="n">
        <v>24276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85.577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mar 2022</t>
        </is>
      </c>
      <c r="G177" t="inlineStr">
        <is>
          <t>2022-04-13 09:46:46</t>
        </is>
      </c>
      <c r="H177" t="n">
        <v>33</v>
      </c>
      <c r="I177" t="n">
        <v>24276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mar 2022</t>
        </is>
      </c>
      <c r="G178" t="inlineStr">
        <is>
          <t>2022-04-13 09:46:46</t>
        </is>
      </c>
      <c r="H178" t="n">
        <v>33</v>
      </c>
      <c r="I178" t="n">
        <v>24276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15</v>
      </c>
      <c r="V178" t="n">
        <v>81355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mar 2022</t>
        </is>
      </c>
      <c r="G179" t="inlineStr">
        <is>
          <t>2022-04-13 09:46:46</t>
        </is>
      </c>
      <c r="H179" t="n">
        <v>33</v>
      </c>
      <c r="I179" t="n">
        <v>24276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1699</v>
      </c>
      <c r="T179" t="n">
        <v>139790</v>
      </c>
      <c r="W179" t="n">
        <v>82.27800000000001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mar 2022</t>
        </is>
      </c>
      <c r="G180" t="inlineStr">
        <is>
          <t>2022-04-13 09:46:46</t>
        </is>
      </c>
      <c r="H180" t="n">
        <v>33</v>
      </c>
      <c r="I180" t="n">
        <v>24276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74</v>
      </c>
      <c r="V180" t="n">
        <v>430332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mar 2022</t>
        </is>
      </c>
      <c r="G181" t="inlineStr">
        <is>
          <t>2022-04-13 09:46:46</t>
        </is>
      </c>
      <c r="H181" t="n">
        <v>33</v>
      </c>
      <c r="I181" t="n">
        <v>24276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8771</v>
      </c>
      <c r="T181" t="n">
        <v>777207</v>
      </c>
      <c r="W181" t="n">
        <v>88.611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mar 2022</t>
        </is>
      </c>
      <c r="G182" t="inlineStr">
        <is>
          <t>2022-04-13 09:46:46</t>
        </is>
      </c>
      <c r="H182" t="n">
        <v>33</v>
      </c>
      <c r="I182" t="n">
        <v>24276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16</v>
      </c>
      <c r="V182" t="n">
        <v>86232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mar 2022</t>
        </is>
      </c>
      <c r="G183" t="inlineStr">
        <is>
          <t>2022-04-13 09:46:46</t>
        </is>
      </c>
      <c r="H183" t="n">
        <v>33</v>
      </c>
      <c r="I183" t="n">
        <v>24276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1836</v>
      </c>
      <c r="T183" t="n">
        <v>150143</v>
      </c>
      <c r="W183" t="n">
        <v>81.777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mar 2022</t>
        </is>
      </c>
      <c r="G184" t="inlineStr">
        <is>
          <t>2022-04-13 09:46:46</t>
        </is>
      </c>
      <c r="H184" t="n">
        <v>33</v>
      </c>
      <c r="I184" t="n">
        <v>24276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18082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mar 2022</t>
        </is>
      </c>
      <c r="G185" t="inlineStr">
        <is>
          <t>2022-04-13 09:46:46</t>
        </is>
      </c>
      <c r="H185" t="n">
        <v>33</v>
      </c>
      <c r="I185" t="n">
        <v>24276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360</v>
      </c>
      <c r="T185" t="n">
        <v>31254</v>
      </c>
      <c r="W185" t="n">
        <v>86.818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mar 2022</t>
        </is>
      </c>
      <c r="G186" t="inlineStr">
        <is>
          <t>2022-04-13 09:46:46</t>
        </is>
      </c>
      <c r="H186" t="n">
        <v>33</v>
      </c>
      <c r="I186" t="n">
        <v>24276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13</v>
      </c>
      <c r="V186" t="n">
        <v>79186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mar 2022</t>
        </is>
      </c>
      <c r="G187" t="inlineStr">
        <is>
          <t>2022-04-13 09:46:46</t>
        </is>
      </c>
      <c r="H187" t="n">
        <v>33</v>
      </c>
      <c r="I187" t="n">
        <v>24276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1343</v>
      </c>
      <c r="T187" t="n">
        <v>114154</v>
      </c>
      <c r="W187" t="n">
        <v>84.999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mar 2022</t>
        </is>
      </c>
      <c r="G188" t="inlineStr">
        <is>
          <t>2022-04-13 09:46:46</t>
        </is>
      </c>
      <c r="H188" t="n">
        <v>33</v>
      </c>
      <c r="I188" t="n">
        <v>24276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mar 2022</t>
        </is>
      </c>
      <c r="G189" t="inlineStr">
        <is>
          <t>2022-04-13 09:46:46</t>
        </is>
      </c>
      <c r="H189" t="n">
        <v>33</v>
      </c>
      <c r="I189" t="n">
        <v>24276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</v>
      </c>
      <c r="T189" t="n">
        <v>87</v>
      </c>
      <c r="W189" t="n">
        <v>87.286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mar 2022</t>
        </is>
      </c>
      <c r="G190" t="inlineStr">
        <is>
          <t>2022-04-13 09:46:46</t>
        </is>
      </c>
      <c r="H190" t="n">
        <v>33</v>
      </c>
      <c r="I190" t="n">
        <v>24276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3</v>
      </c>
      <c r="V190" t="n">
        <v>18276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mar 2022</t>
        </is>
      </c>
      <c r="G191" t="inlineStr">
        <is>
          <t>2022-04-13 09:46:46</t>
        </is>
      </c>
      <c r="H191" t="n">
        <v>33</v>
      </c>
      <c r="I191" t="n">
        <v>24276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391</v>
      </c>
      <c r="T191" t="n">
        <v>34989</v>
      </c>
      <c r="W191" t="n">
        <v>89.48699999999999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mar 2022</t>
        </is>
      </c>
      <c r="G192" t="inlineStr">
        <is>
          <t>2022-04-13 09:46:46</t>
        </is>
      </c>
      <c r="H192" t="n">
        <v>33</v>
      </c>
      <c r="I192" t="n">
        <v>24276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42</v>
      </c>
      <c r="V192" t="n">
        <v>216971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mar 2022</t>
        </is>
      </c>
      <c r="G193" t="inlineStr">
        <is>
          <t>2022-04-13 09:46:46</t>
        </is>
      </c>
      <c r="H193" t="n">
        <v>33</v>
      </c>
      <c r="I193" t="n">
        <v>24276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4585</v>
      </c>
      <c r="T193" t="n">
        <v>366062</v>
      </c>
      <c r="W193" t="n">
        <v>79.839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17244</v>
      </c>
      <c r="T2" t="n">
        <v>1469241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</v>
      </c>
      <c r="T3" t="n">
        <v>22139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6321</v>
      </c>
      <c r="T5" t="n">
        <v>546299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1763</v>
      </c>
      <c r="T6" t="n">
        <v>153293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3784</v>
      </c>
      <c r="T7" t="n">
        <v>297778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9500</v>
      </c>
      <c r="T8" t="n">
        <v>746691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1949</v>
      </c>
      <c r="T10" t="n">
        <v>155690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7458</v>
      </c>
      <c r="T11" t="n">
        <v>598243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2488</v>
      </c>
      <c r="T12" t="n">
        <v>197920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317</v>
      </c>
      <c r="T13" t="n">
        <v>27552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977</v>
      </c>
      <c r="T14" t="n">
        <v>85351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</v>
      </c>
      <c r="T15" t="n">
        <v>532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270</v>
      </c>
      <c r="T16" t="n">
        <v>23387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3890</v>
      </c>
      <c r="T17" t="n">
        <v>301841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17660</v>
      </c>
      <c r="T18" t="n">
        <v>1504685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271</v>
      </c>
      <c r="T19" t="n">
        <v>23528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6150</v>
      </c>
      <c r="T21" t="n">
        <v>531520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1719</v>
      </c>
      <c r="T22" t="n">
        <v>149467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3491</v>
      </c>
      <c r="T23" t="n">
        <v>274721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8782</v>
      </c>
      <c r="T24" t="n">
        <v>690256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1777</v>
      </c>
      <c r="T26" t="n">
        <v>141950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7726</v>
      </c>
      <c r="T27" t="n">
        <v>619741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2265</v>
      </c>
      <c r="T28" t="n">
        <v>180181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330</v>
      </c>
      <c r="T29" t="n">
        <v>28682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945</v>
      </c>
      <c r="T30" t="n">
        <v>82555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</v>
      </c>
      <c r="T31" t="n">
        <v>532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285</v>
      </c>
      <c r="T32" t="n">
        <v>24686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3480</v>
      </c>
      <c r="T33" t="n">
        <v>270027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19677</v>
      </c>
      <c r="T34" t="n">
        <v>1676539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306</v>
      </c>
      <c r="T35" t="n">
        <v>26567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6325</v>
      </c>
      <c r="T37" t="n">
        <v>546644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1766</v>
      </c>
      <c r="T38" t="n">
        <v>153554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3776</v>
      </c>
      <c r="T39" t="n">
        <v>297149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9347</v>
      </c>
      <c r="T40" t="n">
        <v>734665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1825</v>
      </c>
      <c r="T42" t="n">
        <v>145785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8872</v>
      </c>
      <c r="T43" t="n">
        <v>711667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2333</v>
      </c>
      <c r="T44" t="n">
        <v>185590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386</v>
      </c>
      <c r="T45" t="n">
        <v>33549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967</v>
      </c>
      <c r="T46" t="n">
        <v>84477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6</v>
      </c>
      <c r="T47" t="n">
        <v>532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322</v>
      </c>
      <c r="T48" t="n">
        <v>27891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3616</v>
      </c>
      <c r="T49" t="n">
        <v>280580</v>
      </c>
      <c r="W49" t="n">
        <v>77.59399999999999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2022</t>
        </is>
      </c>
      <c r="G50" t="inlineStr">
        <is>
          <t>2022-02-14 23:30:52</t>
        </is>
      </c>
      <c r="H50" t="n">
        <v>33</v>
      </c>
      <c r="I50" t="n">
        <v>23208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24587.01</v>
      </c>
      <c r="T50" t="n">
        <v>2094887</v>
      </c>
      <c r="W50" t="n">
        <v>85.203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2022</t>
        </is>
      </c>
      <c r="G51" t="inlineStr">
        <is>
          <t>2022-02-14 23:30:52</t>
        </is>
      </c>
      <c r="H51" t="n">
        <v>33</v>
      </c>
      <c r="I51" t="n">
        <v>23208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384.01</v>
      </c>
      <c r="T51" t="n">
        <v>33339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ene 2022</t>
        </is>
      </c>
      <c r="G52" t="inlineStr">
        <is>
          <t>2022-02-14 23:30:52</t>
        </is>
      </c>
      <c r="H52" t="n">
        <v>33</v>
      </c>
      <c r="I52" t="n">
        <v>23208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2022</t>
        </is>
      </c>
      <c r="G53" t="inlineStr">
        <is>
          <t>2022-02-14 23:30:52</t>
        </is>
      </c>
      <c r="H53" t="n">
        <v>33</v>
      </c>
      <c r="I53" t="n">
        <v>23208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8506</v>
      </c>
      <c r="T53" t="n">
        <v>735140</v>
      </c>
      <c r="W53" t="n">
        <v>86.426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2022</t>
        </is>
      </c>
      <c r="G54" t="inlineStr">
        <is>
          <t>2022-02-14 23:30:52</t>
        </is>
      </c>
      <c r="H54" t="n">
        <v>33</v>
      </c>
      <c r="I54" t="n">
        <v>23208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4538</v>
      </c>
      <c r="T54" t="n">
        <v>394579</v>
      </c>
      <c r="W54" t="n">
        <v>86.95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2022</t>
        </is>
      </c>
      <c r="G55" t="inlineStr">
        <is>
          <t>2022-02-14 23:30:52</t>
        </is>
      </c>
      <c r="H55" t="n">
        <v>33</v>
      </c>
      <c r="I55" t="n">
        <v>23208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2908</v>
      </c>
      <c r="T55" t="n">
        <v>228842</v>
      </c>
      <c r="W55" t="n">
        <v>78.694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2022</t>
        </is>
      </c>
      <c r="G56" t="inlineStr">
        <is>
          <t>2022-02-14 23:30:52</t>
        </is>
      </c>
      <c r="H56" t="n">
        <v>33</v>
      </c>
      <c r="I56" t="n">
        <v>23208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9993</v>
      </c>
      <c r="T56" t="n">
        <v>785440</v>
      </c>
      <c r="W56" t="n">
        <v>78.599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2022</t>
        </is>
      </c>
      <c r="G57" t="inlineStr">
        <is>
          <t>2022-02-14 23:30:52</t>
        </is>
      </c>
      <c r="H57" t="n">
        <v>33</v>
      </c>
      <c r="I57" t="n">
        <v>23208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ene 2022</t>
        </is>
      </c>
      <c r="G58" t="inlineStr">
        <is>
          <t>2022-02-14 23:30:52</t>
        </is>
      </c>
      <c r="H58" t="n">
        <v>33</v>
      </c>
      <c r="I58" t="n">
        <v>23208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1531</v>
      </c>
      <c r="T58" t="n">
        <v>122299</v>
      </c>
      <c r="W58" t="n">
        <v>79.88200000000001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2022</t>
        </is>
      </c>
      <c r="G59" t="inlineStr">
        <is>
          <t>2022-02-14 23:30:52</t>
        </is>
      </c>
      <c r="H59" t="n">
        <v>33</v>
      </c>
      <c r="I59" t="n">
        <v>23208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9194</v>
      </c>
      <c r="T59" t="n">
        <v>737497</v>
      </c>
      <c r="W59" t="n">
        <v>80.215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ene 2022</t>
        </is>
      </c>
      <c r="G60" t="inlineStr">
        <is>
          <t>2022-02-14 23:30:52</t>
        </is>
      </c>
      <c r="H60" t="n">
        <v>33</v>
      </c>
      <c r="I60" t="n">
        <v>23208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1648</v>
      </c>
      <c r="T60" t="n">
        <v>131098</v>
      </c>
      <c r="W60" t="n">
        <v>79.55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2022</t>
        </is>
      </c>
      <c r="G61" t="inlineStr">
        <is>
          <t>2022-02-14 23:30:52</t>
        </is>
      </c>
      <c r="H61" t="n">
        <v>33</v>
      </c>
      <c r="I61" t="n">
        <v>23208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388</v>
      </c>
      <c r="T61" t="n">
        <v>33723</v>
      </c>
      <c r="W61" t="n">
        <v>86.91500000000001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2022</t>
        </is>
      </c>
      <c r="G62" t="inlineStr">
        <is>
          <t>2022-02-14 23:30:52</t>
        </is>
      </c>
      <c r="H62" t="n">
        <v>33</v>
      </c>
      <c r="I62" t="n">
        <v>23208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1304</v>
      </c>
      <c r="T62" t="n">
        <v>113917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2022</t>
        </is>
      </c>
      <c r="G63" t="inlineStr">
        <is>
          <t>2022-02-14 23:30:52</t>
        </is>
      </c>
      <c r="H63" t="n">
        <v>33</v>
      </c>
      <c r="I63" t="n">
        <v>23208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</v>
      </c>
      <c r="T63" t="n">
        <v>89</v>
      </c>
      <c r="W63" t="n">
        <v>88.705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ene 2022</t>
        </is>
      </c>
      <c r="G64" t="inlineStr">
        <is>
          <t>2022-02-14 23:30:52</t>
        </is>
      </c>
      <c r="H64" t="n">
        <v>33</v>
      </c>
      <c r="I64" t="n">
        <v>23208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399</v>
      </c>
      <c r="T64" t="n">
        <v>34561</v>
      </c>
      <c r="W64" t="n">
        <v>86.61799999999999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2022-02-14 23:30:52</t>
        </is>
      </c>
      <c r="H65" t="n">
        <v>33</v>
      </c>
      <c r="I65" t="n">
        <v>23208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4631</v>
      </c>
      <c r="T65" t="n">
        <v>359338</v>
      </c>
      <c r="W65" t="n">
        <v>77.59399999999999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2022</t>
        </is>
      </c>
      <c r="G66" t="inlineStr">
        <is>
          <t>2022-03-15 10:47:13</t>
        </is>
      </c>
      <c r="H66" t="n">
        <v>33</v>
      </c>
      <c r="I66" t="n">
        <v>23767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22111</v>
      </c>
      <c r="T66" t="n">
        <v>1954413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2022</t>
        </is>
      </c>
      <c r="G67" t="inlineStr">
        <is>
          <t>2022-03-15 10:47:13</t>
        </is>
      </c>
      <c r="H67" t="n">
        <v>33</v>
      </c>
      <c r="I67" t="n">
        <v>23767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351</v>
      </c>
      <c r="T67" t="n">
        <v>31392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feb 2022</t>
        </is>
      </c>
      <c r="G68" t="inlineStr">
        <is>
          <t>2022-03-15 10:47:13</t>
        </is>
      </c>
      <c r="H68" t="n">
        <v>33</v>
      </c>
      <c r="I68" t="n">
        <v>23767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85.577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2022</t>
        </is>
      </c>
      <c r="G69" t="inlineStr">
        <is>
          <t>2022-03-15 10:47:13</t>
        </is>
      </c>
      <c r="H69" t="n">
        <v>33</v>
      </c>
      <c r="I69" t="n">
        <v>23767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7588</v>
      </c>
      <c r="T69" t="n">
        <v>653805</v>
      </c>
      <c r="W69" t="n">
        <v>86.163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2022</t>
        </is>
      </c>
      <c r="G70" t="inlineStr">
        <is>
          <t>2022-03-15 10:47:13</t>
        </is>
      </c>
      <c r="H70" t="n">
        <v>33</v>
      </c>
      <c r="I70" t="n">
        <v>23767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4054</v>
      </c>
      <c r="T70" t="n">
        <v>349066</v>
      </c>
      <c r="W70" t="n">
        <v>86.104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2022</t>
        </is>
      </c>
      <c r="G71" t="inlineStr">
        <is>
          <t>2022-03-15 10:47:13</t>
        </is>
      </c>
      <c r="H71" t="n">
        <v>33</v>
      </c>
      <c r="I71" t="n">
        <v>23767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2641</v>
      </c>
      <c r="T71" t="n">
        <v>216242</v>
      </c>
      <c r="W71" t="n">
        <v>81.879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2022</t>
        </is>
      </c>
      <c r="G72" t="inlineStr">
        <is>
          <t>2022-03-15 10:47:13</t>
        </is>
      </c>
      <c r="H72" t="n">
        <v>33</v>
      </c>
      <c r="I72" t="n">
        <v>23767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9145</v>
      </c>
      <c r="T72" t="n">
        <v>737124</v>
      </c>
      <c r="W72" t="n">
        <v>80.604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2022</t>
        </is>
      </c>
      <c r="G73" t="inlineStr">
        <is>
          <t>2022-03-15 10:47:13</t>
        </is>
      </c>
      <c r="H73" t="n">
        <v>33</v>
      </c>
      <c r="I73" t="n">
        <v>23767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85.577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feb 2022</t>
        </is>
      </c>
      <c r="G74" t="inlineStr">
        <is>
          <t>2022-03-15 10:47:13</t>
        </is>
      </c>
      <c r="H74" t="n">
        <v>33</v>
      </c>
      <c r="I74" t="n">
        <v>23767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1415</v>
      </c>
      <c r="T74" t="n">
        <v>116423</v>
      </c>
      <c r="W74" t="n">
        <v>82.27800000000001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2022</t>
        </is>
      </c>
      <c r="G75" t="inlineStr">
        <is>
          <t>2022-03-15 10:47:13</t>
        </is>
      </c>
      <c r="H75" t="n">
        <v>33</v>
      </c>
      <c r="I75" t="n">
        <v>23767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8338</v>
      </c>
      <c r="T75" t="n">
        <v>738839</v>
      </c>
      <c r="W75" t="n">
        <v>88.611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feb 2022</t>
        </is>
      </c>
      <c r="G76" t="inlineStr">
        <is>
          <t>2022-03-15 10:47:13</t>
        </is>
      </c>
      <c r="H76" t="n">
        <v>33</v>
      </c>
      <c r="I76" t="n">
        <v>23767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1529</v>
      </c>
      <c r="T76" t="n">
        <v>125037</v>
      </c>
      <c r="W76" t="n">
        <v>81.777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2022</t>
        </is>
      </c>
      <c r="G77" t="inlineStr">
        <is>
          <t>2022-03-15 10:47:13</t>
        </is>
      </c>
      <c r="H77" t="n">
        <v>33</v>
      </c>
      <c r="I77" t="n">
        <v>23767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338</v>
      </c>
      <c r="T77" t="n">
        <v>29344</v>
      </c>
      <c r="W77" t="n">
        <v>86.818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2022</t>
        </is>
      </c>
      <c r="G78" t="inlineStr">
        <is>
          <t>2022-03-15 10:47:13</t>
        </is>
      </c>
      <c r="H78" t="n">
        <v>33</v>
      </c>
      <c r="I78" t="n">
        <v>23767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1161</v>
      </c>
      <c r="T78" t="n">
        <v>98684</v>
      </c>
      <c r="W78" t="n">
        <v>84.999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2022</t>
        </is>
      </c>
      <c r="G79" t="inlineStr">
        <is>
          <t>2022-03-15 10:47:13</t>
        </is>
      </c>
      <c r="H79" t="n">
        <v>33</v>
      </c>
      <c r="I79" t="n">
        <v>23767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0</v>
      </c>
      <c r="T79" t="n">
        <v>0</v>
      </c>
      <c r="W79" t="n">
        <v>87.286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feb 2022</t>
        </is>
      </c>
      <c r="G80" t="inlineStr">
        <is>
          <t>2022-03-15 10:47:13</t>
        </is>
      </c>
      <c r="H80" t="n">
        <v>33</v>
      </c>
      <c r="I80" t="n">
        <v>23767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364</v>
      </c>
      <c r="T80" t="n">
        <v>32573</v>
      </c>
      <c r="W80" t="n">
        <v>89.48699999999999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2022</t>
        </is>
      </c>
      <c r="G81" t="inlineStr">
        <is>
          <t>2022-03-15 10:47:13</t>
        </is>
      </c>
      <c r="H81" t="n">
        <v>33</v>
      </c>
      <c r="I81" t="n">
        <v>23767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4257</v>
      </c>
      <c r="T81" t="n">
        <v>339875</v>
      </c>
      <c r="W81" t="n">
        <v>79.839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2022</t>
        </is>
      </c>
      <c r="G82" t="inlineStr">
        <is>
          <t>2022-04-13 09:46:46</t>
        </is>
      </c>
      <c r="H82" t="n">
        <v>33</v>
      </c>
      <c r="I82" t="n">
        <v>24276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24327</v>
      </c>
      <c r="T82" t="n">
        <v>2150288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2022</t>
        </is>
      </c>
      <c r="G83" t="inlineStr">
        <is>
          <t>2022-04-13 09:46:46</t>
        </is>
      </c>
      <c r="H83" t="n">
        <v>33</v>
      </c>
      <c r="I83" t="n">
        <v>24276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379</v>
      </c>
      <c r="T83" t="n">
        <v>33896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mar 2022</t>
        </is>
      </c>
      <c r="G84" t="inlineStr">
        <is>
          <t>2022-04-13 09:46:46</t>
        </is>
      </c>
      <c r="H84" t="n">
        <v>33</v>
      </c>
      <c r="I84" t="n">
        <v>24276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85.577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2022</t>
        </is>
      </c>
      <c r="G85" t="inlineStr">
        <is>
          <t>2022-04-13 09:46:46</t>
        </is>
      </c>
      <c r="H85" t="n">
        <v>33</v>
      </c>
      <c r="I85" t="n">
        <v>24276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8655</v>
      </c>
      <c r="T85" t="n">
        <v>745741</v>
      </c>
      <c r="W85" t="n">
        <v>86.163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2022</t>
        </is>
      </c>
      <c r="G86" t="inlineStr">
        <is>
          <t>2022-04-13 09:46:46</t>
        </is>
      </c>
      <c r="H86" t="n">
        <v>33</v>
      </c>
      <c r="I86" t="n">
        <v>24276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4626</v>
      </c>
      <c r="T86" t="n">
        <v>398317</v>
      </c>
      <c r="W86" t="n">
        <v>86.104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2022</t>
        </is>
      </c>
      <c r="G87" t="inlineStr">
        <is>
          <t>2022-04-13 09:46:46</t>
        </is>
      </c>
      <c r="H87" t="n">
        <v>33</v>
      </c>
      <c r="I87" t="n">
        <v>24276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2807</v>
      </c>
      <c r="T87" t="n">
        <v>229834</v>
      </c>
      <c r="W87" t="n">
        <v>81.879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2022</t>
        </is>
      </c>
      <c r="G88" t="inlineStr">
        <is>
          <t>2022-04-13 09:46:46</t>
        </is>
      </c>
      <c r="H88" t="n">
        <v>33</v>
      </c>
      <c r="I88" t="n">
        <v>24276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10599</v>
      </c>
      <c r="T88" t="n">
        <v>854322</v>
      </c>
      <c r="W88" t="n">
        <v>80.604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2022</t>
        </is>
      </c>
      <c r="G89" t="inlineStr">
        <is>
          <t>2022-04-13 09:46:46</t>
        </is>
      </c>
      <c r="H89" t="n">
        <v>33</v>
      </c>
      <c r="I89" t="n">
        <v>24276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85.577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mar 2022</t>
        </is>
      </c>
      <c r="G90" t="inlineStr">
        <is>
          <t>2022-04-13 09:46:46</t>
        </is>
      </c>
      <c r="H90" t="n">
        <v>33</v>
      </c>
      <c r="I90" t="n">
        <v>24276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1699</v>
      </c>
      <c r="T90" t="n">
        <v>139790</v>
      </c>
      <c r="W90" t="n">
        <v>82.27800000000001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2022</t>
        </is>
      </c>
      <c r="G91" t="inlineStr">
        <is>
          <t>2022-04-13 09:46:46</t>
        </is>
      </c>
      <c r="H91" t="n">
        <v>33</v>
      </c>
      <c r="I91" t="n">
        <v>24276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8771</v>
      </c>
      <c r="T91" t="n">
        <v>777207</v>
      </c>
      <c r="W91" t="n">
        <v>88.611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mar 2022</t>
        </is>
      </c>
      <c r="G92" t="inlineStr">
        <is>
          <t>2022-04-13 09:46:46</t>
        </is>
      </c>
      <c r="H92" t="n">
        <v>33</v>
      </c>
      <c r="I92" t="n">
        <v>24276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1836</v>
      </c>
      <c r="T92" t="n">
        <v>150143</v>
      </c>
      <c r="W92" t="n">
        <v>81.777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2022</t>
        </is>
      </c>
      <c r="G93" t="inlineStr">
        <is>
          <t>2022-04-13 09:46:46</t>
        </is>
      </c>
      <c r="H93" t="n">
        <v>33</v>
      </c>
      <c r="I93" t="n">
        <v>24276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360</v>
      </c>
      <c r="T93" t="n">
        <v>31254</v>
      </c>
      <c r="W93" t="n">
        <v>86.818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2022</t>
        </is>
      </c>
      <c r="G94" t="inlineStr">
        <is>
          <t>2022-04-13 09:46:46</t>
        </is>
      </c>
      <c r="H94" t="n">
        <v>33</v>
      </c>
      <c r="I94" t="n">
        <v>24276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1343</v>
      </c>
      <c r="T94" t="n">
        <v>114154</v>
      </c>
      <c r="W94" t="n">
        <v>84.999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2022</t>
        </is>
      </c>
      <c r="G95" t="inlineStr">
        <is>
          <t>2022-04-13 09:46:46</t>
        </is>
      </c>
      <c r="H95" t="n">
        <v>33</v>
      </c>
      <c r="I95" t="n">
        <v>24276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</v>
      </c>
      <c r="T95" t="n">
        <v>87</v>
      </c>
      <c r="W95" t="n">
        <v>87.286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mar 2022</t>
        </is>
      </c>
      <c r="G96" t="inlineStr">
        <is>
          <t>2022-04-13 09:46:46</t>
        </is>
      </c>
      <c r="H96" t="n">
        <v>33</v>
      </c>
      <c r="I96" t="n">
        <v>24276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391</v>
      </c>
      <c r="T96" t="n">
        <v>34989</v>
      </c>
      <c r="W96" t="n">
        <v>89.48699999999999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2022</t>
        </is>
      </c>
      <c r="G97" t="inlineStr">
        <is>
          <t>2022-04-13 09:46:46</t>
        </is>
      </c>
      <c r="H97" t="n">
        <v>33</v>
      </c>
      <c r="I97" t="n">
        <v>24276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4585</v>
      </c>
      <c r="T97" t="n">
        <v>366062</v>
      </c>
      <c r="W97" t="n">
        <v>79.839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18022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62</v>
      </c>
      <c r="V5" t="n">
        <v>373382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17</v>
      </c>
      <c r="V6" t="n">
        <v>102358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34</v>
      </c>
      <c r="V7" t="n">
        <v>178198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86</v>
      </c>
      <c r="V8" t="n">
        <v>456014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17</v>
      </c>
      <c r="V10" t="n">
        <v>91672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70</v>
      </c>
      <c r="V11" t="n">
        <v>385896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21</v>
      </c>
      <c r="V12" t="n">
        <v>112628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17774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10</v>
      </c>
      <c r="V14" t="n">
        <v>59585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</v>
      </c>
      <c r="V16" t="n">
        <v>11927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34</v>
      </c>
      <c r="V17" t="n">
        <v>176982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160</v>
      </c>
      <c r="V18" t="n">
        <v>946307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18022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</v>
      </c>
      <c r="V21" t="n">
        <v>373382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17</v>
      </c>
      <c r="V22" t="n">
        <v>102358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34</v>
      </c>
      <c r="V23" t="n">
        <v>178198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86</v>
      </c>
      <c r="V24" t="n">
        <v>456014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17</v>
      </c>
      <c r="V26" t="n">
        <v>91672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70</v>
      </c>
      <c r="V27" t="n">
        <v>385896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21</v>
      </c>
      <c r="V28" t="n">
        <v>112628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17774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10</v>
      </c>
      <c r="V30" t="n">
        <v>59585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</v>
      </c>
      <c r="V32" t="n">
        <v>11927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34</v>
      </c>
      <c r="V33" t="n">
        <v>176982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18022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</v>
      </c>
      <c r="V37" t="n">
        <v>361337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17</v>
      </c>
      <c r="V38" t="n">
        <v>102358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34</v>
      </c>
      <c r="V39" t="n">
        <v>178198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87</v>
      </c>
      <c r="V40" t="n">
        <v>461316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17</v>
      </c>
      <c r="V42" t="n">
        <v>91672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70</v>
      </c>
      <c r="V43" t="n">
        <v>385896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21</v>
      </c>
      <c r="V44" t="n">
        <v>112628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17774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</v>
      </c>
      <c r="V46" t="n">
        <v>53627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</v>
      </c>
      <c r="V48" t="n">
        <v>11927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34</v>
      </c>
      <c r="V49" t="n">
        <v>176982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2022</t>
        </is>
      </c>
      <c r="G50" t="inlineStr">
        <is>
          <t>2022-02-14 23:30:52</t>
        </is>
      </c>
      <c r="H50" t="n">
        <v>33</v>
      </c>
      <c r="I50" t="n">
        <v>23208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215</v>
      </c>
      <c r="V50" t="n">
        <v>1271600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2022</t>
        </is>
      </c>
      <c r="G51" t="inlineStr">
        <is>
          <t>2022-02-14 23:30:52</t>
        </is>
      </c>
      <c r="H51" t="n">
        <v>33</v>
      </c>
      <c r="I51" t="n">
        <v>23208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3</v>
      </c>
      <c r="V51" t="n">
        <v>18022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2022</t>
        </is>
      </c>
      <c r="G52" t="inlineStr">
        <is>
          <t>2022-02-14 23:30:52</t>
        </is>
      </c>
      <c r="H52" t="n">
        <v>33</v>
      </c>
      <c r="I52" t="n">
        <v>23208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ene 2022</t>
        </is>
      </c>
      <c r="G53" t="inlineStr">
        <is>
          <t>2022-02-14 23:30:52</t>
        </is>
      </c>
      <c r="H53" t="n">
        <v>33</v>
      </c>
      <c r="I53" t="n">
        <v>23208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83</v>
      </c>
      <c r="V53" t="n">
        <v>499850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2022</t>
        </is>
      </c>
      <c r="G54" t="inlineStr">
        <is>
          <t>2022-02-14 23:30:52</t>
        </is>
      </c>
      <c r="H54" t="n">
        <v>33</v>
      </c>
      <c r="I54" t="n">
        <v>23208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44</v>
      </c>
      <c r="V54" t="n">
        <v>264926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2022</t>
        </is>
      </c>
      <c r="G55" t="inlineStr">
        <is>
          <t>2022-02-14 23:30:52</t>
        </is>
      </c>
      <c r="H55" t="n">
        <v>33</v>
      </c>
      <c r="I55" t="n">
        <v>23208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27</v>
      </c>
      <c r="V55" t="n">
        <v>141510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2022</t>
        </is>
      </c>
      <c r="G56" t="inlineStr">
        <is>
          <t>2022-02-14 23:30:52</t>
        </is>
      </c>
      <c r="H56" t="n">
        <v>33</v>
      </c>
      <c r="I56" t="n">
        <v>23208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97</v>
      </c>
      <c r="V56" t="n">
        <v>514341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2022</t>
        </is>
      </c>
      <c r="G57" t="inlineStr">
        <is>
          <t>2022-02-14 23:30:52</t>
        </is>
      </c>
      <c r="H57" t="n">
        <v>33</v>
      </c>
      <c r="I57" t="n">
        <v>23208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2022</t>
        </is>
      </c>
      <c r="G58" t="inlineStr">
        <is>
          <t>2022-02-14 23:30:52</t>
        </is>
      </c>
      <c r="H58" t="n">
        <v>33</v>
      </c>
      <c r="I58" t="n">
        <v>23208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15</v>
      </c>
      <c r="V58" t="n">
        <v>80887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ene 2022</t>
        </is>
      </c>
      <c r="G59" t="inlineStr">
        <is>
          <t>2022-02-14 23:30:52</t>
        </is>
      </c>
      <c r="H59" t="n">
        <v>33</v>
      </c>
      <c r="I59" t="n">
        <v>23208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75</v>
      </c>
      <c r="V59" t="n">
        <v>413460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2022</t>
        </is>
      </c>
      <c r="G60" t="inlineStr">
        <is>
          <t>2022-02-14 23:30:52</t>
        </is>
      </c>
      <c r="H60" t="n">
        <v>33</v>
      </c>
      <c r="I60" t="n">
        <v>23208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16</v>
      </c>
      <c r="V60" t="n">
        <v>85812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ene 2022</t>
        </is>
      </c>
      <c r="G61" t="inlineStr">
        <is>
          <t>2022-02-14 23:30:52</t>
        </is>
      </c>
      <c r="H61" t="n">
        <v>33</v>
      </c>
      <c r="I61" t="n">
        <v>23208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17774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2022</t>
        </is>
      </c>
      <c r="G62" t="inlineStr">
        <is>
          <t>2022-02-14 23:30:52</t>
        </is>
      </c>
      <c r="H62" t="n">
        <v>33</v>
      </c>
      <c r="I62" t="n">
        <v>23208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13</v>
      </c>
      <c r="V62" t="n">
        <v>77461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2022</t>
        </is>
      </c>
      <c r="G63" t="inlineStr">
        <is>
          <t>2022-02-14 23:30:52</t>
        </is>
      </c>
      <c r="H63" t="n">
        <v>33</v>
      </c>
      <c r="I63" t="n">
        <v>23208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2022-02-14 23:30:52</t>
        </is>
      </c>
      <c r="H64" t="n">
        <v>33</v>
      </c>
      <c r="I64" t="n">
        <v>23208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3</v>
      </c>
      <c r="V64" t="n">
        <v>17890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ene 2022</t>
        </is>
      </c>
      <c r="G65" t="inlineStr">
        <is>
          <t>2022-02-14 23:30:52</t>
        </is>
      </c>
      <c r="H65" t="n">
        <v>33</v>
      </c>
      <c r="I65" t="n">
        <v>23208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42</v>
      </c>
      <c r="V65" t="n">
        <v>218625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2022</t>
        </is>
      </c>
      <c r="G66" t="inlineStr">
        <is>
          <t>2022-03-15 10:47:13</t>
        </is>
      </c>
      <c r="H66" t="n">
        <v>33</v>
      </c>
      <c r="I66" t="n">
        <v>23767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216</v>
      </c>
      <c r="V66" t="n">
        <v>1305049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2022</t>
        </is>
      </c>
      <c r="G67" t="inlineStr">
        <is>
          <t>2022-03-15 10:47:13</t>
        </is>
      </c>
      <c r="H67" t="n">
        <v>33</v>
      </c>
      <c r="I67" t="n">
        <v>23767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3</v>
      </c>
      <c r="V67" t="n">
        <v>18429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2022</t>
        </is>
      </c>
      <c r="G68" t="inlineStr">
        <is>
          <t>2022-03-15 10:47:13</t>
        </is>
      </c>
      <c r="H68" t="n">
        <v>33</v>
      </c>
      <c r="I68" t="n">
        <v>23767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feb 2022</t>
        </is>
      </c>
      <c r="G69" t="inlineStr">
        <is>
          <t>2022-03-15 10:47:13</t>
        </is>
      </c>
      <c r="H69" t="n">
        <v>33</v>
      </c>
      <c r="I69" t="n">
        <v>23767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83</v>
      </c>
      <c r="V69" t="n">
        <v>511186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2022</t>
        </is>
      </c>
      <c r="G70" t="inlineStr">
        <is>
          <t>2022-03-15 10:47:13</t>
        </is>
      </c>
      <c r="H70" t="n">
        <v>33</v>
      </c>
      <c r="I70" t="n">
        <v>23767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44</v>
      </c>
      <c r="V70" t="n">
        <v>270721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2022</t>
        </is>
      </c>
      <c r="G71" t="inlineStr">
        <is>
          <t>2022-03-15 10:47:13</t>
        </is>
      </c>
      <c r="H71" t="n">
        <v>33</v>
      </c>
      <c r="I71" t="n">
        <v>23767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27</v>
      </c>
      <c r="V71" t="n">
        <v>138856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2022</t>
        </is>
      </c>
      <c r="G72" t="inlineStr">
        <is>
          <t>2022-03-15 10:47:13</t>
        </is>
      </c>
      <c r="H72" t="n">
        <v>33</v>
      </c>
      <c r="I72" t="n">
        <v>23767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97</v>
      </c>
      <c r="V72" t="n">
        <v>515103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2022</t>
        </is>
      </c>
      <c r="G73" t="inlineStr">
        <is>
          <t>2022-03-15 10:47:13</t>
        </is>
      </c>
      <c r="H73" t="n">
        <v>33</v>
      </c>
      <c r="I73" t="n">
        <v>23767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2022</t>
        </is>
      </c>
      <c r="G74" t="inlineStr">
        <is>
          <t>2022-03-15 10:47:13</t>
        </is>
      </c>
      <c r="H74" t="n">
        <v>33</v>
      </c>
      <c r="I74" t="n">
        <v>23767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15</v>
      </c>
      <c r="V74" t="n">
        <v>81355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feb 2022</t>
        </is>
      </c>
      <c r="G75" t="inlineStr">
        <is>
          <t>2022-03-15 10:47:13</t>
        </is>
      </c>
      <c r="H75" t="n">
        <v>33</v>
      </c>
      <c r="I75" t="n">
        <v>23767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75</v>
      </c>
      <c r="V75" t="n">
        <v>436148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2022</t>
        </is>
      </c>
      <c r="G76" t="inlineStr">
        <is>
          <t>2022-03-15 10:47:13</t>
        </is>
      </c>
      <c r="H76" t="n">
        <v>33</v>
      </c>
      <c r="I76" t="n">
        <v>23767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16</v>
      </c>
      <c r="V76" t="n">
        <v>86232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feb 2022</t>
        </is>
      </c>
      <c r="G77" t="inlineStr">
        <is>
          <t>2022-03-15 10:47:13</t>
        </is>
      </c>
      <c r="H77" t="n">
        <v>33</v>
      </c>
      <c r="I77" t="n">
        <v>23767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18082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2022</t>
        </is>
      </c>
      <c r="G78" t="inlineStr">
        <is>
          <t>2022-03-15 10:47:13</t>
        </is>
      </c>
      <c r="H78" t="n">
        <v>33</v>
      </c>
      <c r="I78" t="n">
        <v>23767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13</v>
      </c>
      <c r="V78" t="n">
        <v>79186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2022</t>
        </is>
      </c>
      <c r="G79" t="inlineStr">
        <is>
          <t>2022-03-15 10:47:13</t>
        </is>
      </c>
      <c r="H79" t="n">
        <v>33</v>
      </c>
      <c r="I79" t="n">
        <v>23767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2022</t>
        </is>
      </c>
      <c r="G80" t="inlineStr">
        <is>
          <t>2022-03-15 10:47:13</t>
        </is>
      </c>
      <c r="H80" t="n">
        <v>33</v>
      </c>
      <c r="I80" t="n">
        <v>23767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3</v>
      </c>
      <c r="V80" t="n">
        <v>18276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feb 2022</t>
        </is>
      </c>
      <c r="G81" t="inlineStr">
        <is>
          <t>2022-03-15 10:47:13</t>
        </is>
      </c>
      <c r="H81" t="n">
        <v>33</v>
      </c>
      <c r="I81" t="n">
        <v>23767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42</v>
      </c>
      <c r="V81" t="n">
        <v>216971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2022</t>
        </is>
      </c>
      <c r="G82" t="inlineStr">
        <is>
          <t>2022-04-13 09:46:46</t>
        </is>
      </c>
      <c r="H82" t="n">
        <v>33</v>
      </c>
      <c r="I82" t="n">
        <v>24276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215</v>
      </c>
      <c r="V82" t="n">
        <v>1299007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2022</t>
        </is>
      </c>
      <c r="G83" t="inlineStr">
        <is>
          <t>2022-04-13 09:46:46</t>
        </is>
      </c>
      <c r="H83" t="n">
        <v>33</v>
      </c>
      <c r="I83" t="n">
        <v>24276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3</v>
      </c>
      <c r="V83" t="n">
        <v>18429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2022</t>
        </is>
      </c>
      <c r="G84" t="inlineStr">
        <is>
          <t>2022-04-13 09:46:46</t>
        </is>
      </c>
      <c r="H84" t="n">
        <v>33</v>
      </c>
      <c r="I84" t="n">
        <v>24276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mar 2022</t>
        </is>
      </c>
      <c r="G85" t="inlineStr">
        <is>
          <t>2022-04-13 09:46:46</t>
        </is>
      </c>
      <c r="H85" t="n">
        <v>33</v>
      </c>
      <c r="I85" t="n">
        <v>24276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83</v>
      </c>
      <c r="V85" t="n">
        <v>511186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2022</t>
        </is>
      </c>
      <c r="G86" t="inlineStr">
        <is>
          <t>2022-04-13 09:46:46</t>
        </is>
      </c>
      <c r="H86" t="n">
        <v>33</v>
      </c>
      <c r="I86" t="n">
        <v>24276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44</v>
      </c>
      <c r="V86" t="n">
        <v>270721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2022</t>
        </is>
      </c>
      <c r="G87" t="inlineStr">
        <is>
          <t>2022-04-13 09:46:46</t>
        </is>
      </c>
      <c r="H87" t="n">
        <v>33</v>
      </c>
      <c r="I87" t="n">
        <v>24276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27</v>
      </c>
      <c r="V87" t="n">
        <v>138856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2022</t>
        </is>
      </c>
      <c r="G88" t="inlineStr">
        <is>
          <t>2022-04-13 09:46:46</t>
        </is>
      </c>
      <c r="H88" t="n">
        <v>33</v>
      </c>
      <c r="I88" t="n">
        <v>24276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96</v>
      </c>
      <c r="V88" t="n">
        <v>509793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2022</t>
        </is>
      </c>
      <c r="G89" t="inlineStr">
        <is>
          <t>2022-04-13 09:46:46</t>
        </is>
      </c>
      <c r="H89" t="n">
        <v>33</v>
      </c>
      <c r="I89" t="n">
        <v>24276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2022</t>
        </is>
      </c>
      <c r="G90" t="inlineStr">
        <is>
          <t>2022-04-13 09:46:46</t>
        </is>
      </c>
      <c r="H90" t="n">
        <v>33</v>
      </c>
      <c r="I90" t="n">
        <v>24276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15</v>
      </c>
      <c r="V90" t="n">
        <v>81355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mar 2022</t>
        </is>
      </c>
      <c r="G91" t="inlineStr">
        <is>
          <t>2022-04-13 09:46:46</t>
        </is>
      </c>
      <c r="H91" t="n">
        <v>33</v>
      </c>
      <c r="I91" t="n">
        <v>24276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74</v>
      </c>
      <c r="V91" t="n">
        <v>430332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2022</t>
        </is>
      </c>
      <c r="G92" t="inlineStr">
        <is>
          <t>2022-04-13 09:46:46</t>
        </is>
      </c>
      <c r="H92" t="n">
        <v>33</v>
      </c>
      <c r="I92" t="n">
        <v>24276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16</v>
      </c>
      <c r="V92" t="n">
        <v>86232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mar 2022</t>
        </is>
      </c>
      <c r="G93" t="inlineStr">
        <is>
          <t>2022-04-13 09:46:46</t>
        </is>
      </c>
      <c r="H93" t="n">
        <v>33</v>
      </c>
      <c r="I93" t="n">
        <v>24276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18082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2022</t>
        </is>
      </c>
      <c r="G94" t="inlineStr">
        <is>
          <t>2022-04-13 09:46:46</t>
        </is>
      </c>
      <c r="H94" t="n">
        <v>33</v>
      </c>
      <c r="I94" t="n">
        <v>24276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13</v>
      </c>
      <c r="V94" t="n">
        <v>79186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2022</t>
        </is>
      </c>
      <c r="G95" t="inlineStr">
        <is>
          <t>2022-04-13 09:46:46</t>
        </is>
      </c>
      <c r="H95" t="n">
        <v>33</v>
      </c>
      <c r="I95" t="n">
        <v>24276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2022</t>
        </is>
      </c>
      <c r="G96" t="inlineStr">
        <is>
          <t>2022-04-13 09:46:46</t>
        </is>
      </c>
      <c r="H96" t="n">
        <v>33</v>
      </c>
      <c r="I96" t="n">
        <v>24276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3</v>
      </c>
      <c r="V96" t="n">
        <v>18276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mar 2022</t>
        </is>
      </c>
      <c r="G97" t="inlineStr">
        <is>
          <t>2022-04-13 09:46:46</t>
        </is>
      </c>
      <c r="H97" t="n">
        <v>33</v>
      </c>
      <c r="I97" t="n">
        <v>24276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42</v>
      </c>
      <c r="V97" t="n">
        <v>216971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603.279645073386</v>
      </c>
      <c r="N2" t="n">
        <v>5.38440783475336</v>
      </c>
      <c r="O2" t="inlineStr">
        <is>
          <t>5</t>
        </is>
      </c>
      <c r="P2" s="2" t="n">
        <v>45041.73513984954</v>
      </c>
      <c r="Q2" t="n">
        <v>23</v>
      </c>
      <c r="R2" t="inlineStr">
        <is>
          <t>ITAHUE 220</t>
        </is>
      </c>
      <c r="S2" t="n">
        <v>0.4039762443698462</v>
      </c>
      <c r="T2" t="n">
        <v>35.79862202887167</v>
      </c>
      <c r="U2" t="n">
        <v>0.003543634715840666</v>
      </c>
      <c r="V2" t="n">
        <v>20.59630651592392</v>
      </c>
      <c r="W2" t="inlineStr">
        <is>
          <t>CGE_DISTRIBUCION</t>
        </is>
      </c>
      <c r="X2" t="n">
        <v>94.27198006569002</v>
      </c>
      <c r="Y2" t="n">
        <v>0.03579862202887167</v>
      </c>
      <c r="Z2" t="n">
        <v>38.08364045624646</v>
      </c>
      <c r="AA2" t="n">
        <v>24.54863708691767</v>
      </c>
      <c r="AB2" t="n">
        <v>20.59630651592392</v>
      </c>
      <c r="AC2" t="n">
        <v>24.54863708691767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603.279645073386</v>
      </c>
      <c r="N3" t="n">
        <v>5.38440783475336</v>
      </c>
      <c r="O3" t="inlineStr">
        <is>
          <t>5</t>
        </is>
      </c>
      <c r="P3" s="2" t="n">
        <v>45041.73513984954</v>
      </c>
      <c r="Q3" t="n">
        <v>13</v>
      </c>
      <c r="R3" t="inlineStr">
        <is>
          <t>MELIPILLA 220</t>
        </is>
      </c>
      <c r="S3" t="n">
        <v>20.43477035920377</v>
      </c>
      <c r="T3" t="n">
        <v>1827.689758092136</v>
      </c>
      <c r="U3" t="n">
        <v>0.1792515343768849</v>
      </c>
      <c r="V3" t="n">
        <v>1100.556290847846</v>
      </c>
      <c r="W3" t="inlineStr">
        <is>
          <t>CGE_DISTRIBUCION</t>
        </is>
      </c>
      <c r="X3" t="n">
        <v>95.14913905578901</v>
      </c>
      <c r="Y3" t="n">
        <v>1.827689758092136</v>
      </c>
      <c r="Z3" t="n">
        <v>1944.350806480996</v>
      </c>
      <c r="AA3" t="n">
        <v>1311.747664896121</v>
      </c>
      <c r="AB3" t="n">
        <v>1100.556290847846</v>
      </c>
      <c r="AC3" t="n">
        <v>1311.747664896121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603.279645073386</v>
      </c>
      <c r="N4" t="n">
        <v>5.38440783475336</v>
      </c>
      <c r="O4" t="inlineStr">
        <is>
          <t>5</t>
        </is>
      </c>
      <c r="P4" s="2" t="n">
        <v>45041.73513984954</v>
      </c>
      <c r="Q4" t="n">
        <v>22</v>
      </c>
      <c r="R4" t="inlineStr">
        <is>
          <t>RAPEL 220</t>
        </is>
      </c>
      <c r="S4" t="n">
        <v>600.8494509727092</v>
      </c>
      <c r="T4" t="n">
        <v>53770.73389972923</v>
      </c>
      <c r="U4" t="n">
        <v>5.270584602770333</v>
      </c>
      <c r="V4" t="n">
        <v>32090.44151898237</v>
      </c>
      <c r="W4" t="inlineStr">
        <is>
          <t>CGE_DISTRIBUCION</t>
        </is>
      </c>
      <c r="X4" t="n">
        <v>95.20339631061003</v>
      </c>
      <c r="Y4" t="n">
        <v>53.77073389972924</v>
      </c>
      <c r="Z4" t="n">
        <v>57202.90840396727</v>
      </c>
      <c r="AA4" t="n">
        <v>38248.44042786934</v>
      </c>
      <c r="AB4" t="n">
        <v>32090.44151898237</v>
      </c>
      <c r="AC4" t="n">
        <v>38248.44042786934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164.398770257407</v>
      </c>
      <c r="N5" t="n">
        <v>0.237665293803251</v>
      </c>
      <c r="O5" t="inlineStr">
        <is>
          <t>5</t>
        </is>
      </c>
      <c r="P5" s="2" t="n">
        <v>45041.73513984954</v>
      </c>
      <c r="Q5" t="n">
        <v>8</v>
      </c>
      <c r="R5" t="inlineStr">
        <is>
          <t>ALTO JAHUEL 220</t>
        </is>
      </c>
      <c r="S5" t="n">
        <v>1.29729214783541</v>
      </c>
      <c r="T5" t="n">
        <v>114.673689736759</v>
      </c>
      <c r="U5" t="n">
        <v>0.001843227054807171</v>
      </c>
      <c r="V5" t="n">
        <v>11.13064169867573</v>
      </c>
      <c r="W5" t="inlineStr">
        <is>
          <t>CGE_DISTRIBUCION</t>
        </is>
      </c>
      <c r="X5" t="n">
        <v>94.03686529479901</v>
      </c>
      <c r="Y5" t="n">
        <v>0.114673689736759</v>
      </c>
      <c r="Z5" t="n">
        <v>121.9932869539989</v>
      </c>
      <c r="AA5" t="n">
        <v>13.26655744776607</v>
      </c>
      <c r="AB5" t="n">
        <v>11.13064169867573</v>
      </c>
      <c r="AC5" t="n">
        <v>13.26655744776607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164.398770257407</v>
      </c>
      <c r="N6" t="n">
        <v>0.237665293803251</v>
      </c>
      <c r="O6" t="inlineStr">
        <is>
          <t>5</t>
        </is>
      </c>
      <c r="P6" s="2" t="n">
        <v>45041.73513984954</v>
      </c>
      <c r="Q6" t="n">
        <v>23</v>
      </c>
      <c r="R6" t="inlineStr">
        <is>
          <t>ITAHUE 220</t>
        </is>
      </c>
      <c r="S6" t="n">
        <v>0.1750921786072704</v>
      </c>
      <c r="T6" t="n">
        <v>15.51590918904346</v>
      </c>
      <c r="U6" t="n">
        <v>0.0002487756063524684</v>
      </c>
      <c r="V6" t="n">
        <v>1.445933075216733</v>
      </c>
      <c r="W6" t="inlineStr">
        <is>
          <t>CGE_DISTRIBUCION</t>
        </is>
      </c>
      <c r="X6" t="n">
        <v>94.27198006569</v>
      </c>
      <c r="Y6" t="n">
        <v>0.01551590918904346</v>
      </c>
      <c r="Z6" t="n">
        <v>16.50628637132283</v>
      </c>
      <c r="AA6" t="n">
        <v>1.723400566408502</v>
      </c>
      <c r="AB6" t="n">
        <v>1.445933075216733</v>
      </c>
      <c r="AC6" t="n">
        <v>1.723400566408502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164.398770257407</v>
      </c>
      <c r="N7" t="n">
        <v>0.237665293803251</v>
      </c>
      <c r="O7" t="inlineStr">
        <is>
          <t>5</t>
        </is>
      </c>
      <c r="P7" s="2" t="n">
        <v>45041.73513984954</v>
      </c>
      <c r="Q7" t="n">
        <v>13</v>
      </c>
      <c r="R7" t="inlineStr">
        <is>
          <t>MELIPILLA 220</t>
        </is>
      </c>
      <c r="S7" t="n">
        <v>29.34851640151799</v>
      </c>
      <c r="T7" t="n">
        <v>2624.936904078992</v>
      </c>
      <c r="U7" t="n">
        <v>0.04169914967880714</v>
      </c>
      <c r="V7" t="n">
        <v>256.0215825295334</v>
      </c>
      <c r="W7" t="inlineStr">
        <is>
          <t>CGE_DISTRIBUCION</t>
        </is>
      </c>
      <c r="X7" t="n">
        <v>95.14913905578902</v>
      </c>
      <c r="Y7" t="n">
        <v>2.624936904078992</v>
      </c>
      <c r="Z7" t="n">
        <v>2792.48606816914</v>
      </c>
      <c r="AA7" t="n">
        <v>305.1508730983712</v>
      </c>
      <c r="AB7" t="n">
        <v>256.0215825295334</v>
      </c>
      <c r="AC7" t="n">
        <v>305.1508730983712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164.398770257407</v>
      </c>
      <c r="N8" t="n">
        <v>0.237665293803251</v>
      </c>
      <c r="O8" t="inlineStr">
        <is>
          <t>5</t>
        </is>
      </c>
      <c r="P8" s="2" t="n">
        <v>45041.73513984954</v>
      </c>
      <c r="Q8" t="n">
        <v>22</v>
      </c>
      <c r="R8" t="inlineStr">
        <is>
          <t>RAPEL 220</t>
        </is>
      </c>
      <c r="S8" t="n">
        <v>138.5943547008083</v>
      </c>
      <c r="T8" t="n">
        <v>12402.97408037465</v>
      </c>
      <c r="U8" t="n">
        <v>0.1969185311530014</v>
      </c>
      <c r="V8" t="n">
        <v>1198.956678287223</v>
      </c>
      <c r="W8" t="inlineStr">
        <is>
          <t>CGE_DISTRIBUCION</t>
        </is>
      </c>
      <c r="X8" t="n">
        <v>95.20339631061002</v>
      </c>
      <c r="Y8" t="n">
        <v>12.40297408037465</v>
      </c>
      <c r="Z8" t="n">
        <v>13194.65327699431</v>
      </c>
      <c r="AA8" t="n">
        <v>1429.030605825057</v>
      </c>
      <c r="AB8" t="n">
        <v>1198.956678287223</v>
      </c>
      <c r="AC8" t="n">
        <v>1429.030605825057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66.47287755930449</v>
      </c>
      <c r="N9" t="n">
        <v>0.678018046342</v>
      </c>
      <c r="O9" t="inlineStr">
        <is>
          <t>5</t>
        </is>
      </c>
      <c r="P9" s="2" t="n">
        <v>45041.73513984954</v>
      </c>
      <c r="Q9" t="n">
        <v>33</v>
      </c>
      <c r="R9" t="inlineStr">
        <is>
          <t>ANCOA 220</t>
        </is>
      </c>
      <c r="S9" t="n">
        <v>68.50123947498</v>
      </c>
      <c r="T9" t="n">
        <v>5862.408208439988</v>
      </c>
      <c r="U9" t="n">
        <v>0.6867031644620845</v>
      </c>
      <c r="V9" t="n">
        <v>3988.328295054841</v>
      </c>
      <c r="W9" t="inlineStr">
        <is>
          <t>CGE_DISTRIBUCION</t>
        </is>
      </c>
      <c r="X9" t="n">
        <v>91.043673441</v>
      </c>
      <c r="Y9" t="n">
        <v>5.862408208439988</v>
      </c>
      <c r="Z9" t="n">
        <v>6236.604477063817</v>
      </c>
      <c r="AA9" t="n">
        <v>4753.669004832945</v>
      </c>
      <c r="AB9" t="n">
        <v>3988.328295054841</v>
      </c>
      <c r="AC9" t="n">
        <v>4753.669004832945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808.271543890102</v>
      </c>
      <c r="N10" t="n">
        <v>5.24964944823467</v>
      </c>
      <c r="O10" t="inlineStr">
        <is>
          <t>5</t>
        </is>
      </c>
      <c r="P10" s="2" t="n">
        <v>45041.73513984954</v>
      </c>
      <c r="Q10" t="n">
        <v>8</v>
      </c>
      <c r="R10" t="inlineStr">
        <is>
          <t>ALTO JAHUEL 220</t>
        </is>
      </c>
      <c r="S10" t="n">
        <v>0.221941214399194</v>
      </c>
      <c r="T10" t="n">
        <v>19.61841671691184</v>
      </c>
      <c r="U10" t="n">
        <v>0.001416722586037705</v>
      </c>
      <c r="V10" t="n">
        <v>8.555121546464433</v>
      </c>
      <c r="W10" t="inlineStr">
        <is>
          <t>CGE_DISTRIBUCION</t>
        </is>
      </c>
      <c r="X10" t="n">
        <v>94.036865294799</v>
      </c>
      <c r="Y10" t="n">
        <v>0.01961841671691184</v>
      </c>
      <c r="Z10" t="n">
        <v>20.87065608182111</v>
      </c>
      <c r="AA10" t="n">
        <v>10.19680756431994</v>
      </c>
      <c r="AB10" t="n">
        <v>8.555121546464433</v>
      </c>
      <c r="AC10" t="n">
        <v>10.19680756431994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808.271543890102</v>
      </c>
      <c r="N11" t="n">
        <v>5.24964944823467</v>
      </c>
      <c r="O11" t="inlineStr">
        <is>
          <t>5</t>
        </is>
      </c>
      <c r="P11" s="2" t="n">
        <v>45041.73513984954</v>
      </c>
      <c r="Q11" t="n">
        <v>23</v>
      </c>
      <c r="R11" t="inlineStr">
        <is>
          <t>ITAHUE 220</t>
        </is>
      </c>
      <c r="S11" t="n">
        <v>0.3235341483642178</v>
      </c>
      <c r="T11" t="n">
        <v>28.67019249805185</v>
      </c>
      <c r="U11" t="n">
        <v>0.00206522315642392</v>
      </c>
      <c r="V11" t="n">
        <v>12.00348584557763</v>
      </c>
      <c r="W11" t="inlineStr">
        <is>
          <t>CGE_DISTRIBUCION</t>
        </is>
      </c>
      <c r="X11" t="n">
        <v>94.27198006569</v>
      </c>
      <c r="Y11" t="n">
        <v>0.02867019249805184</v>
      </c>
      <c r="Z11" t="n">
        <v>30.50020478516154</v>
      </c>
      <c r="AA11" t="n">
        <v>14.30689612106988</v>
      </c>
      <c r="AB11" t="n">
        <v>12.00348584557763</v>
      </c>
      <c r="AC11" t="n">
        <v>14.30689612106988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808.271543890102</v>
      </c>
      <c r="N12" t="n">
        <v>5.24964944823467</v>
      </c>
      <c r="O12" t="inlineStr">
        <is>
          <t>5</t>
        </is>
      </c>
      <c r="P12" s="2" t="n">
        <v>45041.73513984954</v>
      </c>
      <c r="Q12" t="n">
        <v>13</v>
      </c>
      <c r="R12" t="inlineStr">
        <is>
          <t>MELIPILLA 220</t>
        </is>
      </c>
      <c r="S12" t="n">
        <v>777.0571135431451</v>
      </c>
      <c r="T12" t="n">
        <v>69500.13642975833</v>
      </c>
      <c r="U12" t="n">
        <v>4.960206991648493</v>
      </c>
      <c r="V12" t="n">
        <v>30454.33908023592</v>
      </c>
      <c r="W12" t="inlineStr">
        <is>
          <t>CGE_DISTRIBUCION</t>
        </is>
      </c>
      <c r="X12" t="n">
        <v>95.14913905578901</v>
      </c>
      <c r="Y12" t="n">
        <v>69.50013642975833</v>
      </c>
      <c r="Z12" t="n">
        <v>73936.31535080675</v>
      </c>
      <c r="AA12" t="n">
        <v>36298.37792638369</v>
      </c>
      <c r="AB12" t="n">
        <v>30454.33908023592</v>
      </c>
      <c r="AC12" t="n">
        <v>36298.37792638369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808.271543890102</v>
      </c>
      <c r="N13" t="n">
        <v>5.24964944823467</v>
      </c>
      <c r="O13" t="inlineStr">
        <is>
          <t>5</t>
        </is>
      </c>
      <c r="P13" s="2" t="n">
        <v>45041.73513984954</v>
      </c>
      <c r="Q13" t="n">
        <v>22</v>
      </c>
      <c r="R13" t="inlineStr">
        <is>
          <t>RAPEL 220</t>
        </is>
      </c>
      <c r="S13" t="n">
        <v>55.33265659224011</v>
      </c>
      <c r="T13" t="n">
        <v>4951.785424401727</v>
      </c>
      <c r="U13" t="n">
        <v>0.353206251267495</v>
      </c>
      <c r="V13" t="n">
        <v>2150.528908023004</v>
      </c>
      <c r="W13" t="inlineStr">
        <is>
          <t>CGE_DISTRIBUCION</t>
        </is>
      </c>
      <c r="X13" t="n">
        <v>95.20339631061002</v>
      </c>
      <c r="Y13" t="n">
        <v>4.951785424401727</v>
      </c>
      <c r="Z13" t="n">
        <v>5267.856834469922</v>
      </c>
      <c r="AA13" t="n">
        <v>2563.204896332544</v>
      </c>
      <c r="AB13" t="n">
        <v>2150.528908023004</v>
      </c>
      <c r="AC13" t="n">
        <v>2563.204896332544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596.743872751329</v>
      </c>
      <c r="N14" t="n">
        <v>6.26980287358129</v>
      </c>
      <c r="O14" t="inlineStr">
        <is>
          <t>5</t>
        </is>
      </c>
      <c r="P14" s="2" t="n">
        <v>45041.73513984954</v>
      </c>
      <c r="Q14" t="n">
        <v>8</v>
      </c>
      <c r="R14" t="inlineStr">
        <is>
          <t>ALTO JAHUEL 220</t>
        </is>
      </c>
      <c r="S14" t="n">
        <v>84.90983331855281</v>
      </c>
      <c r="T14" t="n">
        <v>7505.575284501752</v>
      </c>
      <c r="U14" t="n">
        <v>0.8767943680077119</v>
      </c>
      <c r="V14" t="n">
        <v>5294.672692796192</v>
      </c>
      <c r="W14" t="inlineStr">
        <is>
          <t>CGE_DISTRIBUCION</t>
        </is>
      </c>
      <c r="X14" t="n">
        <v>94.036865294799</v>
      </c>
      <c r="Y14" t="n">
        <v>7.505575284501751</v>
      </c>
      <c r="Z14" t="n">
        <v>7984.654557980588</v>
      </c>
      <c r="AA14" t="n">
        <v>6310.694508696295</v>
      </c>
      <c r="AB14" t="n">
        <v>5294.672692796192</v>
      </c>
      <c r="AC14" t="n">
        <v>6310.694508696295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596.743872751329</v>
      </c>
      <c r="N15" t="n">
        <v>6.26980287358129</v>
      </c>
      <c r="O15" t="inlineStr">
        <is>
          <t>5</t>
        </is>
      </c>
      <c r="P15" s="2" t="n">
        <v>45041.73513984954</v>
      </c>
      <c r="Q15" t="n">
        <v>34</v>
      </c>
      <c r="R15" t="inlineStr">
        <is>
          <t>CHARRUA 220</t>
        </is>
      </c>
      <c r="S15" t="n">
        <v>422.044388425299</v>
      </c>
      <c r="T15" t="n">
        <v>34020.31258006059</v>
      </c>
      <c r="U15" t="n">
        <v>4.358107045532337</v>
      </c>
      <c r="V15" t="n">
        <v>23130.67114858738</v>
      </c>
      <c r="W15" t="inlineStr">
        <is>
          <t>CGE_DISTRIBUCION</t>
        </is>
      </c>
      <c r="X15" t="n">
        <v>85.75359105879301</v>
      </c>
      <c r="Y15" t="n">
        <v>34.02031258006059</v>
      </c>
      <c r="Z15" t="n">
        <v>36191.82189368148</v>
      </c>
      <c r="AA15" t="n">
        <v>27569.33390773227</v>
      </c>
      <c r="AB15" t="n">
        <v>23130.67114858738</v>
      </c>
      <c r="AC15" t="n">
        <v>27569.33390773227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596.743872751329</v>
      </c>
      <c r="N16" t="n">
        <v>6.26980287358129</v>
      </c>
      <c r="O16" t="inlineStr">
        <is>
          <t>5</t>
        </is>
      </c>
      <c r="P16" s="2" t="n">
        <v>45041.73513984954</v>
      </c>
      <c r="Q16" t="n">
        <v>23</v>
      </c>
      <c r="R16" t="inlineStr">
        <is>
          <t>ITAHUE 220</t>
        </is>
      </c>
      <c r="S16" t="n">
        <v>105.6472992540599</v>
      </c>
      <c r="T16" t="n">
        <v>9362.005283916355</v>
      </c>
      <c r="U16" t="n">
        <v>1.090933209510201</v>
      </c>
      <c r="V16" t="n">
        <v>6340.719790059489</v>
      </c>
      <c r="W16" t="inlineStr">
        <is>
          <t>CGE_DISTRIBUCION</t>
        </is>
      </c>
      <c r="X16" t="n">
        <v>94.27198006569002</v>
      </c>
      <c r="Y16" t="n">
        <v>9.362005283916355</v>
      </c>
      <c r="Z16" t="n">
        <v>9959.580089272718</v>
      </c>
      <c r="AA16" t="n">
        <v>7557.472932132884</v>
      </c>
      <c r="AB16" t="n">
        <v>6340.719790059489</v>
      </c>
      <c r="AC16" t="n">
        <v>7557.472932132884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596.743872751329</v>
      </c>
      <c r="N17" t="n">
        <v>6.26980287358129</v>
      </c>
      <c r="O17" t="inlineStr">
        <is>
          <t>5</t>
        </is>
      </c>
      <c r="P17" s="2" t="n">
        <v>45041.73513984954</v>
      </c>
      <c r="Q17" t="n">
        <v>22</v>
      </c>
      <c r="R17" t="inlineStr">
        <is>
          <t>RAPEL 220</t>
        </is>
      </c>
      <c r="S17" t="n">
        <v>2.351470861006008</v>
      </c>
      <c r="T17" t="n">
        <v>210.435931555614</v>
      </c>
      <c r="U17" t="n">
        <v>0.02428171540190527</v>
      </c>
      <c r="V17" t="n">
        <v>147.8414686059389</v>
      </c>
      <c r="W17" t="inlineStr">
        <is>
          <t>CGE_DISTRIBUCION</t>
        </is>
      </c>
      <c r="X17" t="n">
        <v>95.20339631061002</v>
      </c>
      <c r="Y17" t="n">
        <v>0.210435931555614</v>
      </c>
      <c r="Z17" t="n">
        <v>223.8680122932064</v>
      </c>
      <c r="AA17" t="n">
        <v>176.2115239641703</v>
      </c>
      <c r="AB17" t="n">
        <v>147.8414686059389</v>
      </c>
      <c r="AC17" t="n">
        <v>176.2115239641703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155.771486387427</v>
      </c>
      <c r="N18" t="n">
        <v>1.7493690068224</v>
      </c>
      <c r="O18" t="inlineStr">
        <is>
          <t>5</t>
        </is>
      </c>
      <c r="P18" s="2" t="n">
        <v>45041.73513984954</v>
      </c>
      <c r="Q18" t="n">
        <v>8</v>
      </c>
      <c r="R18" t="inlineStr">
        <is>
          <t>ALTO JAHUEL 220</t>
        </is>
      </c>
      <c r="S18" t="n">
        <v>7.774984019733916</v>
      </c>
      <c r="T18" t="n">
        <v>687.2670174369571</v>
      </c>
      <c r="U18" t="n">
        <v>0.08581571278438106</v>
      </c>
      <c r="V18" t="n">
        <v>518.2128531741515</v>
      </c>
      <c r="W18" t="inlineStr">
        <is>
          <t>CGE_DISTRIBUCION</t>
        </is>
      </c>
      <c r="X18" t="n">
        <v>94.03686529479901</v>
      </c>
      <c r="Y18" t="n">
        <v>0.6872670174369572</v>
      </c>
      <c r="Z18" t="n">
        <v>731.1351249329331</v>
      </c>
      <c r="AA18" t="n">
        <v>617.6553673112653</v>
      </c>
      <c r="AB18" t="n">
        <v>518.2128531741515</v>
      </c>
      <c r="AC18" t="n">
        <v>617.6553673112653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155.771486387427</v>
      </c>
      <c r="N19" t="n">
        <v>1.7493690068224</v>
      </c>
      <c r="O19" t="inlineStr">
        <is>
          <t>5</t>
        </is>
      </c>
      <c r="P19" s="2" t="n">
        <v>45041.73513984954</v>
      </c>
      <c r="Q19" t="n">
        <v>34</v>
      </c>
      <c r="R19" t="inlineStr">
        <is>
          <t>CHARRUA 220</t>
        </is>
      </c>
      <c r="S19" t="n">
        <v>144.87225421033</v>
      </c>
      <c r="T19" t="n">
        <v>11677.91708071906</v>
      </c>
      <c r="U19" t="n">
        <v>1.59901495954007</v>
      </c>
      <c r="V19" t="n">
        <v>8486.778503687554</v>
      </c>
      <c r="W19" t="inlineStr">
        <is>
          <t>CGE_DISTRIBUCION</t>
        </is>
      </c>
      <c r="X19" t="n">
        <v>85.75359105879301</v>
      </c>
      <c r="Y19" t="n">
        <v>11.67791708071905</v>
      </c>
      <c r="Z19" t="n">
        <v>12423.31604331815</v>
      </c>
      <c r="AA19" t="n">
        <v>10115.34982561091</v>
      </c>
      <c r="AB19" t="n">
        <v>8486.778503687554</v>
      </c>
      <c r="AC19" t="n">
        <v>10115.34982561091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155.771486387427</v>
      </c>
      <c r="N20" t="n">
        <v>1.7493690068224</v>
      </c>
      <c r="O20" t="inlineStr">
        <is>
          <t>5</t>
        </is>
      </c>
      <c r="P20" s="2" t="n">
        <v>45041.73513984954</v>
      </c>
      <c r="Q20" t="n">
        <v>23</v>
      </c>
      <c r="R20" t="inlineStr">
        <is>
          <t>ITAHUE 220</t>
        </is>
      </c>
      <c r="S20" t="n">
        <v>7.327457402622464</v>
      </c>
      <c r="T20" t="n">
        <v>649.3274831006845</v>
      </c>
      <c r="U20" t="n">
        <v>0.08087617650495904</v>
      </c>
      <c r="V20" t="n">
        <v>470.0683492251345</v>
      </c>
      <c r="W20" t="inlineStr">
        <is>
          <t>CGE_DISTRIBUCION</t>
        </is>
      </c>
      <c r="X20" t="n">
        <v>94.27198006569</v>
      </c>
      <c r="Y20" t="n">
        <v>0.6493274831006844</v>
      </c>
      <c r="Z20" t="n">
        <v>690.7739181922176</v>
      </c>
      <c r="AA20" t="n">
        <v>560.2721683255477</v>
      </c>
      <c r="AB20" t="n">
        <v>470.0683492251345</v>
      </c>
      <c r="AC20" t="n">
        <v>560.2721683255477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155.771486387427</v>
      </c>
      <c r="N21" t="n">
        <v>1.7493690068224</v>
      </c>
      <c r="O21" t="inlineStr">
        <is>
          <t>5</t>
        </is>
      </c>
      <c r="P21" s="2" t="n">
        <v>45041.73513984954</v>
      </c>
      <c r="Q21" t="n">
        <v>22</v>
      </c>
      <c r="R21" t="inlineStr">
        <is>
          <t>RAPEL 220</t>
        </is>
      </c>
      <c r="S21" t="n">
        <v>0.550021879036816</v>
      </c>
      <c r="T21" t="n">
        <v>49.22211387368148</v>
      </c>
      <c r="U21" t="n">
        <v>0.006070818856572304</v>
      </c>
      <c r="V21" t="n">
        <v>36.96274173964875</v>
      </c>
      <c r="W21" t="inlineStr">
        <is>
          <t>CGE_DISTRIBUCION</t>
        </is>
      </c>
      <c r="X21" t="n">
        <v>95.20339631061002</v>
      </c>
      <c r="Y21" t="n">
        <v>0.04922211387368149</v>
      </c>
      <c r="Z21" t="n">
        <v>52.36395092944839</v>
      </c>
      <c r="AA21" t="n">
        <v>44.05571125107122</v>
      </c>
      <c r="AB21" t="n">
        <v>36.96274173964875</v>
      </c>
      <c r="AC21" t="n">
        <v>44.05571125107122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393.330798538044</v>
      </c>
      <c r="N22" t="n">
        <v>2.40341371396234</v>
      </c>
      <c r="O22" t="inlineStr">
        <is>
          <t>5</t>
        </is>
      </c>
      <c r="P22" s="2" t="n">
        <v>45041.73513984954</v>
      </c>
      <c r="Q22" t="n">
        <v>8</v>
      </c>
      <c r="R22" t="inlineStr">
        <is>
          <t>ALTO JAHUEL 220</t>
        </is>
      </c>
      <c r="S22" t="n">
        <v>14.25167932239652</v>
      </c>
      <c r="T22" t="n">
        <v>1259.772253744982</v>
      </c>
      <c r="U22" t="n">
        <v>0.08558752503174046</v>
      </c>
      <c r="V22" t="n">
        <v>516.8349024175996</v>
      </c>
      <c r="W22" t="inlineStr">
        <is>
          <t>CGE_DISTRIBUCION</t>
        </is>
      </c>
      <c r="X22" t="n">
        <v>94.03686529479901</v>
      </c>
      <c r="Y22" t="n">
        <v>1.259772253744982</v>
      </c>
      <c r="Z22" t="n">
        <v>1340.183248664874</v>
      </c>
      <c r="AA22" t="n">
        <v>616.0129945382594</v>
      </c>
      <c r="AB22" t="n">
        <v>516.8349024175996</v>
      </c>
      <c r="AC22" t="n">
        <v>616.0129945382594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393.330798538044</v>
      </c>
      <c r="N23" t="n">
        <v>2.40341371396234</v>
      </c>
      <c r="O23" t="inlineStr">
        <is>
          <t>5</t>
        </is>
      </c>
      <c r="P23" s="2" t="n">
        <v>45041.73513984954</v>
      </c>
      <c r="Q23" t="n">
        <v>23</v>
      </c>
      <c r="R23" t="inlineStr">
        <is>
          <t>ITAHUE 220</t>
        </is>
      </c>
      <c r="S23" t="n">
        <v>1.83200050696557</v>
      </c>
      <c r="T23" t="n">
        <v>162.3439363566127</v>
      </c>
      <c r="U23" t="n">
        <v>0.01100195883594373</v>
      </c>
      <c r="V23" t="n">
        <v>63.94556285605122</v>
      </c>
      <c r="W23" t="inlineStr">
        <is>
          <t>CGE_DISTRIBUCION</t>
        </is>
      </c>
      <c r="X23" t="n">
        <v>94.27198006569002</v>
      </c>
      <c r="Y23" t="n">
        <v>0.1623439363566127</v>
      </c>
      <c r="Z23" t="n">
        <v>172.7063152729922</v>
      </c>
      <c r="AA23" t="n">
        <v>76.21640388087154</v>
      </c>
      <c r="AB23" t="n">
        <v>63.94556285605122</v>
      </c>
      <c r="AC23" t="n">
        <v>76.21640388087154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393.330798538044</v>
      </c>
      <c r="N24" t="n">
        <v>2.40341371396234</v>
      </c>
      <c r="O24" t="inlineStr">
        <is>
          <t>5</t>
        </is>
      </c>
      <c r="P24" s="2" t="n">
        <v>45041.73513984954</v>
      </c>
      <c r="Q24" t="n">
        <v>13</v>
      </c>
      <c r="R24" t="inlineStr">
        <is>
          <t>MELIPILLA 220</t>
        </is>
      </c>
      <c r="S24" t="n">
        <v>195.0721818833951</v>
      </c>
      <c r="T24" t="n">
        <v>17447.29315034296</v>
      </c>
      <c r="U24" t="n">
        <v>1.171493188434568</v>
      </c>
      <c r="V24" t="n">
        <v>7192.653623294862</v>
      </c>
      <c r="W24" t="inlineStr">
        <is>
          <t>CGE_DISTRIBUCION</t>
        </is>
      </c>
      <c r="X24" t="n">
        <v>95.14913905578902</v>
      </c>
      <c r="Y24" t="n">
        <v>17.44729315034297</v>
      </c>
      <c r="Z24" t="n">
        <v>18560.95015993933</v>
      </c>
      <c r="AA24" t="n">
        <v>8572.888704761457</v>
      </c>
      <c r="AB24" t="n">
        <v>7192.653623294862</v>
      </c>
      <c r="AC24" t="n">
        <v>8572.888704761457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393.330798538044</v>
      </c>
      <c r="N25" t="n">
        <v>2.40341371396234</v>
      </c>
      <c r="O25" t="inlineStr">
        <is>
          <t>5</t>
        </is>
      </c>
      <c r="P25" s="2" t="n">
        <v>45041.73513984954</v>
      </c>
      <c r="Q25" t="n">
        <v>22</v>
      </c>
      <c r="R25" t="inlineStr">
        <is>
          <t>RAPEL 220</t>
        </is>
      </c>
      <c r="S25" t="n">
        <v>194.1770832842698</v>
      </c>
      <c r="T25" t="n">
        <v>17377.13874548962</v>
      </c>
      <c r="U25" t="n">
        <v>1.166117732530356</v>
      </c>
      <c r="V25" t="n">
        <v>7100.015599852873</v>
      </c>
      <c r="W25" t="inlineStr">
        <is>
          <t>CGE_DISTRIBUCION</t>
        </is>
      </c>
      <c r="X25" t="n">
        <v>95.20339631061002</v>
      </c>
      <c r="Y25" t="n">
        <v>17.37713874548962</v>
      </c>
      <c r="Z25" t="n">
        <v>18486.31781435066</v>
      </c>
      <c r="AA25" t="n">
        <v>8462.473897321661</v>
      </c>
      <c r="AB25" t="n">
        <v>7100.015599852873</v>
      </c>
      <c r="AC25" t="n">
        <v>8462.473897321661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1.47398263463991</v>
      </c>
      <c r="N26" t="n">
        <v>0.0337328261074606</v>
      </c>
      <c r="O26" t="inlineStr">
        <is>
          <t>5</t>
        </is>
      </c>
      <c r="P26" s="2" t="n">
        <v>45041.73513984954</v>
      </c>
      <c r="Q26" t="n">
        <v>23</v>
      </c>
      <c r="R26" t="inlineStr">
        <is>
          <t>ITAHUE 220</t>
        </is>
      </c>
      <c r="S26" t="n">
        <v>1.518959929895457</v>
      </c>
      <c r="T26" t="n">
        <v>134.6036386177852</v>
      </c>
      <c r="U26" t="n">
        <v>0.03416492902986539</v>
      </c>
      <c r="V26" t="n">
        <v>198.5733312884539</v>
      </c>
      <c r="W26" t="inlineStr">
        <is>
          <t>CGE_DISTRIBUCION</t>
        </is>
      </c>
      <c r="X26" t="n">
        <v>94.27198006569002</v>
      </c>
      <c r="Y26" t="n">
        <v>0.1346036386177852</v>
      </c>
      <c r="Z26" t="n">
        <v>143.1953602316864</v>
      </c>
      <c r="AA26" t="n">
        <v>236.6785831805171</v>
      </c>
      <c r="AB26" t="n">
        <v>198.5733312884539</v>
      </c>
      <c r="AC26" t="n">
        <v>236.6785831805171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907.809412120684</v>
      </c>
      <c r="N27" t="n">
        <v>5.4216059358003</v>
      </c>
      <c r="O27" t="inlineStr">
        <is>
          <t>5</t>
        </is>
      </c>
      <c r="P27" s="2" t="n">
        <v>45041.73513984954</v>
      </c>
      <c r="Q27" t="n">
        <v>8</v>
      </c>
      <c r="R27" t="inlineStr">
        <is>
          <t>ALTO JAHUEL 220</t>
        </is>
      </c>
      <c r="S27" t="n">
        <v>295.3502075534778</v>
      </c>
      <c r="T27" t="n">
        <v>26107.37922154748</v>
      </c>
      <c r="U27" t="n">
        <v>1.733582013500815</v>
      </c>
      <c r="V27" t="n">
        <v>10468.53137122873</v>
      </c>
      <c r="W27" t="inlineStr">
        <is>
          <t>CGE_DISTRIBUCION</t>
        </is>
      </c>
      <c r="X27" t="n">
        <v>94.036865294799</v>
      </c>
      <c r="Y27" t="n">
        <v>26.10737922154748</v>
      </c>
      <c r="Z27" t="n">
        <v>27773.80768249732</v>
      </c>
      <c r="AA27" t="n">
        <v>12477.39138406285</v>
      </c>
      <c r="AB27" t="n">
        <v>10468.53137122873</v>
      </c>
      <c r="AC27" t="n">
        <v>12477.39138406285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907.809412120684</v>
      </c>
      <c r="N28" t="n">
        <v>5.4216059358003</v>
      </c>
      <c r="O28" t="inlineStr">
        <is>
          <t>5</t>
        </is>
      </c>
      <c r="P28" s="2" t="n">
        <v>45041.73513984954</v>
      </c>
      <c r="Q28" t="n">
        <v>34</v>
      </c>
      <c r="R28" t="inlineStr">
        <is>
          <t>CHARRUA 220</t>
        </is>
      </c>
      <c r="S28" t="n">
        <v>188.1115922127521</v>
      </c>
      <c r="T28" t="n">
        <v>15163.36987890893</v>
      </c>
      <c r="U28" t="n">
        <v>1.104136257402088</v>
      </c>
      <c r="V28" t="n">
        <v>5860.207747623172</v>
      </c>
      <c r="W28" t="inlineStr">
        <is>
          <t>CGE_DISTRIBUCION</t>
        </is>
      </c>
      <c r="X28" t="n">
        <v>85.75359105879301</v>
      </c>
      <c r="Y28" t="n">
        <v>15.16336987890893</v>
      </c>
      <c r="Z28" t="n">
        <v>16131.24455203078</v>
      </c>
      <c r="AA28" t="n">
        <v>6984.752976904853</v>
      </c>
      <c r="AB28" t="n">
        <v>5860.207747623172</v>
      </c>
      <c r="AC28" t="n">
        <v>6984.752976904853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907.809412120684</v>
      </c>
      <c r="N29" t="n">
        <v>5.4216059358003</v>
      </c>
      <c r="O29" t="inlineStr">
        <is>
          <t>5</t>
        </is>
      </c>
      <c r="P29" s="2" t="n">
        <v>45041.73513984954</v>
      </c>
      <c r="Q29" t="n">
        <v>23</v>
      </c>
      <c r="R29" t="inlineStr">
        <is>
          <t>ITAHUE 220</t>
        </is>
      </c>
      <c r="S29" t="n">
        <v>448.424455638731</v>
      </c>
      <c r="T29" t="n">
        <v>39737.42966236581</v>
      </c>
      <c r="U29" t="n">
        <v>2.632063735958069</v>
      </c>
      <c r="V29" t="n">
        <v>15298.075513514</v>
      </c>
      <c r="W29" t="inlineStr">
        <is>
          <t>CGE_DISTRIBUCION</t>
        </is>
      </c>
      <c r="X29" t="n">
        <v>94.27198006569002</v>
      </c>
      <c r="Y29" t="n">
        <v>39.73742966236581</v>
      </c>
      <c r="Z29" t="n">
        <v>42273.86134294235</v>
      </c>
      <c r="AA29" t="n">
        <v>18233.7014463814</v>
      </c>
      <c r="AB29" t="n">
        <v>15298.075513514</v>
      </c>
      <c r="AC29" t="n">
        <v>18233.7014463814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907.809412120684</v>
      </c>
      <c r="N30" t="n">
        <v>5.4216059358003</v>
      </c>
      <c r="O30" t="inlineStr">
        <is>
          <t>5</t>
        </is>
      </c>
      <c r="P30" s="2" t="n">
        <v>45041.73513984954</v>
      </c>
      <c r="Q30" t="n">
        <v>22</v>
      </c>
      <c r="R30" t="inlineStr">
        <is>
          <t>RAPEL 220</t>
        </is>
      </c>
      <c r="S30" t="n">
        <v>3.624169607704058</v>
      </c>
      <c r="T30" t="n">
        <v>324.3312601315704</v>
      </c>
      <c r="U30" t="n">
        <v>0.0212723576456416</v>
      </c>
      <c r="V30" t="n">
        <v>129.5187157492036</v>
      </c>
      <c r="W30" t="inlineStr">
        <is>
          <t>CGE_DISTRIBUCION</t>
        </is>
      </c>
      <c r="X30" t="n">
        <v>95.20339631061</v>
      </c>
      <c r="Y30" t="n">
        <v>0.3243312601315704</v>
      </c>
      <c r="Z30" t="n">
        <v>345.0332554591175</v>
      </c>
      <c r="AA30" t="n">
        <v>154.3727243733058</v>
      </c>
      <c r="AB30" t="n">
        <v>129.5187157492036</v>
      </c>
      <c r="AC30" t="n">
        <v>154.3727243733058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95.478975399177</v>
      </c>
      <c r="N31" t="n">
        <v>1.13799352343824</v>
      </c>
      <c r="O31" t="inlineStr">
        <is>
          <t>4</t>
        </is>
      </c>
      <c r="P31" s="2" t="n">
        <v>45041.73513984954</v>
      </c>
      <c r="Q31" t="n">
        <v>8</v>
      </c>
      <c r="R31" t="inlineStr">
        <is>
          <t>ALTO JAHUEL 220</t>
        </is>
      </c>
      <c r="S31" t="n">
        <v>13.13830681912746</v>
      </c>
      <c r="T31" t="n">
        <v>1161.356077238907</v>
      </c>
      <c r="U31" t="n">
        <v>0.1565849774754318</v>
      </c>
      <c r="V31" t="n">
        <v>945.5651571133079</v>
      </c>
      <c r="W31" t="inlineStr">
        <is>
          <t>CGE_DISTRIBUCION</t>
        </is>
      </c>
      <c r="X31" t="n">
        <v>94.03686529479901</v>
      </c>
      <c r="Y31" t="n">
        <v>1.161356077238906</v>
      </c>
      <c r="Z31" t="n">
        <v>1235.485188552028</v>
      </c>
      <c r="AA31" t="n">
        <v>1127.014490003943</v>
      </c>
      <c r="AB31" t="n">
        <v>945.5651571133079</v>
      </c>
      <c r="AC31" t="n">
        <v>1127.014490003943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95.478975399177</v>
      </c>
      <c r="N32" t="n">
        <v>1.13799352343824</v>
      </c>
      <c r="O32" t="inlineStr">
        <is>
          <t>4</t>
        </is>
      </c>
      <c r="P32" s="2" t="n">
        <v>45041.73513984954</v>
      </c>
      <c r="Q32" t="n">
        <v>18</v>
      </c>
      <c r="R32" t="inlineStr">
        <is>
          <t>CERRO NAVIA 220</t>
        </is>
      </c>
      <c r="S32" t="n">
        <v>31.84746756448086</v>
      </c>
      <c r="T32" t="n">
        <v>2742.324024848717</v>
      </c>
      <c r="U32" t="n">
        <v>0.3795645100914888</v>
      </c>
      <c r="V32" t="n">
        <v>2334.121428553618</v>
      </c>
      <c r="W32" t="inlineStr">
        <is>
          <t>CGE_DISTRIBUCION</t>
        </is>
      </c>
      <c r="X32" t="n">
        <v>91.60433174081702</v>
      </c>
      <c r="Y32" t="n">
        <v>2.742324024848717</v>
      </c>
      <c r="Z32" t="n">
        <v>2917.365983881614</v>
      </c>
      <c r="AA32" t="n">
        <v>2782.027924378567</v>
      </c>
      <c r="AB32" t="n">
        <v>2334.121428553618</v>
      </c>
      <c r="AC32" t="n">
        <v>2782.027924378567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95.478975399177</v>
      </c>
      <c r="N33" t="n">
        <v>1.13799352343824</v>
      </c>
      <c r="O33" t="inlineStr">
        <is>
          <t>4</t>
        </is>
      </c>
      <c r="P33" s="2" t="n">
        <v>45041.73513984954</v>
      </c>
      <c r="Q33" t="n">
        <v>32</v>
      </c>
      <c r="R33" t="inlineStr">
        <is>
          <t>CHENA 220</t>
        </is>
      </c>
      <c r="S33" t="n">
        <v>43.24722308053122</v>
      </c>
      <c r="T33" t="n">
        <v>3726.508291809127</v>
      </c>
      <c r="U33" t="n">
        <v>0.5154290842166288</v>
      </c>
      <c r="V33" t="n">
        <v>3172.754782865289</v>
      </c>
      <c r="W33" t="inlineStr">
        <is>
          <t>CGE_DISTRIBUCION</t>
        </is>
      </c>
      <c r="X33" t="n">
        <v>91.66763183428201</v>
      </c>
      <c r="Y33" t="n">
        <v>3.726508291809127</v>
      </c>
      <c r="Z33" t="n">
        <v>3964.370523201199</v>
      </c>
      <c r="AA33" t="n">
        <v>3781.590921174361</v>
      </c>
      <c r="AB33" t="n">
        <v>3172.754782865289</v>
      </c>
      <c r="AC33" t="n">
        <v>3781.590921174361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95.478975399177</v>
      </c>
      <c r="N34" t="n">
        <v>1.13799352343824</v>
      </c>
      <c r="O34" t="inlineStr">
        <is>
          <t>4</t>
        </is>
      </c>
      <c r="P34" s="2" t="n">
        <v>45041.73513984954</v>
      </c>
      <c r="Q34" t="n">
        <v>28</v>
      </c>
      <c r="R34" t="inlineStr">
        <is>
          <t>POLPAICO 220</t>
        </is>
      </c>
      <c r="S34" t="n">
        <v>8.351041381842084</v>
      </c>
      <c r="T34" t="n">
        <v>709.8638412645324</v>
      </c>
      <c r="U34" t="n">
        <v>0.0995293872090426</v>
      </c>
      <c r="V34" t="n">
        <v>605.9332802736976</v>
      </c>
      <c r="W34" t="inlineStr">
        <is>
          <t>CGE_DISTRIBUCION</t>
        </is>
      </c>
      <c r="X34" t="n">
        <v>90.42875788636202</v>
      </c>
      <c r="Y34" t="n">
        <v>0.7098638412645325</v>
      </c>
      <c r="Z34" t="n">
        <v>755.1742992175878</v>
      </c>
      <c r="AA34" t="n">
        <v>722.2089157016659</v>
      </c>
      <c r="AB34" t="n">
        <v>605.9332802736976</v>
      </c>
      <c r="AC34" t="n">
        <v>722.2089157016659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95.478975399177</v>
      </c>
      <c r="N35" t="n">
        <v>1.13799352343824</v>
      </c>
      <c r="O35" t="inlineStr">
        <is>
          <t>4</t>
        </is>
      </c>
      <c r="P35" s="2" t="n">
        <v>45041.73513984954</v>
      </c>
      <c r="Q35" t="n">
        <v>11</v>
      </c>
      <c r="R35" t="inlineStr">
        <is>
          <t>QUILLOTA 220</t>
        </is>
      </c>
      <c r="S35" t="n">
        <v>0.2966697820247752</v>
      </c>
      <c r="T35" t="n">
        <v>25.89619074473722</v>
      </c>
      <c r="U35" t="n">
        <v>0.003535770002597321</v>
      </c>
      <c r="V35" t="n">
        <v>21.5343201897671</v>
      </c>
      <c r="W35" t="inlineStr">
        <is>
          <t>CGE_DISTRIBUCION</t>
        </is>
      </c>
      <c r="X35" t="n">
        <v>92.861291440344</v>
      </c>
      <c r="Y35" t="n">
        <v>0.02589619074473722</v>
      </c>
      <c r="Z35" t="n">
        <v>27.54913909014598</v>
      </c>
      <c r="AA35" t="n">
        <v>25.66665100091431</v>
      </c>
      <c r="AB35" t="n">
        <v>21.5343201897671</v>
      </c>
      <c r="AC35" t="n">
        <v>25.66665100091431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482.741094424748</v>
      </c>
      <c r="N36" t="n">
        <v>2.79783255258277</v>
      </c>
      <c r="O36" t="inlineStr">
        <is>
          <t>5</t>
        </is>
      </c>
      <c r="P36" s="2" t="n">
        <v>45041.73513984954</v>
      </c>
      <c r="Q36" t="n">
        <v>8</v>
      </c>
      <c r="R36" t="inlineStr">
        <is>
          <t>ALTO JAHUEL 220</t>
        </is>
      </c>
      <c r="S36" t="n">
        <v>23.36905677646338</v>
      </c>
      <c r="T36" t="n">
        <v>2065.699673505509</v>
      </c>
      <c r="U36" t="n">
        <v>0.1331136147223988</v>
      </c>
      <c r="V36" t="n">
        <v>803.8293203360072</v>
      </c>
      <c r="W36" t="inlineStr">
        <is>
          <t>CGE_DISTRIBUCION</t>
        </is>
      </c>
      <c r="X36" t="n">
        <v>94.03686529479901</v>
      </c>
      <c r="Y36" t="n">
        <v>2.065699673505509</v>
      </c>
      <c r="Z36" t="n">
        <v>2197.552844154797</v>
      </c>
      <c r="AA36" t="n">
        <v>958.080238779508</v>
      </c>
      <c r="AB36" t="n">
        <v>803.8293203360072</v>
      </c>
      <c r="AC36" t="n">
        <v>958.080238779508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482.741094424748</v>
      </c>
      <c r="N37" t="n">
        <v>2.79783255258277</v>
      </c>
      <c r="O37" t="inlineStr">
        <is>
          <t>5</t>
        </is>
      </c>
      <c r="P37" s="2" t="n">
        <v>45041.73513984954</v>
      </c>
      <c r="Q37" t="n">
        <v>23</v>
      </c>
      <c r="R37" t="inlineStr">
        <is>
          <t>ITAHUE 220</t>
        </is>
      </c>
      <c r="S37" t="n">
        <v>3.4085891810627</v>
      </c>
      <c r="T37" t="n">
        <v>302.0543842495132</v>
      </c>
      <c r="U37" t="n">
        <v>0.01941582971598152</v>
      </c>
      <c r="V37" t="n">
        <v>112.8486461383115</v>
      </c>
      <c r="W37" t="inlineStr">
        <is>
          <t>CGE_DISTRIBUCION</t>
        </is>
      </c>
      <c r="X37" t="n">
        <v>94.27198006569002</v>
      </c>
      <c r="Y37" t="n">
        <v>0.3020543842495133</v>
      </c>
      <c r="Z37" t="n">
        <v>321.3344513292694</v>
      </c>
      <c r="AA37" t="n">
        <v>134.503749866879</v>
      </c>
      <c r="AB37" t="n">
        <v>112.8486461383115</v>
      </c>
      <c r="AC37" t="n">
        <v>134.503749866879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482.741094424748</v>
      </c>
      <c r="N38" t="n">
        <v>2.79783255258277</v>
      </c>
      <c r="O38" t="inlineStr">
        <is>
          <t>5</t>
        </is>
      </c>
      <c r="P38" s="2" t="n">
        <v>45041.73513984954</v>
      </c>
      <c r="Q38" t="n">
        <v>13</v>
      </c>
      <c r="R38" t="inlineStr">
        <is>
          <t>MELIPILLA 220</t>
        </is>
      </c>
      <c r="S38" t="n">
        <v>253.2954456024664</v>
      </c>
      <c r="T38" t="n">
        <v>22654.79296127749</v>
      </c>
      <c r="U38" t="n">
        <v>1.442808440211582</v>
      </c>
      <c r="V38" t="n">
        <v>8858.456419260583</v>
      </c>
      <c r="W38" t="inlineStr">
        <is>
          <t>CGE_DISTRIBUCION</t>
        </is>
      </c>
      <c r="X38" t="n">
        <v>95.14913905578901</v>
      </c>
      <c r="Y38" t="n">
        <v>22.65479296127749</v>
      </c>
      <c r="Z38" t="n">
        <v>24100.84357582712</v>
      </c>
      <c r="AA38" t="n">
        <v>10558.35091687793</v>
      </c>
      <c r="AB38" t="n">
        <v>8858.456419260583</v>
      </c>
      <c r="AC38" t="n">
        <v>10558.35091687793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482.741094424748</v>
      </c>
      <c r="N39" t="n">
        <v>2.79783255258277</v>
      </c>
      <c r="O39" t="inlineStr">
        <is>
          <t>5</t>
        </is>
      </c>
      <c r="P39" s="2" t="n">
        <v>45041.73513984954</v>
      </c>
      <c r="Q39" t="n">
        <v>22</v>
      </c>
      <c r="R39" t="inlineStr">
        <is>
          <t>RAPEL 220</t>
        </is>
      </c>
      <c r="S39" t="n">
        <v>217.3984265655963</v>
      </c>
      <c r="T39" t="n">
        <v>19455.24444792986</v>
      </c>
      <c r="U39" t="n">
        <v>1.238333693649745</v>
      </c>
      <c r="V39" t="n">
        <v>7539.709154116427</v>
      </c>
      <c r="W39" t="inlineStr">
        <is>
          <t>CGE_DISTRIBUCION</t>
        </is>
      </c>
      <c r="X39" t="n">
        <v>95.20339631061002</v>
      </c>
      <c r="Y39" t="n">
        <v>19.45524444792986</v>
      </c>
      <c r="Z39" t="n">
        <v>20697.06856162752</v>
      </c>
      <c r="AA39" t="n">
        <v>8986.542495967136</v>
      </c>
      <c r="AB39" t="n">
        <v>7539.709154116427</v>
      </c>
      <c r="AC39" t="n">
        <v>8986.542495967136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501.063441451284</v>
      </c>
      <c r="N40" t="n">
        <v>4.99072216807621</v>
      </c>
      <c r="O40" t="inlineStr">
        <is>
          <t>5</t>
        </is>
      </c>
      <c r="P40" s="2" t="n">
        <v>45041.73513984954</v>
      </c>
      <c r="Q40" t="n">
        <v>8</v>
      </c>
      <c r="R40" t="inlineStr">
        <is>
          <t>ALTO JAHUEL 220</t>
        </is>
      </c>
      <c r="S40" t="n">
        <v>55.47538062981452</v>
      </c>
      <c r="T40" t="n">
        <v>4903.727041735757</v>
      </c>
      <c r="U40" t="n">
        <v>0.5430562449948989</v>
      </c>
      <c r="V40" t="n">
        <v>3279.337979280496</v>
      </c>
      <c r="W40" t="inlineStr">
        <is>
          <t>CGE_DISTRIBUCION</t>
        </is>
      </c>
      <c r="X40" t="n">
        <v>94.03686529479901</v>
      </c>
      <c r="Y40" t="n">
        <v>4.903727041735756</v>
      </c>
      <c r="Z40" t="n">
        <v>5216.730895463571</v>
      </c>
      <c r="AA40" t="n">
        <v>3908.626912134083</v>
      </c>
      <c r="AB40" t="n">
        <v>3279.337979280496</v>
      </c>
      <c r="AC40" t="n">
        <v>3908.626912134083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501.063441451284</v>
      </c>
      <c r="N41" t="n">
        <v>4.99072216807621</v>
      </c>
      <c r="O41" t="inlineStr">
        <is>
          <t>5</t>
        </is>
      </c>
      <c r="P41" s="2" t="n">
        <v>45041.73513984954</v>
      </c>
      <c r="Q41" t="n">
        <v>23</v>
      </c>
      <c r="R41" t="inlineStr">
        <is>
          <t>ITAHUE 220</t>
        </is>
      </c>
      <c r="S41" t="n">
        <v>9.468498020577194</v>
      </c>
      <c r="T41" t="n">
        <v>839.0572132490057</v>
      </c>
      <c r="U41" t="n">
        <v>0.0926884488654202</v>
      </c>
      <c r="V41" t="n">
        <v>538.7236147066722</v>
      </c>
      <c r="W41" t="inlineStr">
        <is>
          <t>CGE_DISTRIBUCION</t>
        </is>
      </c>
      <c r="X41" t="n">
        <v>94.27198006569</v>
      </c>
      <c r="Y41" t="n">
        <v>0.8390572132490056</v>
      </c>
      <c r="Z41" t="n">
        <v>892.6140566478784</v>
      </c>
      <c r="AA41" t="n">
        <v>642.1020437505032</v>
      </c>
      <c r="AB41" t="n">
        <v>538.7236147066722</v>
      </c>
      <c r="AC41" t="n">
        <v>642.1020437505032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501.063441451284</v>
      </c>
      <c r="N42" t="n">
        <v>4.99072216807621</v>
      </c>
      <c r="O42" t="inlineStr">
        <is>
          <t>5</t>
        </is>
      </c>
      <c r="P42" s="2" t="n">
        <v>45041.73513984954</v>
      </c>
      <c r="Q42" t="n">
        <v>13</v>
      </c>
      <c r="R42" t="inlineStr">
        <is>
          <t>MELIPILLA 220</t>
        </is>
      </c>
      <c r="S42" t="n">
        <v>242.5191839946367</v>
      </c>
      <c r="T42" t="n">
        <v>21690.96206790604</v>
      </c>
      <c r="U42" t="n">
        <v>2.374054146256243</v>
      </c>
      <c r="V42" t="n">
        <v>14576.05500872436</v>
      </c>
      <c r="W42" t="inlineStr">
        <is>
          <t>CGE_DISTRIBUCION</t>
        </is>
      </c>
      <c r="X42" t="n">
        <v>95.14913905578901</v>
      </c>
      <c r="Y42" t="n">
        <v>21.69096206790604</v>
      </c>
      <c r="Z42" t="n">
        <v>23075.49156160217</v>
      </c>
      <c r="AA42" t="n">
        <v>17373.12873507075</v>
      </c>
      <c r="AB42" t="n">
        <v>14576.05500872436</v>
      </c>
      <c r="AC42" t="n">
        <v>17373.12873507075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501.063441451284</v>
      </c>
      <c r="N43" t="n">
        <v>4.99072216807621</v>
      </c>
      <c r="O43" t="inlineStr">
        <is>
          <t>5</t>
        </is>
      </c>
      <c r="P43" s="2" t="n">
        <v>45041.73513984954</v>
      </c>
      <c r="Q43" t="n">
        <v>22</v>
      </c>
      <c r="R43" t="inlineStr">
        <is>
          <t>RAPEL 220</t>
        </is>
      </c>
      <c r="S43" t="n">
        <v>208.8898929553966</v>
      </c>
      <c r="T43" t="n">
        <v>18693.80562845471</v>
      </c>
      <c r="U43" t="n">
        <v>2.044852321838379</v>
      </c>
      <c r="V43" t="n">
        <v>12450.27236910654</v>
      </c>
      <c r="W43" t="inlineStr">
        <is>
          <t>CGE_DISTRIBUCION</t>
        </is>
      </c>
      <c r="X43" t="n">
        <v>95.20339631061002</v>
      </c>
      <c r="Y43" t="n">
        <v>18.69380562845471</v>
      </c>
      <c r="Z43" t="n">
        <v>19887.02726431352</v>
      </c>
      <c r="AA43" t="n">
        <v>14839.41879512102</v>
      </c>
      <c r="AB43" t="n">
        <v>12450.27236910654</v>
      </c>
      <c r="AC43" t="n">
        <v>14839.41879512102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523.454327115261</v>
      </c>
      <c r="N44" t="n">
        <v>5.02872952494734</v>
      </c>
      <c r="O44" t="inlineStr">
        <is>
          <t>5</t>
        </is>
      </c>
      <c r="P44" s="2" t="n">
        <v>45041.73513984954</v>
      </c>
      <c r="Q44" t="n">
        <v>8</v>
      </c>
      <c r="R44" t="inlineStr">
        <is>
          <t>ALTO JAHUEL 220</t>
        </is>
      </c>
      <c r="S44" t="n">
        <v>45.12746845909781</v>
      </c>
      <c r="T44" t="n">
        <v>3989.026932228464</v>
      </c>
      <c r="U44" t="n">
        <v>0.4260830907908018</v>
      </c>
      <c r="V44" t="n">
        <v>2572.975589246048</v>
      </c>
      <c r="W44" t="inlineStr">
        <is>
          <t>CGE_DISTRIBUCION</t>
        </is>
      </c>
      <c r="X44" t="n">
        <v>94.03686529479901</v>
      </c>
      <c r="Y44" t="n">
        <v>3.989026932228464</v>
      </c>
      <c r="Z44" t="n">
        <v>4243.645672583472</v>
      </c>
      <c r="AA44" t="n">
        <v>3066.717031282536</v>
      </c>
      <c r="AB44" t="n">
        <v>2572.975589246048</v>
      </c>
      <c r="AC44" t="n">
        <v>3066.717031282536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523.454327115261</v>
      </c>
      <c r="N45" t="n">
        <v>5.02872952494734</v>
      </c>
      <c r="O45" t="inlineStr">
        <is>
          <t>5</t>
        </is>
      </c>
      <c r="P45" s="2" t="n">
        <v>45041.73513984954</v>
      </c>
      <c r="Q45" t="n">
        <v>23</v>
      </c>
      <c r="R45" t="inlineStr">
        <is>
          <t>ITAHUE 220</t>
        </is>
      </c>
      <c r="S45" t="n">
        <v>7.327155899578668</v>
      </c>
      <c r="T45" t="n">
        <v>649.3007652090862</v>
      </c>
      <c r="U45" t="n">
        <v>0.06918130661878816</v>
      </c>
      <c r="V45" t="n">
        <v>402.0954501668068</v>
      </c>
      <c r="W45" t="inlineStr">
        <is>
          <t>CGE_DISTRIBUCION</t>
        </is>
      </c>
      <c r="X45" t="n">
        <v>94.27198006569002</v>
      </c>
      <c r="Y45" t="n">
        <v>0.6493007652090862</v>
      </c>
      <c r="Z45" t="n">
        <v>690.7454949032832</v>
      </c>
      <c r="AA45" t="n">
        <v>479.2556021058484</v>
      </c>
      <c r="AB45" t="n">
        <v>402.0954501668068</v>
      </c>
      <c r="AC45" t="n">
        <v>479.2556021058484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523.454327115261</v>
      </c>
      <c r="N46" t="n">
        <v>5.02872952494734</v>
      </c>
      <c r="O46" t="inlineStr">
        <is>
          <t>5</t>
        </is>
      </c>
      <c r="P46" s="2" t="n">
        <v>45041.73513984954</v>
      </c>
      <c r="Q46" t="n">
        <v>13</v>
      </c>
      <c r="R46" t="inlineStr">
        <is>
          <t>MELIPILLA 220</t>
        </is>
      </c>
      <c r="S46" t="n">
        <v>261.9465705254486</v>
      </c>
      <c r="T46" t="n">
        <v>23428.55122426618</v>
      </c>
      <c r="U46" t="n">
        <v>2.473238765713055</v>
      </c>
      <c r="V46" t="n">
        <v>15185.02194046082</v>
      </c>
      <c r="W46" t="inlineStr">
        <is>
          <t>CGE_DISTRIBUCION</t>
        </is>
      </c>
      <c r="X46" t="n">
        <v>95.14913905578901</v>
      </c>
      <c r="Y46" t="n">
        <v>23.42855122426617</v>
      </c>
      <c r="Z46" t="n">
        <v>24923.99066411295</v>
      </c>
      <c r="AA46" t="n">
        <v>18098.95344512613</v>
      </c>
      <c r="AB46" t="n">
        <v>15185.02194046082</v>
      </c>
      <c r="AC46" t="n">
        <v>18098.95344512613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523.454327115261</v>
      </c>
      <c r="N47" t="n">
        <v>5.02872952494734</v>
      </c>
      <c r="O47" t="inlineStr">
        <is>
          <t>5</t>
        </is>
      </c>
      <c r="P47" s="2" t="n">
        <v>45041.73513984954</v>
      </c>
      <c r="Q47" t="n">
        <v>22</v>
      </c>
      <c r="R47" t="inlineStr">
        <is>
          <t>RAPEL 220</t>
        </is>
      </c>
      <c r="S47" t="n">
        <v>225.0258847386361</v>
      </c>
      <c r="T47" t="n">
        <v>20137.83477582294</v>
      </c>
      <c r="U47" t="n">
        <v>2.124642213517368</v>
      </c>
      <c r="V47" t="n">
        <v>12936.08049964763</v>
      </c>
      <c r="W47" t="inlineStr">
        <is>
          <t>CGE_DISTRIBUCION</t>
        </is>
      </c>
      <c r="X47" t="n">
        <v>95.20339631061002</v>
      </c>
      <c r="Y47" t="n">
        <v>20.13783477582293</v>
      </c>
      <c r="Z47" t="n">
        <v>21423.22848491802</v>
      </c>
      <c r="AA47" t="n">
        <v>15418.45113188037</v>
      </c>
      <c r="AB47" t="n">
        <v>12936.08049964763</v>
      </c>
      <c r="AC47" t="n">
        <v>15418.45113188037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272.034900389362</v>
      </c>
      <c r="N48" t="n">
        <v>1.15867450561197</v>
      </c>
      <c r="O48" t="inlineStr">
        <is>
          <t>5</t>
        </is>
      </c>
      <c r="P48" s="2" t="n">
        <v>45041.73513984954</v>
      </c>
      <c r="Q48" t="n">
        <v>8</v>
      </c>
      <c r="R48" t="inlineStr">
        <is>
          <t>ALTO JAHUEL 220</t>
        </is>
      </c>
      <c r="S48" t="n">
        <v>2.485840667933328</v>
      </c>
      <c r="T48" t="n">
        <v>219.7350241926928</v>
      </c>
      <c r="U48" t="n">
        <v>0.01040600332051109</v>
      </c>
      <c r="V48" t="n">
        <v>62.83843011839689</v>
      </c>
      <c r="W48" t="inlineStr">
        <is>
          <t>CGE_DISTRIBUCION</t>
        </is>
      </c>
      <c r="X48" t="n">
        <v>94.03686529479901</v>
      </c>
      <c r="Y48" t="n">
        <v>0.2197350241926928</v>
      </c>
      <c r="Z48" t="n">
        <v>233.7606640347796</v>
      </c>
      <c r="AA48" t="n">
        <v>74.89681778116436</v>
      </c>
      <c r="AB48" t="n">
        <v>62.83843011839689</v>
      </c>
      <c r="AC48" t="n">
        <v>74.89681778116436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272.034900389362</v>
      </c>
      <c r="N49" t="n">
        <v>1.15867450561197</v>
      </c>
      <c r="O49" t="inlineStr">
        <is>
          <t>5</t>
        </is>
      </c>
      <c r="P49" s="2" t="n">
        <v>45041.73513984954</v>
      </c>
      <c r="Q49" t="n">
        <v>23</v>
      </c>
      <c r="R49" t="inlineStr">
        <is>
          <t>ITAHUE 220</t>
        </is>
      </c>
      <c r="S49" t="n">
        <v>0.1259523088972532</v>
      </c>
      <c r="T49" t="n">
        <v>11.16134714037412</v>
      </c>
      <c r="U49" t="n">
        <v>0.0005272502624637278</v>
      </c>
      <c r="V49" t="n">
        <v>3.064482907270556</v>
      </c>
      <c r="W49" t="inlineStr">
        <is>
          <t>CGE_DISTRIBUCION</t>
        </is>
      </c>
      <c r="X49" t="n">
        <v>94.27198006569</v>
      </c>
      <c r="Y49" t="n">
        <v>0.01116134714037412</v>
      </c>
      <c r="Z49" t="n">
        <v>11.87377355358949</v>
      </c>
      <c r="AA49" t="n">
        <v>3.652542201752748</v>
      </c>
      <c r="AB49" t="n">
        <v>3.064482907270556</v>
      </c>
      <c r="AC49" t="n">
        <v>3.652542201752748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272.034900389362</v>
      </c>
      <c r="N50" t="n">
        <v>1.15867450561197</v>
      </c>
      <c r="O50" t="inlineStr">
        <is>
          <t>5</t>
        </is>
      </c>
      <c r="P50" s="2" t="n">
        <v>45041.73513984954</v>
      </c>
      <c r="Q50" t="n">
        <v>13</v>
      </c>
      <c r="R50" t="inlineStr">
        <is>
          <t>MELIPILLA 220</t>
        </is>
      </c>
      <c r="S50" t="n">
        <v>47.83386661942175</v>
      </c>
      <c r="T50" t="n">
        <v>4278.270152954579</v>
      </c>
      <c r="U50" t="n">
        <v>0.200237843597761</v>
      </c>
      <c r="V50" t="n">
        <v>1229.406594500765</v>
      </c>
      <c r="W50" t="inlineStr">
        <is>
          <t>CGE_DISTRIBUCION</t>
        </is>
      </c>
      <c r="X50" t="n">
        <v>95.14913905578901</v>
      </c>
      <c r="Y50" t="n">
        <v>4.278270152954578</v>
      </c>
      <c r="Z50" t="n">
        <v>4551.351226547425</v>
      </c>
      <c r="AA50" t="n">
        <v>1465.323712158242</v>
      </c>
      <c r="AB50" t="n">
        <v>1229.406594500765</v>
      </c>
      <c r="AC50" t="n">
        <v>1465.323712158242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272.034900389362</v>
      </c>
      <c r="N51" t="n">
        <v>1.15867450561197</v>
      </c>
      <c r="O51" t="inlineStr">
        <is>
          <t>5</t>
        </is>
      </c>
      <c r="P51" s="2" t="n">
        <v>45041.73513984954</v>
      </c>
      <c r="Q51" t="n">
        <v>22</v>
      </c>
      <c r="R51" t="inlineStr">
        <is>
          <t>RAPEL 220</t>
        </is>
      </c>
      <c r="S51" t="n">
        <v>229.8901486512368</v>
      </c>
      <c r="T51" t="n">
        <v>20573.14355415182</v>
      </c>
      <c r="U51" t="n">
        <v>0.9623455280448088</v>
      </c>
      <c r="V51" t="n">
        <v>5859.329697989073</v>
      </c>
      <c r="W51" t="inlineStr">
        <is>
          <t>CGE_DISTRIBUCION</t>
        </is>
      </c>
      <c r="X51" t="n">
        <v>95.20339631061</v>
      </c>
      <c r="Y51" t="n">
        <v>20.57314355415182</v>
      </c>
      <c r="Z51" t="n">
        <v>21886.32292994875</v>
      </c>
      <c r="AA51" t="n">
        <v>6983.706433836797</v>
      </c>
      <c r="AB51" t="n">
        <v>5859.329697989073</v>
      </c>
      <c r="AC51" t="n">
        <v>6983.706433836797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154.943519051132</v>
      </c>
      <c r="N52" t="n">
        <v>1.26835979501368</v>
      </c>
      <c r="O52" t="inlineStr">
        <is>
          <t>5</t>
        </is>
      </c>
      <c r="P52" s="2" t="n">
        <v>45041.73513984954</v>
      </c>
      <c r="Q52" t="n">
        <v>8</v>
      </c>
      <c r="R52" t="inlineStr">
        <is>
          <t>ALTO JAHUEL 220</t>
        </is>
      </c>
      <c r="S52" t="n">
        <v>56.59797285741818</v>
      </c>
      <c r="T52" t="n">
        <v>5002.958192578621</v>
      </c>
      <c r="U52" t="n">
        <v>0.4553483564565803</v>
      </c>
      <c r="V52" t="n">
        <v>2749.698899319432</v>
      </c>
      <c r="W52" t="inlineStr">
        <is>
          <t>CGE_DISTRIBUCION</t>
        </is>
      </c>
      <c r="X52" t="n">
        <v>94.036865294799</v>
      </c>
      <c r="Y52" t="n">
        <v>5.002958192578619</v>
      </c>
      <c r="Z52" t="n">
        <v>5322.295949551724</v>
      </c>
      <c r="AA52" t="n">
        <v>3277.352680952839</v>
      </c>
      <c r="AB52" t="n">
        <v>2749.698899319432</v>
      </c>
      <c r="AC52" t="n">
        <v>3277.352680952839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154.943519051132</v>
      </c>
      <c r="N53" t="n">
        <v>1.26835979501368</v>
      </c>
      <c r="O53" t="inlineStr">
        <is>
          <t>5</t>
        </is>
      </c>
      <c r="P53" s="2" t="n">
        <v>45041.73513984954</v>
      </c>
      <c r="Q53" t="n">
        <v>34</v>
      </c>
      <c r="R53" t="inlineStr">
        <is>
          <t>CHARRUA 220</t>
        </is>
      </c>
      <c r="S53" t="n">
        <v>15.12516575082866</v>
      </c>
      <c r="T53" t="n">
        <v>1219.215041783442</v>
      </c>
      <c r="U53" t="n">
        <v>0.1216866791876716</v>
      </c>
      <c r="V53" t="n">
        <v>645.8525525065145</v>
      </c>
      <c r="W53" t="inlineStr">
        <is>
          <t>CGE_DISTRIBUCION</t>
        </is>
      </c>
      <c r="X53" t="n">
        <v>85.75359105879301</v>
      </c>
      <c r="Y53" t="n">
        <v>1.219215041783442</v>
      </c>
      <c r="Z53" t="n">
        <v>1297.037278493023</v>
      </c>
      <c r="AA53" t="n">
        <v>769.7885011996597</v>
      </c>
      <c r="AB53" t="n">
        <v>645.8525525065145</v>
      </c>
      <c r="AC53" t="n">
        <v>769.7885011996597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154.943519051132</v>
      </c>
      <c r="N54" t="n">
        <v>1.26835979501368</v>
      </c>
      <c r="O54" t="inlineStr">
        <is>
          <t>5</t>
        </is>
      </c>
      <c r="P54" s="2" t="n">
        <v>45041.73513984954</v>
      </c>
      <c r="Q54" t="n">
        <v>23</v>
      </c>
      <c r="R54" t="inlineStr">
        <is>
          <t>ITAHUE 220</t>
        </is>
      </c>
      <c r="S54" t="n">
        <v>87.94834686563654</v>
      </c>
      <c r="T54" t="n">
        <v>7793.600914376016</v>
      </c>
      <c r="U54" t="n">
        <v>0.7075719001319662</v>
      </c>
      <c r="V54" t="n">
        <v>4112.547964390117</v>
      </c>
      <c r="W54" t="inlineStr">
        <is>
          <t>CGE_DISTRIBUCION</t>
        </is>
      </c>
      <c r="X54" t="n">
        <v>94.27198006569</v>
      </c>
      <c r="Y54" t="n">
        <v>7.793600914376015</v>
      </c>
      <c r="Z54" t="n">
        <v>8291.064802527677</v>
      </c>
      <c r="AA54" t="n">
        <v>4901.725821680712</v>
      </c>
      <c r="AB54" t="n">
        <v>4112.547964390117</v>
      </c>
      <c r="AC54" t="n">
        <v>4901.725821680712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128.628891282101</v>
      </c>
      <c r="N55" t="n">
        <v>1.01005501933537</v>
      </c>
      <c r="O55" t="inlineStr">
        <is>
          <t>5</t>
        </is>
      </c>
      <c r="P55" s="2" t="n">
        <v>45041.73513984954</v>
      </c>
      <c r="Q55" t="n">
        <v>8</v>
      </c>
      <c r="R55" t="inlineStr">
        <is>
          <t>ALTO JAHUEL 220</t>
        </is>
      </c>
      <c r="S55" t="n">
        <v>5.269447429538907</v>
      </c>
      <c r="T55" t="n">
        <v>465.7909790230005</v>
      </c>
      <c r="U55" t="n">
        <v>0.04066730810871742</v>
      </c>
      <c r="V55" t="n">
        <v>245.5764927208809</v>
      </c>
      <c r="W55" t="inlineStr">
        <is>
          <t>CGE_DISTRIBUCION</t>
        </is>
      </c>
      <c r="X55" t="n">
        <v>94.036865294799</v>
      </c>
      <c r="Y55" t="n">
        <v>0.4657909790230005</v>
      </c>
      <c r="Z55" t="n">
        <v>495.5223181095751</v>
      </c>
      <c r="AA55" t="n">
        <v>292.7014215981894</v>
      </c>
      <c r="AB55" t="n">
        <v>245.5764927208809</v>
      </c>
      <c r="AC55" t="n">
        <v>292.7014215981894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128.628891282101</v>
      </c>
      <c r="N56" t="n">
        <v>1.01005501933537</v>
      </c>
      <c r="O56" t="inlineStr">
        <is>
          <t>5</t>
        </is>
      </c>
      <c r="P56" s="2" t="n">
        <v>45041.73513984954</v>
      </c>
      <c r="Q56" t="n">
        <v>34</v>
      </c>
      <c r="R56" t="inlineStr">
        <is>
          <t>CHARRUA 220</t>
        </is>
      </c>
      <c r="S56" t="n">
        <v>121.1945465763718</v>
      </c>
      <c r="T56" t="n">
        <v>9769.295530526064</v>
      </c>
      <c r="U56" t="n">
        <v>0.9353269071609067</v>
      </c>
      <c r="V56" t="n">
        <v>4964.251423824675</v>
      </c>
      <c r="W56" t="inlineStr">
        <is>
          <t>CGE_DISTRIBUCION</t>
        </is>
      </c>
      <c r="X56" t="n">
        <v>85.75359105879301</v>
      </c>
      <c r="Y56" t="n">
        <v>9.769295530526065</v>
      </c>
      <c r="Z56" t="n">
        <v>10392.86758566603</v>
      </c>
      <c r="AA56" t="n">
        <v>5916.867012901877</v>
      </c>
      <c r="AB56" t="n">
        <v>4964.251423824675</v>
      </c>
      <c r="AC56" t="n">
        <v>5916.867012901877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128.628891282101</v>
      </c>
      <c r="N57" t="n">
        <v>1.01005501933537</v>
      </c>
      <c r="O57" t="inlineStr">
        <is>
          <t>5</t>
        </is>
      </c>
      <c r="P57" s="2" t="n">
        <v>45041.73513984954</v>
      </c>
      <c r="Q57" t="n">
        <v>23</v>
      </c>
      <c r="R57" t="inlineStr">
        <is>
          <t>ITAHUE 220</t>
        </is>
      </c>
      <c r="S57" t="n">
        <v>6.089895770492066</v>
      </c>
      <c r="T57" t="n">
        <v>539.6601407172805</v>
      </c>
      <c r="U57" t="n">
        <v>0.0469991722965622</v>
      </c>
      <c r="V57" t="n">
        <v>273.1684940006779</v>
      </c>
      <c r="W57" t="inlineStr">
        <is>
          <t>CGE_DISTRIBUCION</t>
        </is>
      </c>
      <c r="X57" t="n">
        <v>94.27198006569002</v>
      </c>
      <c r="Y57" t="n">
        <v>0.5396601407172804</v>
      </c>
      <c r="Z57" t="n">
        <v>574.1065326779579</v>
      </c>
      <c r="AA57" t="n">
        <v>325.5881930878164</v>
      </c>
      <c r="AB57" t="n">
        <v>273.1684940006779</v>
      </c>
      <c r="AC57" t="n">
        <v>325.5881930878164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15.03466764499</v>
      </c>
      <c r="N58" t="n">
        <v>0.0450485742132235</v>
      </c>
      <c r="O58" t="inlineStr">
        <is>
          <t>5</t>
        </is>
      </c>
      <c r="P58" s="2" t="n">
        <v>45041.73513984954</v>
      </c>
      <c r="Q58" t="n">
        <v>8</v>
      </c>
      <c r="R58" t="inlineStr">
        <is>
          <t>ALTO JAHUEL 220</t>
        </is>
      </c>
      <c r="S58" t="n">
        <v>5.707138038272156</v>
      </c>
      <c r="T58" t="n">
        <v>504.4804886683929</v>
      </c>
      <c r="U58" t="n">
        <v>0.01680658359669981</v>
      </c>
      <c r="V58" t="n">
        <v>101.4894283945266</v>
      </c>
      <c r="W58" t="inlineStr">
        <is>
          <t>CGE_DISTRIBUCION</t>
        </is>
      </c>
      <c r="X58" t="n">
        <v>94.03686529479901</v>
      </c>
      <c r="Y58" t="n">
        <v>0.5044804886683928</v>
      </c>
      <c r="Z58" t="n">
        <v>536.6813709238222</v>
      </c>
      <c r="AA58" t="n">
        <v>120.9647537479459</v>
      </c>
      <c r="AB58" t="n">
        <v>101.4894283945266</v>
      </c>
      <c r="AC58" t="n">
        <v>120.9647537479459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15.03466764499</v>
      </c>
      <c r="N59" t="n">
        <v>0.0450485742132235</v>
      </c>
      <c r="O59" t="inlineStr">
        <is>
          <t>5</t>
        </is>
      </c>
      <c r="P59" s="2" t="n">
        <v>45041.73513984954</v>
      </c>
      <c r="Q59" t="n">
        <v>34</v>
      </c>
      <c r="R59" t="inlineStr">
        <is>
          <t>CHARRUA 220</t>
        </is>
      </c>
      <c r="S59" t="n">
        <v>1.115010830096285</v>
      </c>
      <c r="T59" t="n">
        <v>89.87921178519004</v>
      </c>
      <c r="U59" t="n">
        <v>0.00328352365083363</v>
      </c>
      <c r="V59" t="n">
        <v>17.42731534185264</v>
      </c>
      <c r="W59" t="inlineStr">
        <is>
          <t>CGE_DISTRIBUCION</t>
        </is>
      </c>
      <c r="X59" t="n">
        <v>85.75359105879299</v>
      </c>
      <c r="Y59" t="n">
        <v>0.08987921178519004</v>
      </c>
      <c r="Z59" t="n">
        <v>95.61618275020217</v>
      </c>
      <c r="AA59" t="n">
        <v>20.77153199267299</v>
      </c>
      <c r="AB59" t="n">
        <v>17.42731534185264</v>
      </c>
      <c r="AC59" t="n">
        <v>20.77153199267299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15.03466764499</v>
      </c>
      <c r="N60" t="n">
        <v>0.0450485742132235</v>
      </c>
      <c r="O60" t="inlineStr">
        <is>
          <t>5</t>
        </is>
      </c>
      <c r="P60" s="2" t="n">
        <v>45041.73513984954</v>
      </c>
      <c r="Q60" t="n">
        <v>23</v>
      </c>
      <c r="R60" t="inlineStr">
        <is>
          <t>ITAHUE 220</t>
        </is>
      </c>
      <c r="S60" t="n">
        <v>8.640936508564955</v>
      </c>
      <c r="T60" t="n">
        <v>765.7223026272687</v>
      </c>
      <c r="U60" t="n">
        <v>0.02544613794358815</v>
      </c>
      <c r="V60" t="n">
        <v>147.897991401264</v>
      </c>
      <c r="W60" t="inlineStr">
        <is>
          <t>CGE_DISTRIBUCION</t>
        </is>
      </c>
      <c r="X60" t="n">
        <v>94.27198006569002</v>
      </c>
      <c r="Y60" t="n">
        <v>0.7657223026272688</v>
      </c>
      <c r="Z60" t="n">
        <v>814.5981942843285</v>
      </c>
      <c r="AA60" t="n">
        <v>176.2788932077044</v>
      </c>
      <c r="AB60" t="n">
        <v>147.897991401264</v>
      </c>
      <c r="AC60" t="n">
        <v>176.2788932077044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15.03466764499</v>
      </c>
      <c r="N61" t="n">
        <v>0.0450485742132235</v>
      </c>
      <c r="O61" t="inlineStr">
        <is>
          <t>5</t>
        </is>
      </c>
      <c r="P61" s="2" t="n">
        <v>45041.73513984954</v>
      </c>
      <c r="Q61" t="n">
        <v>22</v>
      </c>
      <c r="R61" t="inlineStr">
        <is>
          <t>RAPEL 220</t>
        </is>
      </c>
      <c r="S61" t="n">
        <v>0.03035204583143812</v>
      </c>
      <c r="T61" t="n">
        <v>2.716240777240509</v>
      </c>
      <c r="U61" t="n">
        <v>8.938178683888406e-05</v>
      </c>
      <c r="V61" t="n">
        <v>0.5442092708098674</v>
      </c>
      <c r="W61" t="inlineStr">
        <is>
          <t>CGE_DISTRIBUCION</t>
        </is>
      </c>
      <c r="X61" t="n">
        <v>95.20339631061</v>
      </c>
      <c r="Y61" t="n">
        <v>0.002716240777240509</v>
      </c>
      <c r="Z61" t="n">
        <v>2.889617848128201</v>
      </c>
      <c r="AA61" t="n">
        <v>0.6486403704527621</v>
      </c>
      <c r="AB61" t="n">
        <v>0.5442092708098674</v>
      </c>
      <c r="AC61" t="n">
        <v>0.6486403704527621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250.210865432707</v>
      </c>
      <c r="N62" t="n">
        <v>0.334499324048166</v>
      </c>
      <c r="O62" t="inlineStr">
        <is>
          <t>5</t>
        </is>
      </c>
      <c r="P62" s="2" t="n">
        <v>45041.73513984954</v>
      </c>
      <c r="Q62" t="n">
        <v>23</v>
      </c>
      <c r="R62" t="inlineStr">
        <is>
          <t>ITAHUE 220</t>
        </is>
      </c>
      <c r="S62" t="n">
        <v>0.1931853166031584</v>
      </c>
      <c r="T62" t="n">
        <v>17.11924457684914</v>
      </c>
      <c r="U62" t="n">
        <v>0.0002538265450872077</v>
      </c>
      <c r="V62" t="n">
        <v>1.475290131097467</v>
      </c>
      <c r="W62" t="inlineStr">
        <is>
          <t>CGE_DISTRIBUCION</t>
        </is>
      </c>
      <c r="X62" t="n">
        <v>94.27198006569</v>
      </c>
      <c r="Y62" t="n">
        <v>0.01711924457684914</v>
      </c>
      <c r="Z62" t="n">
        <v>18.21196231579696</v>
      </c>
      <c r="AA62" t="n">
        <v>1.75839109785157</v>
      </c>
      <c r="AB62" t="n">
        <v>1.475290131097467</v>
      </c>
      <c r="AC62" t="n">
        <v>1.75839109785157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250.210865432707</v>
      </c>
      <c r="N63" t="n">
        <v>0.334499324048166</v>
      </c>
      <c r="O63" t="inlineStr">
        <is>
          <t>5</t>
        </is>
      </c>
      <c r="P63" s="2" t="n">
        <v>45041.73513984954</v>
      </c>
      <c r="Q63" t="n">
        <v>13</v>
      </c>
      <c r="R63" t="inlineStr">
        <is>
          <t>MELIPILLA 220</t>
        </is>
      </c>
      <c r="S63" t="n">
        <v>8.746691969233661</v>
      </c>
      <c r="T63" t="n">
        <v>782.3057978312405</v>
      </c>
      <c r="U63" t="n">
        <v>0.0114922947692408</v>
      </c>
      <c r="V63" t="n">
        <v>70.5596041257472</v>
      </c>
      <c r="W63" t="inlineStr">
        <is>
          <t>CGE_DISTRIBUCION</t>
        </is>
      </c>
      <c r="X63" t="n">
        <v>95.14913905578901</v>
      </c>
      <c r="Y63" t="n">
        <v>0.7823057978312405</v>
      </c>
      <c r="Z63" t="n">
        <v>832.2402104587666</v>
      </c>
      <c r="AA63" t="n">
        <v>84.09964734892395</v>
      </c>
      <c r="AB63" t="n">
        <v>70.5596041257472</v>
      </c>
      <c r="AC63" t="n">
        <v>84.09964734892395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250.210865432707</v>
      </c>
      <c r="N64" t="n">
        <v>0.334499324048166</v>
      </c>
      <c r="O64" t="inlineStr">
        <is>
          <t>5</t>
        </is>
      </c>
      <c r="P64" s="2" t="n">
        <v>45041.73513984954</v>
      </c>
      <c r="Q64" t="n">
        <v>22</v>
      </c>
      <c r="R64" t="inlineStr">
        <is>
          <t>RAPEL 220</t>
        </is>
      </c>
      <c r="S64" t="n">
        <v>248.9059546018596</v>
      </c>
      <c r="T64" t="n">
        <v>22274.89070562966</v>
      </c>
      <c r="U64" t="n">
        <v>0.3270379944973028</v>
      </c>
      <c r="V64" t="n">
        <v>1991.201057921485</v>
      </c>
      <c r="W64" t="inlineStr">
        <is>
          <t>CGE_DISTRIBUCION</t>
        </is>
      </c>
      <c r="X64" t="n">
        <v>95.20339631061</v>
      </c>
      <c r="Y64" t="n">
        <v>22.27489070562965</v>
      </c>
      <c r="Z64" t="n">
        <v>23696.69224003155</v>
      </c>
      <c r="AA64" t="n">
        <v>2373.302810395095</v>
      </c>
      <c r="AB64" t="n">
        <v>1991.201057921485</v>
      </c>
      <c r="AC64" t="n">
        <v>2373.302810395095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662.780533366342</v>
      </c>
      <c r="N65" t="n">
        <v>4.05364542396328</v>
      </c>
      <c r="O65" t="inlineStr">
        <is>
          <t>5</t>
        </is>
      </c>
      <c r="P65" s="2" t="n">
        <v>45041.73513984954</v>
      </c>
      <c r="Q65" t="n">
        <v>23</v>
      </c>
      <c r="R65" t="inlineStr">
        <is>
          <t>ITAHUE 220</t>
        </is>
      </c>
      <c r="S65" t="n">
        <v>0.2348888441292221</v>
      </c>
      <c r="T65" t="n">
        <v>20.81483024551881</v>
      </c>
      <c r="U65" t="n">
        <v>0.001411927020407137</v>
      </c>
      <c r="V65" t="n">
        <v>8.206399367413837</v>
      </c>
      <c r="W65" t="inlineStr">
        <is>
          <t>CGE_DISTRIBUCION</t>
        </is>
      </c>
      <c r="X65" t="n">
        <v>94.27198006569002</v>
      </c>
      <c r="Y65" t="n">
        <v>0.02081483024551881</v>
      </c>
      <c r="Z65" t="n">
        <v>22.14343643140299</v>
      </c>
      <c r="AA65" t="n">
        <v>9.781167303234609</v>
      </c>
      <c r="AB65" t="n">
        <v>8.206399367413837</v>
      </c>
      <c r="AC65" t="n">
        <v>9.781167303234609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662.780533366342</v>
      </c>
      <c r="N66" t="n">
        <v>4.05364542396328</v>
      </c>
      <c r="O66" t="inlineStr">
        <is>
          <t>5</t>
        </is>
      </c>
      <c r="P66" s="2" t="n">
        <v>45041.73513984954</v>
      </c>
      <c r="Q66" t="n">
        <v>13</v>
      </c>
      <c r="R66" t="inlineStr">
        <is>
          <t>MELIPILLA 220</t>
        </is>
      </c>
      <c r="S66" t="n">
        <v>46.33348836008376</v>
      </c>
      <c r="T66" t="n">
        <v>4144.076035298587</v>
      </c>
      <c r="U66" t="n">
        <v>0.2785126062833867</v>
      </c>
      <c r="V66" t="n">
        <v>1709.992620097411</v>
      </c>
      <c r="W66" t="inlineStr">
        <is>
          <t>CGE_DISTRIBUCION</t>
        </is>
      </c>
      <c r="X66" t="n">
        <v>95.14913905578902</v>
      </c>
      <c r="Y66" t="n">
        <v>4.144076035298588</v>
      </c>
      <c r="Z66" t="n">
        <v>4408.591526913391</v>
      </c>
      <c r="AA66" t="n">
        <v>2038.131847553529</v>
      </c>
      <c r="AB66" t="n">
        <v>1709.992620097411</v>
      </c>
      <c r="AC66" t="n">
        <v>2038.131847553529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662.780533366342</v>
      </c>
      <c r="N67" t="n">
        <v>4.05364542396328</v>
      </c>
      <c r="O67" t="inlineStr">
        <is>
          <t>5</t>
        </is>
      </c>
      <c r="P67" s="2" t="n">
        <v>45041.73513984954</v>
      </c>
      <c r="Q67" t="n">
        <v>22</v>
      </c>
      <c r="R67" t="inlineStr">
        <is>
          <t>RAPEL 220</t>
        </is>
      </c>
      <c r="S67" t="n">
        <v>636.4363264055791</v>
      </c>
      <c r="T67" t="n">
        <v>56955.44582070354</v>
      </c>
      <c r="U67" t="n">
        <v>3.825646336470263</v>
      </c>
      <c r="V67" t="n">
        <v>23292.80132763249</v>
      </c>
      <c r="W67" t="inlineStr">
        <is>
          <t>CGE_DISTRIBUCION</t>
        </is>
      </c>
      <c r="X67" t="n">
        <v>95.20339631061</v>
      </c>
      <c r="Y67" t="n">
        <v>56.95544582070355</v>
      </c>
      <c r="Z67" t="n">
        <v>60590.89980925909</v>
      </c>
      <c r="AA67" t="n">
        <v>27762.57607584326</v>
      </c>
      <c r="AB67" t="n">
        <v>23292.80132763249</v>
      </c>
      <c r="AC67" t="n">
        <v>27762.57607584326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406.179212821823</v>
      </c>
      <c r="N68" t="n">
        <v>3.13045744647405</v>
      </c>
      <c r="O68" t="inlineStr">
        <is>
          <t>5</t>
        </is>
      </c>
      <c r="P68" s="2" t="n">
        <v>45041.73513984954</v>
      </c>
      <c r="Q68" t="n">
        <v>8</v>
      </c>
      <c r="R68" t="inlineStr">
        <is>
          <t>ALTO JAHUEL 220</t>
        </is>
      </c>
      <c r="S68" t="n">
        <v>60.40882727470029</v>
      </c>
      <c r="T68" t="n">
        <v>5339.817347864905</v>
      </c>
      <c r="U68" t="n">
        <v>0.4575771835919452</v>
      </c>
      <c r="V68" t="n">
        <v>2763.158053028863</v>
      </c>
      <c r="W68" t="inlineStr">
        <is>
          <t>CGE_DISTRIBUCION</t>
        </is>
      </c>
      <c r="X68" t="n">
        <v>94.036865294799</v>
      </c>
      <c r="Y68" t="n">
        <v>5.339817347864905</v>
      </c>
      <c r="Z68" t="n">
        <v>5680.656753047771</v>
      </c>
      <c r="AA68" t="n">
        <v>3293.394580487322</v>
      </c>
      <c r="AB68" t="n">
        <v>2763.158053028863</v>
      </c>
      <c r="AC68" t="n">
        <v>3293.394580487322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406.179212821823</v>
      </c>
      <c r="N69" t="n">
        <v>3.13045744647405</v>
      </c>
      <c r="O69" t="inlineStr">
        <is>
          <t>5</t>
        </is>
      </c>
      <c r="P69" s="2" t="n">
        <v>45041.73513984954</v>
      </c>
      <c r="Q69" t="n">
        <v>34</v>
      </c>
      <c r="R69" t="inlineStr">
        <is>
          <t>CHARRUA 220</t>
        </is>
      </c>
      <c r="S69" t="n">
        <v>284.3401964481187</v>
      </c>
      <c r="T69" t="n">
        <v>22920.20135212151</v>
      </c>
      <c r="U69" t="n">
        <v>2.153784341501374</v>
      </c>
      <c r="V69" t="n">
        <v>11431.21929033752</v>
      </c>
      <c r="W69" t="inlineStr">
        <is>
          <t>CGE_DISTRIBUCION</t>
        </is>
      </c>
      <c r="X69" t="n">
        <v>85.75359105879301</v>
      </c>
      <c r="Y69" t="n">
        <v>22.92020135212151</v>
      </c>
      <c r="Z69" t="n">
        <v>24383.19292778884</v>
      </c>
      <c r="AA69" t="n">
        <v>13624.8144104142</v>
      </c>
      <c r="AB69" t="n">
        <v>11431.21929033752</v>
      </c>
      <c r="AC69" t="n">
        <v>13624.8144104142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406.179212821823</v>
      </c>
      <c r="N70" t="n">
        <v>3.13045744647405</v>
      </c>
      <c r="O70" t="inlineStr">
        <is>
          <t>5</t>
        </is>
      </c>
      <c r="P70" s="2" t="n">
        <v>45041.73513984954</v>
      </c>
      <c r="Q70" t="n">
        <v>23</v>
      </c>
      <c r="R70" t="inlineStr">
        <is>
          <t>ITAHUE 220</t>
        </is>
      </c>
      <c r="S70" t="n">
        <v>72.07153400015618</v>
      </c>
      <c r="T70" t="n">
        <v>6386.666643572437</v>
      </c>
      <c r="U70" t="n">
        <v>0.5459183869764371</v>
      </c>
      <c r="V70" t="n">
        <v>3172.985742741276</v>
      </c>
      <c r="W70" t="inlineStr">
        <is>
          <t>CGE_DISTRIBUCION</t>
        </is>
      </c>
      <c r="X70" t="n">
        <v>94.27198006569002</v>
      </c>
      <c r="Y70" t="n">
        <v>6.386666643572438</v>
      </c>
      <c r="Z70" t="n">
        <v>6794.326216566423</v>
      </c>
      <c r="AA70" t="n">
        <v>3781.866201121902</v>
      </c>
      <c r="AB70" t="n">
        <v>3172.985742741276</v>
      </c>
      <c r="AC70" t="n">
        <v>3781.866201121902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406.179212821823</v>
      </c>
      <c r="N71" t="n">
        <v>3.13045744647405</v>
      </c>
      <c r="O71" t="inlineStr">
        <is>
          <t>5</t>
        </is>
      </c>
      <c r="P71" s="2" t="n">
        <v>45041.73513984954</v>
      </c>
      <c r="Q71" t="n">
        <v>22</v>
      </c>
      <c r="R71" t="inlineStr">
        <is>
          <t>RAPEL 220</t>
        </is>
      </c>
      <c r="S71" t="n">
        <v>1.752859720000378</v>
      </c>
      <c r="T71" t="n">
        <v>156.8655066840948</v>
      </c>
      <c r="U71" t="n">
        <v>0.01327734124455436</v>
      </c>
      <c r="V71" t="n">
        <v>80.84031940441481</v>
      </c>
      <c r="W71" t="inlineStr">
        <is>
          <t>CGE_DISTRIBUCION</t>
        </is>
      </c>
      <c r="X71" t="n">
        <v>95.20339631061</v>
      </c>
      <c r="Y71" t="n">
        <v>0.1568655066840948</v>
      </c>
      <c r="Z71" t="n">
        <v>166.8781986001009</v>
      </c>
      <c r="AA71" t="n">
        <v>96.35318165007725</v>
      </c>
      <c r="AB71" t="n">
        <v>80.84031940441481</v>
      </c>
      <c r="AC71" t="n">
        <v>96.35318165007725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246.082442208847</v>
      </c>
      <c r="N72" t="n">
        <v>1.70486685320841</v>
      </c>
      <c r="O72" t="inlineStr">
        <is>
          <t>5</t>
        </is>
      </c>
      <c r="P72" s="2" t="n">
        <v>45041.73513984954</v>
      </c>
      <c r="Q72" t="n">
        <v>8</v>
      </c>
      <c r="R72" t="inlineStr">
        <is>
          <t>ALTO JAHUEL 220</t>
        </is>
      </c>
      <c r="S72" t="n">
        <v>1.892806222036326</v>
      </c>
      <c r="T72" t="n">
        <v>167.3139499069402</v>
      </c>
      <c r="U72" t="n">
        <v>0.01288812794460259</v>
      </c>
      <c r="V72" t="n">
        <v>77.82716401863412</v>
      </c>
      <c r="W72" t="inlineStr">
        <is>
          <t>CGE_DISTRIBUCION</t>
        </is>
      </c>
      <c r="X72" t="n">
        <v>94.03686529479901</v>
      </c>
      <c r="Y72" t="n">
        <v>0.1673139499069402</v>
      </c>
      <c r="Z72" t="n">
        <v>177.9935637307875</v>
      </c>
      <c r="AA72" t="n">
        <v>92.76181647036249</v>
      </c>
      <c r="AB72" t="n">
        <v>77.82716401863412</v>
      </c>
      <c r="AC72" t="n">
        <v>92.76181647036249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246.082442208847</v>
      </c>
      <c r="N73" t="n">
        <v>1.70486685320841</v>
      </c>
      <c r="O73" t="inlineStr">
        <is>
          <t>5</t>
        </is>
      </c>
      <c r="P73" s="2" t="n">
        <v>45041.73513984954</v>
      </c>
      <c r="Q73" t="n">
        <v>23</v>
      </c>
      <c r="R73" t="inlineStr">
        <is>
          <t>ITAHUE 220</t>
        </is>
      </c>
      <c r="S73" t="n">
        <v>0.2880463748287333</v>
      </c>
      <c r="T73" t="n">
        <v>25.5254199794977</v>
      </c>
      <c r="U73" t="n">
        <v>0.001961309345643319</v>
      </c>
      <c r="V73" t="n">
        <v>11.39951820509039</v>
      </c>
      <c r="W73" t="inlineStr">
        <is>
          <t>CGE_DISTRIBUCION</t>
        </is>
      </c>
      <c r="X73" t="n">
        <v>94.27198006569</v>
      </c>
      <c r="Y73" t="n">
        <v>0.0255254199794977</v>
      </c>
      <c r="Z73" t="n">
        <v>27.15470210584862</v>
      </c>
      <c r="AA73" t="n">
        <v>13.58703004182406</v>
      </c>
      <c r="AB73" t="n">
        <v>11.39951820509039</v>
      </c>
      <c r="AC73" t="n">
        <v>13.58703004182406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246.082442208847</v>
      </c>
      <c r="N74" t="n">
        <v>1.70486685320841</v>
      </c>
      <c r="O74" t="inlineStr">
        <is>
          <t>5</t>
        </is>
      </c>
      <c r="P74" s="2" t="n">
        <v>45041.73513984954</v>
      </c>
      <c r="Q74" t="n">
        <v>13</v>
      </c>
      <c r="R74" t="inlineStr">
        <is>
          <t>MELIPILLA 220</t>
        </is>
      </c>
      <c r="S74" t="n">
        <v>43.57240206658852</v>
      </c>
      <c r="T74" t="n">
        <v>3897.123950634865</v>
      </c>
      <c r="U74" t="n">
        <v>0.2966847245904086</v>
      </c>
      <c r="V74" t="n">
        <v>1821.564547168197</v>
      </c>
      <c r="W74" t="inlineStr">
        <is>
          <t>CGE_DISTRIBUCION</t>
        </is>
      </c>
      <c r="X74" t="n">
        <v>95.14913905578901</v>
      </c>
      <c r="Y74" t="n">
        <v>3.897123950634865</v>
      </c>
      <c r="Z74" t="n">
        <v>4145.87654322858</v>
      </c>
      <c r="AA74" t="n">
        <v>2171.113882202857</v>
      </c>
      <c r="AB74" t="n">
        <v>1821.564547168197</v>
      </c>
      <c r="AC74" t="n">
        <v>2171.113882202857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246.082442208847</v>
      </c>
      <c r="N75" t="n">
        <v>1.70486685320841</v>
      </c>
      <c r="O75" t="inlineStr">
        <is>
          <t>5</t>
        </is>
      </c>
      <c r="P75" s="2" t="n">
        <v>45041.73513984954</v>
      </c>
      <c r="Q75" t="n">
        <v>22</v>
      </c>
      <c r="R75" t="inlineStr">
        <is>
          <t>RAPEL 220</t>
        </is>
      </c>
      <c r="S75" t="n">
        <v>207.8381787643688</v>
      </c>
      <c r="T75" t="n">
        <v>18599.68647129683</v>
      </c>
      <c r="U75" t="n">
        <v>1.415171298838304</v>
      </c>
      <c r="V75" t="n">
        <v>8616.401258570562</v>
      </c>
      <c r="W75" t="inlineStr">
        <is>
          <t>CGE_DISTRIBUCION</t>
        </is>
      </c>
      <c r="X75" t="n">
        <v>95.20339631061002</v>
      </c>
      <c r="Y75" t="n">
        <v>18.59968647129684</v>
      </c>
      <c r="Z75" t="n">
        <v>19786.90050137961</v>
      </c>
      <c r="AA75" t="n">
        <v>10269.84655371938</v>
      </c>
      <c r="AB75" t="n">
        <v>8616.401258570562</v>
      </c>
      <c r="AC75" t="n">
        <v>10269.84655371938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263.844277863884</v>
      </c>
      <c r="N76" t="n">
        <v>0.504498380859559</v>
      </c>
      <c r="O76" t="inlineStr">
        <is>
          <t>5</t>
        </is>
      </c>
      <c r="P76" s="2" t="n">
        <v>45041.73513984954</v>
      </c>
      <c r="Q76" t="n">
        <v>23</v>
      </c>
      <c r="R76" t="inlineStr">
        <is>
          <t>ITAHUE 220</t>
        </is>
      </c>
      <c r="S76" t="n">
        <v>0.1424542246228465</v>
      </c>
      <c r="T76" t="n">
        <v>12.62367531448321</v>
      </c>
      <c r="U76" t="n">
        <v>0.0002677079541606589</v>
      </c>
      <c r="V76" t="n">
        <v>1.555971628790127</v>
      </c>
      <c r="W76" t="inlineStr">
        <is>
          <t>CGE_DISTRIBUCION</t>
        </is>
      </c>
      <c r="X76" t="n">
        <v>94.27198006569</v>
      </c>
      <c r="Y76" t="n">
        <v>0.01262367531448321</v>
      </c>
      <c r="Z76" t="n">
        <v>13.42944182391831</v>
      </c>
      <c r="AA76" t="n">
        <v>1.854554980679531</v>
      </c>
      <c r="AB76" t="n">
        <v>1.555971628790127</v>
      </c>
      <c r="AC76" t="n">
        <v>1.854554980679531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263.844277863884</v>
      </c>
      <c r="N77" t="n">
        <v>0.504498380859559</v>
      </c>
      <c r="O77" t="inlineStr">
        <is>
          <t>5</t>
        </is>
      </c>
      <c r="P77" s="2" t="n">
        <v>45041.73513984954</v>
      </c>
      <c r="Q77" t="n">
        <v>13</v>
      </c>
      <c r="R77" t="inlineStr">
        <is>
          <t>MELIPILLA 220</t>
        </is>
      </c>
      <c r="S77" t="n">
        <v>253.8866688029758</v>
      </c>
      <c r="T77" t="n">
        <v>22707.67207708467</v>
      </c>
      <c r="U77" t="n">
        <v>0.4771180417699522</v>
      </c>
      <c r="V77" t="n">
        <v>2929.376667107844</v>
      </c>
      <c r="W77" t="inlineStr">
        <is>
          <t>CGE_DISTRIBUCION</t>
        </is>
      </c>
      <c r="X77" t="n">
        <v>95.14913905578902</v>
      </c>
      <c r="Y77" t="n">
        <v>22.70767207708467</v>
      </c>
      <c r="Z77" t="n">
        <v>24157.09795434539</v>
      </c>
      <c r="AA77" t="n">
        <v>3491.509734335929</v>
      </c>
      <c r="AB77" t="n">
        <v>2929.376667107844</v>
      </c>
      <c r="AC77" t="n">
        <v>3491.509734335929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263.844277863884</v>
      </c>
      <c r="N78" t="n">
        <v>0.504498380859559</v>
      </c>
      <c r="O78" t="inlineStr">
        <is>
          <t>5</t>
        </is>
      </c>
      <c r="P78" s="2" t="n">
        <v>45041.73513984954</v>
      </c>
      <c r="Q78" t="n">
        <v>22</v>
      </c>
      <c r="R78" t="inlineStr">
        <is>
          <t>RAPEL 220</t>
        </is>
      </c>
      <c r="S78" t="n">
        <v>17.86613298764559</v>
      </c>
      <c r="T78" t="n">
        <v>1598.861546999233</v>
      </c>
      <c r="U78" t="n">
        <v>0.03357503733952295</v>
      </c>
      <c r="V78" t="n">
        <v>204.4247182134761</v>
      </c>
      <c r="W78" t="inlineStr">
        <is>
          <t>CGE_DISTRIBUCION</t>
        </is>
      </c>
      <c r="X78" t="n">
        <v>95.20339631061002</v>
      </c>
      <c r="Y78" t="n">
        <v>1.598861546999233</v>
      </c>
      <c r="Z78" t="n">
        <v>1700.916539360886</v>
      </c>
      <c r="AA78" t="n">
        <v>243.6528226620692</v>
      </c>
      <c r="AB78" t="n">
        <v>204.4247182134761</v>
      </c>
      <c r="AC78" t="n">
        <v>243.6528226620692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388.178507079637</v>
      </c>
      <c r="N79" t="n">
        <v>3.58096393875562</v>
      </c>
      <c r="O79" t="inlineStr">
        <is>
          <t>5</t>
        </is>
      </c>
      <c r="P79" s="2" t="n">
        <v>45041.73513984954</v>
      </c>
      <c r="Q79" t="n">
        <v>8</v>
      </c>
      <c r="R79" t="inlineStr">
        <is>
          <t>ALTO JAHUEL 220</t>
        </is>
      </c>
      <c r="S79" t="n">
        <v>141.4219954176021</v>
      </c>
      <c r="T79" t="n">
        <v>12500.94826483833</v>
      </c>
      <c r="U79" t="n">
        <v>1.28221031966184</v>
      </c>
      <c r="V79" t="n">
        <v>7742.846228997797</v>
      </c>
      <c r="W79" t="inlineStr">
        <is>
          <t>CGE_DISTRIBUCION</t>
        </is>
      </c>
      <c r="X79" t="n">
        <v>94.03686529479901</v>
      </c>
      <c r="Y79" t="n">
        <v>12.50094826483832</v>
      </c>
      <c r="Z79" t="n">
        <v>13298.88113280673</v>
      </c>
      <c r="AA79" t="n">
        <v>9228.660582834085</v>
      </c>
      <c r="AB79" t="n">
        <v>7742.846228997797</v>
      </c>
      <c r="AC79" t="n">
        <v>9228.660582834085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388.178507079637</v>
      </c>
      <c r="N80" t="n">
        <v>3.58096393875562</v>
      </c>
      <c r="O80" t="inlineStr">
        <is>
          <t>5</t>
        </is>
      </c>
      <c r="P80" s="2" t="n">
        <v>45041.73513984954</v>
      </c>
      <c r="Q80" t="n">
        <v>34</v>
      </c>
      <c r="R80" t="inlineStr">
        <is>
          <t>CHARRUA 220</t>
        </is>
      </c>
      <c r="S80" t="n">
        <v>35.94508754581349</v>
      </c>
      <c r="T80" t="n">
        <v>2897.475117697632</v>
      </c>
      <c r="U80" t="n">
        <v>0.3258981182969072</v>
      </c>
      <c r="V80" t="n">
        <v>1729.705609227045</v>
      </c>
      <c r="W80" t="inlineStr">
        <is>
          <t>CGE_DISTRIBUCION</t>
        </is>
      </c>
      <c r="X80" t="n">
        <v>85.75359105879301</v>
      </c>
      <c r="Y80" t="n">
        <v>2.897475117697632</v>
      </c>
      <c r="Z80" t="n">
        <v>3082.420337976204</v>
      </c>
      <c r="AA80" t="n">
        <v>2061.627662964297</v>
      </c>
      <c r="AB80" t="n">
        <v>1729.705609227045</v>
      </c>
      <c r="AC80" t="n">
        <v>2061.627662964297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388.178507079637</v>
      </c>
      <c r="N81" t="n">
        <v>3.58096393875562</v>
      </c>
      <c r="O81" t="inlineStr">
        <is>
          <t>5</t>
        </is>
      </c>
      <c r="P81" s="2" t="n">
        <v>45041.73513984954</v>
      </c>
      <c r="Q81" t="n">
        <v>23</v>
      </c>
      <c r="R81" t="inlineStr">
        <is>
          <t>ITAHUE 220</t>
        </is>
      </c>
      <c r="S81" t="n">
        <v>221.026784959259</v>
      </c>
      <c r="T81" t="n">
        <v>19586.43470572304</v>
      </c>
      <c r="U81" t="n">
        <v>2.003951533561565</v>
      </c>
      <c r="V81" t="n">
        <v>11647.36304331476</v>
      </c>
      <c r="W81" t="inlineStr">
        <is>
          <t>CGE_DISTRIBUCION</t>
        </is>
      </c>
      <c r="X81" t="n">
        <v>94.27198006569002</v>
      </c>
      <c r="Y81" t="n">
        <v>19.58643470572305</v>
      </c>
      <c r="Z81" t="n">
        <v>20836.63266566282</v>
      </c>
      <c r="AA81" t="n">
        <v>13882.43509334298</v>
      </c>
      <c r="AB81" t="n">
        <v>11647.36304331476</v>
      </c>
      <c r="AC81" t="n">
        <v>13882.43509334298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388.178507079637</v>
      </c>
      <c r="N82" t="n">
        <v>3.58096393875562</v>
      </c>
      <c r="O82" t="inlineStr">
        <is>
          <t>5</t>
        </is>
      </c>
      <c r="P82" s="2" t="n">
        <v>45041.73513984954</v>
      </c>
      <c r="Q82" t="n">
        <v>22</v>
      </c>
      <c r="R82" t="inlineStr">
        <is>
          <t>RAPEL 220</t>
        </is>
      </c>
      <c r="S82" t="n">
        <v>1.629567933238806</v>
      </c>
      <c r="T82" t="n">
        <v>145.8319776574041</v>
      </c>
      <c r="U82" t="n">
        <v>0.01477456752338223</v>
      </c>
      <c r="V82" t="n">
        <v>89.95631999306958</v>
      </c>
      <c r="W82" t="inlineStr">
        <is>
          <t>CGE_DISTRIBUCION</t>
        </is>
      </c>
      <c r="X82" t="n">
        <v>95.20339631061002</v>
      </c>
      <c r="Y82" t="n">
        <v>0.145831977657404</v>
      </c>
      <c r="Z82" t="n">
        <v>155.1404017631958</v>
      </c>
      <c r="AA82" t="n">
        <v>107.218498203897</v>
      </c>
      <c r="AB82" t="n">
        <v>89.95631999306958</v>
      </c>
      <c r="AC82" t="n">
        <v>107.218498203897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391.200640754004</v>
      </c>
      <c r="N83" t="n">
        <v>3.08206809821737</v>
      </c>
      <c r="O83" t="inlineStr">
        <is>
          <t>5</t>
        </is>
      </c>
      <c r="P83" s="2" t="n">
        <v>45041.73513984954</v>
      </c>
      <c r="Q83" t="n">
        <v>23</v>
      </c>
      <c r="R83" t="inlineStr">
        <is>
          <t>ITAHUE 220</t>
        </is>
      </c>
      <c r="S83" t="n">
        <v>0.227680174498323</v>
      </c>
      <c r="T83" t="n">
        <v>20.1760292193592</v>
      </c>
      <c r="U83" t="n">
        <v>0.001762957055942101</v>
      </c>
      <c r="V83" t="n">
        <v>10.24665542875525</v>
      </c>
      <c r="W83" t="inlineStr">
        <is>
          <t>CGE_DISTRIBUCION</t>
        </is>
      </c>
      <c r="X83" t="n">
        <v>94.27198006569</v>
      </c>
      <c r="Y83" t="n">
        <v>0.0201760292193592</v>
      </c>
      <c r="Z83" t="n">
        <v>21.46386087165872</v>
      </c>
      <c r="AA83" t="n">
        <v>12.2129385324854</v>
      </c>
      <c r="AB83" t="n">
        <v>10.24665542875525</v>
      </c>
      <c r="AC83" t="n">
        <v>12.2129385324854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391.200640754004</v>
      </c>
      <c r="N84" t="n">
        <v>3.08206809821737</v>
      </c>
      <c r="O84" t="inlineStr">
        <is>
          <t>5</t>
        </is>
      </c>
      <c r="P84" s="2" t="n">
        <v>45041.73513984954</v>
      </c>
      <c r="Q84" t="n">
        <v>13</v>
      </c>
      <c r="R84" t="inlineStr">
        <is>
          <t>MELIPILLA 220</t>
        </is>
      </c>
      <c r="S84" t="n">
        <v>13.26642751900488</v>
      </c>
      <c r="T84" t="n">
        <v>1186.55180737258</v>
      </c>
      <c r="U84" t="n">
        <v>0.1027236651294221</v>
      </c>
      <c r="V84" t="n">
        <v>630.6957219090425</v>
      </c>
      <c r="W84" t="inlineStr">
        <is>
          <t>CGE_DISTRIBUCION</t>
        </is>
      </c>
      <c r="X84" t="n">
        <v>95.14913905578901</v>
      </c>
      <c r="Y84" t="n">
        <v>1.18655180737258</v>
      </c>
      <c r="Z84" t="n">
        <v>1262.289156779341</v>
      </c>
      <c r="AA84" t="n">
        <v>751.7231488784773</v>
      </c>
      <c r="AB84" t="n">
        <v>630.6957219090425</v>
      </c>
      <c r="AC84" t="n">
        <v>751.7231488784773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391.200640754004</v>
      </c>
      <c r="N85" t="n">
        <v>3.08206809821737</v>
      </c>
      <c r="O85" t="inlineStr">
        <is>
          <t>5</t>
        </is>
      </c>
      <c r="P85" s="2" t="n">
        <v>45041.73513984954</v>
      </c>
      <c r="Q85" t="n">
        <v>22</v>
      </c>
      <c r="R85" t="inlineStr">
        <is>
          <t>RAPEL 220</t>
        </is>
      </c>
      <c r="S85" t="n">
        <v>389.6436796115186</v>
      </c>
      <c r="T85" t="n">
        <v>34869.67755098097</v>
      </c>
      <c r="U85" t="n">
        <v>3.017061436235985</v>
      </c>
      <c r="V85" t="n">
        <v>18369.65742430503</v>
      </c>
      <c r="W85" t="inlineStr">
        <is>
          <t>CGE_DISTRIBUCION</t>
        </is>
      </c>
      <c r="X85" t="n">
        <v>95.20339631061002</v>
      </c>
      <c r="Y85" t="n">
        <v>34.86967755098097</v>
      </c>
      <c r="Z85" t="n">
        <v>37095.40164997976</v>
      </c>
      <c r="AA85" t="n">
        <v>21894.70491573902</v>
      </c>
      <c r="AB85" t="n">
        <v>18369.65742430503</v>
      </c>
      <c r="AC85" t="n">
        <v>21894.70491573902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70.2760910314617</v>
      </c>
      <c r="N86" t="n">
        <v>0.671322664822209</v>
      </c>
      <c r="O86" t="inlineStr">
        <is>
          <t>5</t>
        </is>
      </c>
      <c r="P86" s="2" t="n">
        <v>45041.73513984954</v>
      </c>
      <c r="Q86" t="n">
        <v>8</v>
      </c>
      <c r="R86" t="inlineStr">
        <is>
          <t>ALTO JAHUEL 220</t>
        </is>
      </c>
      <c r="S86" t="n">
        <v>18.04782221569852</v>
      </c>
      <c r="T86" t="n">
        <v>1595.330988968395</v>
      </c>
      <c r="U86" t="n">
        <v>0.1694425046294746</v>
      </c>
      <c r="V86" t="n">
        <v>1023.207533026467</v>
      </c>
      <c r="W86" t="inlineStr">
        <is>
          <t>CGE_DISTRIBUCION</t>
        </is>
      </c>
      <c r="X86" t="n">
        <v>94.03686529479901</v>
      </c>
      <c r="Y86" t="n">
        <v>1.595330988968396</v>
      </c>
      <c r="Z86" t="n">
        <v>1697.160626562123</v>
      </c>
      <c r="AA86" t="n">
        <v>1219.556058434407</v>
      </c>
      <c r="AB86" t="n">
        <v>1023.207533026467</v>
      </c>
      <c r="AC86" t="n">
        <v>1219.556058434407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70.2760910314617</v>
      </c>
      <c r="N87" t="n">
        <v>0.671322664822209</v>
      </c>
      <c r="O87" t="inlineStr">
        <is>
          <t>5</t>
        </is>
      </c>
      <c r="P87" s="2" t="n">
        <v>45041.73513984954</v>
      </c>
      <c r="Q87" t="n">
        <v>34</v>
      </c>
      <c r="R87" t="inlineStr">
        <is>
          <t>CHARRUA 220</t>
        </is>
      </c>
      <c r="S87" t="n">
        <v>29.38088597462464</v>
      </c>
      <c r="T87" t="n">
        <v>2368.345491964209</v>
      </c>
      <c r="U87" t="n">
        <v>0.2758433038775764</v>
      </c>
      <c r="V87" t="n">
        <v>1464.039474907555</v>
      </c>
      <c r="W87" t="inlineStr">
        <is>
          <t>CGE_DISTRIBUCION</t>
        </is>
      </c>
      <c r="X87" t="n">
        <v>85.75359105879301</v>
      </c>
      <c r="Y87" t="n">
        <v>2.368345491964209</v>
      </c>
      <c r="Z87" t="n">
        <v>2519.516480812988</v>
      </c>
      <c r="AA87" t="n">
        <v>1744.981495718182</v>
      </c>
      <c r="AB87" t="n">
        <v>1464.039474907555</v>
      </c>
      <c r="AC87" t="n">
        <v>1744.981495718182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70.2760910314617</v>
      </c>
      <c r="N88" t="n">
        <v>0.671322664822209</v>
      </c>
      <c r="O88" t="inlineStr">
        <is>
          <t>5</t>
        </is>
      </c>
      <c r="P88" s="2" t="n">
        <v>45041.73513984954</v>
      </c>
      <c r="Q88" t="n">
        <v>23</v>
      </c>
      <c r="R88" t="inlineStr">
        <is>
          <t>ITAHUE 220</t>
        </is>
      </c>
      <c r="S88" t="n">
        <v>24.64057830962009</v>
      </c>
      <c r="T88" t="n">
        <v>2183.541140778883</v>
      </c>
      <c r="U88" t="n">
        <v>0.2313387872731291</v>
      </c>
      <c r="V88" t="n">
        <v>1344.586830691193</v>
      </c>
      <c r="W88" t="inlineStr">
        <is>
          <t>CGE_DISTRIBUCION</t>
        </is>
      </c>
      <c r="X88" t="n">
        <v>94.27198006569</v>
      </c>
      <c r="Y88" t="n">
        <v>2.183541140778883</v>
      </c>
      <c r="Z88" t="n">
        <v>2322.916107211578</v>
      </c>
      <c r="AA88" t="n">
        <v>1602.606472814294</v>
      </c>
      <c r="AB88" t="n">
        <v>1344.586830691193</v>
      </c>
      <c r="AC88" t="n">
        <v>1602.606472814294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70.2760910314617</v>
      </c>
      <c r="N89" t="n">
        <v>0.671322664822209</v>
      </c>
      <c r="O89" t="inlineStr">
        <is>
          <t>5</t>
        </is>
      </c>
      <c r="P89" s="2" t="n">
        <v>45041.73513984954</v>
      </c>
      <c r="Q89" t="n">
        <v>22</v>
      </c>
      <c r="R89" t="inlineStr">
        <is>
          <t>RAPEL 220</t>
        </is>
      </c>
      <c r="S89" t="n">
        <v>0.3512181911134816</v>
      </c>
      <c r="T89" t="n">
        <v>31.43093476166801</v>
      </c>
      <c r="U89" t="n">
        <v>0.003297422218728261</v>
      </c>
      <c r="V89" t="n">
        <v>20.07665996251599</v>
      </c>
      <c r="W89" t="inlineStr">
        <is>
          <t>CGE_DISTRIBUCION</t>
        </is>
      </c>
      <c r="X89" t="n">
        <v>95.20339631061002</v>
      </c>
      <c r="Y89" t="n">
        <v>0.03143093476166802</v>
      </c>
      <c r="Z89" t="n">
        <v>33.43716464007235</v>
      </c>
      <c r="AA89" t="n">
        <v>23.92927289930392</v>
      </c>
      <c r="AB89" t="n">
        <v>20.07665996251599</v>
      </c>
      <c r="AC89" t="n">
        <v>23.92927289930392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281.829651798848</v>
      </c>
      <c r="N90" t="n">
        <v>0.899214638287169</v>
      </c>
      <c r="O90" t="inlineStr">
        <is>
          <t>5</t>
        </is>
      </c>
      <c r="P90" s="2" t="n">
        <v>45041.73513984954</v>
      </c>
      <c r="Q90" t="n">
        <v>8</v>
      </c>
      <c r="R90" t="inlineStr">
        <is>
          <t>ALTO JAHUEL 220</t>
        </is>
      </c>
      <c r="S90" t="n">
        <v>106.2501719978452</v>
      </c>
      <c r="T90" t="n">
        <v>9391.947125007957</v>
      </c>
      <c r="U90" t="n">
        <v>0.3331809566928366</v>
      </c>
      <c r="V90" t="n">
        <v>2011.970169436303</v>
      </c>
      <c r="W90" t="inlineStr">
        <is>
          <t>CGE_DISTRIBUCION</t>
        </is>
      </c>
      <c r="X90" t="n">
        <v>94.036865294799</v>
      </c>
      <c r="Y90" t="n">
        <v>9.391947125007954</v>
      </c>
      <c r="Z90" t="n">
        <v>9991.433111710592</v>
      </c>
      <c r="AA90" t="n">
        <v>2398.057412915737</v>
      </c>
      <c r="AB90" t="n">
        <v>2011.970169436303</v>
      </c>
      <c r="AC90" t="n">
        <v>2398.057412915737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281.829651798848</v>
      </c>
      <c r="N91" t="n">
        <v>0.899214638287169</v>
      </c>
      <c r="O91" t="inlineStr">
        <is>
          <t>5</t>
        </is>
      </c>
      <c r="P91" s="2" t="n">
        <v>45041.73513984954</v>
      </c>
      <c r="Q91" t="n">
        <v>34</v>
      </c>
      <c r="R91" t="inlineStr">
        <is>
          <t>CHARRUA 220</t>
        </is>
      </c>
      <c r="S91" t="n">
        <v>21.49735883830297</v>
      </c>
      <c r="T91" t="n">
        <v>1732.867175544125</v>
      </c>
      <c r="U91" t="n">
        <v>0.06741175519471397</v>
      </c>
      <c r="V91" t="n">
        <v>357.7881691906771</v>
      </c>
      <c r="W91" t="inlineStr">
        <is>
          <t>CGE_DISTRIBUCION</t>
        </is>
      </c>
      <c r="X91" t="n">
        <v>85.75359105879302</v>
      </c>
      <c r="Y91" t="n">
        <v>1.732867175544125</v>
      </c>
      <c r="Z91" t="n">
        <v>1843.475718663962</v>
      </c>
      <c r="AA91" t="n">
        <v>426.4459704298893</v>
      </c>
      <c r="AB91" t="n">
        <v>357.7881691906771</v>
      </c>
      <c r="AC91" t="n">
        <v>426.4459704298893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281.829651798848</v>
      </c>
      <c r="N92" t="n">
        <v>0.899214638287169</v>
      </c>
      <c r="O92" t="inlineStr">
        <is>
          <t>5</t>
        </is>
      </c>
      <c r="P92" s="2" t="n">
        <v>45041.73513984954</v>
      </c>
      <c r="Q92" t="n">
        <v>23</v>
      </c>
      <c r="R92" t="inlineStr">
        <is>
          <t>ITAHUE 220</t>
        </is>
      </c>
      <c r="S92" t="n">
        <v>162.6819071222031</v>
      </c>
      <c r="T92" t="n">
        <v>14416.1647749564</v>
      </c>
      <c r="U92" t="n">
        <v>0.5101404772567344</v>
      </c>
      <c r="V92" t="n">
        <v>2965.037448355285</v>
      </c>
      <c r="W92" t="inlineStr">
        <is>
          <t>CGE_DISTRIBUCION</t>
        </is>
      </c>
      <c r="X92" t="n">
        <v>94.27198006569</v>
      </c>
      <c r="Y92" t="n">
        <v>14.4161647749564</v>
      </c>
      <c r="Z92" t="n">
        <v>15336.34550527277</v>
      </c>
      <c r="AA92" t="n">
        <v>3534.013645238719</v>
      </c>
      <c r="AB92" t="n">
        <v>2965.037448355285</v>
      </c>
      <c r="AC92" t="n">
        <v>3534.013645238719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336.61295494862</v>
      </c>
      <c r="N93" t="n">
        <v>2.6073876819568</v>
      </c>
      <c r="O93" t="inlineStr">
        <is>
          <t>5</t>
        </is>
      </c>
      <c r="P93" s="2" t="n">
        <v>45041.73513984954</v>
      </c>
      <c r="Q93" t="n">
        <v>8</v>
      </c>
      <c r="R93" t="inlineStr">
        <is>
          <t>ALTO JAHUEL 220</t>
        </is>
      </c>
      <c r="S93" t="n">
        <v>8.880932320066444</v>
      </c>
      <c r="T93" t="n">
        <v>785.026934097856</v>
      </c>
      <c r="U93" t="n">
        <v>0.06760941662747369</v>
      </c>
      <c r="V93" t="n">
        <v>408.2710211822633</v>
      </c>
      <c r="W93" t="inlineStr">
        <is>
          <t>CGE_DISTRIBUCION</t>
        </is>
      </c>
      <c r="X93" t="n">
        <v>94.036865294799</v>
      </c>
      <c r="Y93" t="n">
        <v>0.7850269340978561</v>
      </c>
      <c r="Z93" t="n">
        <v>835.135036274315</v>
      </c>
      <c r="AA93" t="n">
        <v>486.6162350205761</v>
      </c>
      <c r="AB93" t="n">
        <v>408.2710211822633</v>
      </c>
      <c r="AC93" t="n">
        <v>486.6162350205761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336.61295494862</v>
      </c>
      <c r="N94" t="n">
        <v>2.6073876819568</v>
      </c>
      <c r="O94" t="inlineStr">
        <is>
          <t>5</t>
        </is>
      </c>
      <c r="P94" s="2" t="n">
        <v>45041.73513984954</v>
      </c>
      <c r="Q94" t="n">
        <v>23</v>
      </c>
      <c r="R94" t="inlineStr">
        <is>
          <t>ITAHUE 220</t>
        </is>
      </c>
      <c r="S94" t="n">
        <v>1.043660934867315</v>
      </c>
      <c r="T94" t="n">
        <v>92.48470387632187</v>
      </c>
      <c r="U94" t="n">
        <v>0.007945258945823727</v>
      </c>
      <c r="V94" t="n">
        <v>46.17941794763983</v>
      </c>
      <c r="W94" t="inlineStr">
        <is>
          <t>CGE_DISTRIBUCION</t>
        </is>
      </c>
      <c r="X94" t="n">
        <v>94.27198006569003</v>
      </c>
      <c r="Y94" t="n">
        <v>0.09248470387632188</v>
      </c>
      <c r="Z94" t="n">
        <v>98.38798284715094</v>
      </c>
      <c r="AA94" t="n">
        <v>55.04102258359932</v>
      </c>
      <c r="AB94" t="n">
        <v>46.17941794763983</v>
      </c>
      <c r="AC94" t="n">
        <v>55.04102258359932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336.61295494862</v>
      </c>
      <c r="N95" t="n">
        <v>2.6073876819568</v>
      </c>
      <c r="O95" t="inlineStr">
        <is>
          <t>5</t>
        </is>
      </c>
      <c r="P95" s="2" t="n">
        <v>45041.73513984954</v>
      </c>
      <c r="Q95" t="n">
        <v>13</v>
      </c>
      <c r="R95" t="inlineStr">
        <is>
          <t>MELIPILLA 220</t>
        </is>
      </c>
      <c r="S95" t="n">
        <v>126.738191267605</v>
      </c>
      <c r="T95" t="n">
        <v>11335.4879975245</v>
      </c>
      <c r="U95" t="n">
        <v>0.9648418507438691</v>
      </c>
      <c r="V95" t="n">
        <v>5923.869897129172</v>
      </c>
      <c r="W95" t="inlineStr">
        <is>
          <t>CGE_DISTRIBUCION</t>
        </is>
      </c>
      <c r="X95" t="n">
        <v>95.14913905578901</v>
      </c>
      <c r="Y95" t="n">
        <v>11.3354879975245</v>
      </c>
      <c r="Z95" t="n">
        <v>12059.02978460053</v>
      </c>
      <c r="AA95" t="n">
        <v>7060.631581798775</v>
      </c>
      <c r="AB95" t="n">
        <v>5923.869897129172</v>
      </c>
      <c r="AC95" t="n">
        <v>7060.631581798775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336.61295494862</v>
      </c>
      <c r="N96" t="n">
        <v>2.6073876819568</v>
      </c>
      <c r="O96" t="inlineStr">
        <is>
          <t>5</t>
        </is>
      </c>
      <c r="P96" s="2" t="n">
        <v>45041.73513984954</v>
      </c>
      <c r="Q96" t="n">
        <v>22</v>
      </c>
      <c r="R96" t="inlineStr">
        <is>
          <t>RAPEL 220</t>
        </is>
      </c>
      <c r="S96" t="n">
        <v>210.2216213277159</v>
      </c>
      <c r="T96" t="n">
        <v>18812.98358862223</v>
      </c>
      <c r="U96" t="n">
        <v>1.600390664878101</v>
      </c>
      <c r="V96" t="n">
        <v>9744.12648870138</v>
      </c>
      <c r="W96" t="inlineStr">
        <is>
          <t>CGE_DISTRIBUCION</t>
        </is>
      </c>
      <c r="X96" t="n">
        <v>95.20339631061</v>
      </c>
      <c r="Y96" t="n">
        <v>18.81298358862223</v>
      </c>
      <c r="Z96" t="n">
        <v>20013.81232832152</v>
      </c>
      <c r="AA96" t="n">
        <v>11613.97674457852</v>
      </c>
      <c r="AB96" t="n">
        <v>9744.12648870138</v>
      </c>
      <c r="AC96" t="n">
        <v>11613.97674457852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288.991191020158</v>
      </c>
      <c r="N97" t="n">
        <v>1.87340648284969</v>
      </c>
      <c r="O97" t="inlineStr">
        <is>
          <t>5</t>
        </is>
      </c>
      <c r="P97" s="2" t="n">
        <v>45041.73513984954</v>
      </c>
      <c r="Q97" t="n">
        <v>23</v>
      </c>
      <c r="R97" t="inlineStr">
        <is>
          <t>ITAHUE 220</t>
        </is>
      </c>
      <c r="S97" t="n">
        <v>0.2154879434257621</v>
      </c>
      <c r="T97" t="n">
        <v>19.09560660060818</v>
      </c>
      <c r="U97" t="n">
        <v>0.001372916850248059</v>
      </c>
      <c r="V97" t="n">
        <v>7.979664535450744</v>
      </c>
      <c r="W97" t="inlineStr">
        <is>
          <t>CGE_DISTRIBUCION</t>
        </is>
      </c>
      <c r="X97" t="n">
        <v>94.27198006569002</v>
      </c>
      <c r="Y97" t="n">
        <v>0.01909560660060818</v>
      </c>
      <c r="Z97" t="n">
        <v>20.31447510702998</v>
      </c>
      <c r="AA97" t="n">
        <v>9.510923165018765</v>
      </c>
      <c r="AB97" t="n">
        <v>7.979664535450744</v>
      </c>
      <c r="AC97" t="n">
        <v>9.510923165018765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288.991191020158</v>
      </c>
      <c r="N98" t="n">
        <v>1.87340648284969</v>
      </c>
      <c r="O98" t="inlineStr">
        <is>
          <t>5</t>
        </is>
      </c>
      <c r="P98" s="2" t="n">
        <v>45041.73513984954</v>
      </c>
      <c r="Q98" t="n">
        <v>13</v>
      </c>
      <c r="R98" t="inlineStr">
        <is>
          <t>MELIPILLA 220</t>
        </is>
      </c>
      <c r="S98" t="n">
        <v>9.852197769487724</v>
      </c>
      <c r="T98" t="n">
        <v>881.1824474396744</v>
      </c>
      <c r="U98" t="n">
        <v>0.0627703254050776</v>
      </c>
      <c r="V98" t="n">
        <v>385.3929437383545</v>
      </c>
      <c r="W98" t="inlineStr">
        <is>
          <t>CGE_DISTRIBUCION</t>
        </is>
      </c>
      <c r="X98" t="n">
        <v>95.14913905578902</v>
      </c>
      <c r="Y98" t="n">
        <v>0.8811824474396744</v>
      </c>
      <c r="Z98" t="n">
        <v>937.4281355741218</v>
      </c>
      <c r="AA98" t="n">
        <v>459.3479663150828</v>
      </c>
      <c r="AB98" t="n">
        <v>385.3929437383545</v>
      </c>
      <c r="AC98" t="n">
        <v>459.3479663150828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288.991191020158</v>
      </c>
      <c r="N99" t="n">
        <v>1.87340648284969</v>
      </c>
      <c r="O99" t="inlineStr">
        <is>
          <t>5</t>
        </is>
      </c>
      <c r="P99" s="2" t="n">
        <v>45041.73513984954</v>
      </c>
      <c r="Q99" t="n">
        <v>22</v>
      </c>
      <c r="R99" t="inlineStr">
        <is>
          <t>RAPEL 220</t>
        </is>
      </c>
      <c r="S99" t="n">
        <v>287.7418195935191</v>
      </c>
      <c r="T99" t="n">
        <v>25750.35857674397</v>
      </c>
      <c r="U99" t="n">
        <v>1.83326076791427</v>
      </c>
      <c r="V99" t="n">
        <v>11161.97763543634</v>
      </c>
      <c r="W99" t="inlineStr">
        <is>
          <t>CGE_DISTRIBUCION</t>
        </is>
      </c>
      <c r="X99" t="n">
        <v>95.20339631061</v>
      </c>
      <c r="Y99" t="n">
        <v>25.75035857674397</v>
      </c>
      <c r="Z99" t="n">
        <v>27393.99848589785</v>
      </c>
      <c r="AA99" t="n">
        <v>13303.90659765953</v>
      </c>
      <c r="AB99" t="n">
        <v>11161.97763543634</v>
      </c>
      <c r="AC99" t="n">
        <v>13303.90659765953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240.209041765976</v>
      </c>
      <c r="N100" t="n">
        <v>3.19618700286101</v>
      </c>
      <c r="O100" t="inlineStr">
        <is>
          <t>5</t>
        </is>
      </c>
      <c r="P100" s="2" t="n">
        <v>45041.73513984954</v>
      </c>
      <c r="Q100" t="n">
        <v>8</v>
      </c>
      <c r="R100" t="inlineStr">
        <is>
          <t>ALTO JAHUEL 220</t>
        </is>
      </c>
      <c r="S100" t="n">
        <v>86.32189823361864</v>
      </c>
      <c r="T100" t="n">
        <v>7630.394273214975</v>
      </c>
      <c r="U100" t="n">
        <v>1.128853691237534</v>
      </c>
      <c r="V100" t="n">
        <v>6816.776009566001</v>
      </c>
      <c r="W100" t="inlineStr">
        <is>
          <t>CGE_DISTRIBUCION</t>
        </is>
      </c>
      <c r="X100" t="n">
        <v>94.03686529479901</v>
      </c>
      <c r="Y100" t="n">
        <v>7.630394273214976</v>
      </c>
      <c r="Z100" t="n">
        <v>8117.440716186145</v>
      </c>
      <c r="AA100" t="n">
        <v>8124.88201378546</v>
      </c>
      <c r="AB100" t="n">
        <v>6816.776009566001</v>
      </c>
      <c r="AC100" t="n">
        <v>8124.88201378546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240.209041765976</v>
      </c>
      <c r="N101" t="n">
        <v>3.19618700286101</v>
      </c>
      <c r="O101" t="inlineStr">
        <is>
          <t>5</t>
        </is>
      </c>
      <c r="P101" s="2" t="n">
        <v>45041.73513984954</v>
      </c>
      <c r="Q101" t="n">
        <v>34</v>
      </c>
      <c r="R101" t="inlineStr">
        <is>
          <t>CHARRUA 220</t>
        </is>
      </c>
      <c r="S101" t="n">
        <v>26.10748937553569</v>
      </c>
      <c r="T101" t="n">
        <v>2104.482309432582</v>
      </c>
      <c r="U101" t="n">
        <v>0.3414143612870675</v>
      </c>
      <c r="V101" t="n">
        <v>1812.058132998781</v>
      </c>
      <c r="W101" t="inlineStr">
        <is>
          <t>CGE_DISTRIBUCION</t>
        </is>
      </c>
      <c r="X101" t="n">
        <v>85.75359105879301</v>
      </c>
      <c r="Y101" t="n">
        <v>2.104482309432582</v>
      </c>
      <c r="Z101" t="n">
        <v>2238.81096748147</v>
      </c>
      <c r="AA101" t="n">
        <v>2159.78323360999</v>
      </c>
      <c r="AB101" t="n">
        <v>1812.058132998781</v>
      </c>
      <c r="AC101" t="n">
        <v>2159.78323360999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240.209041765976</v>
      </c>
      <c r="N102" t="n">
        <v>3.19618700286101</v>
      </c>
      <c r="O102" t="inlineStr">
        <is>
          <t>5</t>
        </is>
      </c>
      <c r="P102" s="2" t="n">
        <v>45041.73513984954</v>
      </c>
      <c r="Q102" t="n">
        <v>23</v>
      </c>
      <c r="R102" t="inlineStr">
        <is>
          <t>ITAHUE 220</t>
        </is>
      </c>
      <c r="S102" t="n">
        <v>134.3289978357653</v>
      </c>
      <c r="T102" t="n">
        <v>11903.65296984434</v>
      </c>
      <c r="U102" t="n">
        <v>1.756654894645099</v>
      </c>
      <c r="V102" t="n">
        <v>10210.02601963314</v>
      </c>
      <c r="W102" t="inlineStr">
        <is>
          <t>CGE_DISTRIBUCION</t>
        </is>
      </c>
      <c r="X102" t="n">
        <v>94.27198006569</v>
      </c>
      <c r="Y102" t="n">
        <v>11.90365296984434</v>
      </c>
      <c r="Z102" t="n">
        <v>12663.46060621738</v>
      </c>
      <c r="AA102" t="n">
        <v>12169.28011875226</v>
      </c>
      <c r="AB102" t="n">
        <v>10210.02601963314</v>
      </c>
      <c r="AC102" t="n">
        <v>12169.28011875226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240.209041765976</v>
      </c>
      <c r="N103" t="n">
        <v>3.19618700286101</v>
      </c>
      <c r="O103" t="inlineStr">
        <is>
          <t>5</t>
        </is>
      </c>
      <c r="P103" s="2" t="n">
        <v>45041.73513984954</v>
      </c>
      <c r="Q103" t="n">
        <v>22</v>
      </c>
      <c r="R103" t="inlineStr">
        <is>
          <t>RAPEL 220</t>
        </is>
      </c>
      <c r="S103" t="n">
        <v>0.7804258452405367</v>
      </c>
      <c r="T103" t="n">
        <v>69.84123957334896</v>
      </c>
      <c r="U103" t="n">
        <v>0.01020582973920105</v>
      </c>
      <c r="V103" t="n">
        <v>62.13913770141864</v>
      </c>
      <c r="W103" t="inlineStr">
        <is>
          <t>CGE_DISTRIBUCION</t>
        </is>
      </c>
      <c r="X103" t="n">
        <v>95.20339631061</v>
      </c>
      <c r="Y103" t="n">
        <v>0.06984123957334895</v>
      </c>
      <c r="Z103" t="n">
        <v>74.29919103547762</v>
      </c>
      <c r="AA103" t="n">
        <v>74.06333456664916</v>
      </c>
      <c r="AB103" t="n">
        <v>62.13913770141864</v>
      </c>
      <c r="AC103" t="n">
        <v>74.06333456664916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1269.6904257125</v>
      </c>
      <c r="N104" t="n">
        <v>13.1174351557833</v>
      </c>
      <c r="O104" t="inlineStr">
        <is>
          <t>5</t>
        </is>
      </c>
      <c r="P104" s="2" t="n">
        <v>45041.73513984954</v>
      </c>
      <c r="Q104" t="n">
        <v>8</v>
      </c>
      <c r="R104" t="inlineStr">
        <is>
          <t>ALTO JAHUEL 220</t>
        </is>
      </c>
      <c r="S104" t="n">
        <v>1.146163738223813</v>
      </c>
      <c r="T104" t="n">
        <v>101.3147463537078</v>
      </c>
      <c r="U104" t="n">
        <v>0.01163781879130159</v>
      </c>
      <c r="V104" t="n">
        <v>70.27695843670492</v>
      </c>
      <c r="W104" t="inlineStr">
        <is>
          <t>CGE_DISTRIBUCION</t>
        </is>
      </c>
      <c r="X104" t="n">
        <v>94.03686529479901</v>
      </c>
      <c r="Y104" t="n">
        <v>0.1013147463537078</v>
      </c>
      <c r="Z104" t="n">
        <v>107.781645057136</v>
      </c>
      <c r="AA104" t="n">
        <v>83.76276333337893</v>
      </c>
      <c r="AB104" t="n">
        <v>70.27695843670492</v>
      </c>
      <c r="AC104" t="n">
        <v>83.76276333337893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1269.6904257125</v>
      </c>
      <c r="N105" t="n">
        <v>13.1174351557833</v>
      </c>
      <c r="O105" t="inlineStr">
        <is>
          <t>5</t>
        </is>
      </c>
      <c r="P105" s="2" t="n">
        <v>45041.73513984954</v>
      </c>
      <c r="Q105" t="n">
        <v>23</v>
      </c>
      <c r="R105" t="inlineStr">
        <is>
          <t>ITAHUE 220</t>
        </is>
      </c>
      <c r="S105" t="n">
        <v>0.5752677535430697</v>
      </c>
      <c r="T105" t="n">
        <v>50.97773238277974</v>
      </c>
      <c r="U105" t="n">
        <v>0.005841104240994646</v>
      </c>
      <c r="V105" t="n">
        <v>33.94965423529793</v>
      </c>
      <c r="W105" t="inlineStr">
        <is>
          <t>CGE_DISTRIBUCION</t>
        </is>
      </c>
      <c r="X105" t="n">
        <v>94.27198006569002</v>
      </c>
      <c r="Y105" t="n">
        <v>0.05097773238277975</v>
      </c>
      <c r="Z105" t="n">
        <v>54.23163019444654</v>
      </c>
      <c r="AA105" t="n">
        <v>40.464426978901</v>
      </c>
      <c r="AB105" t="n">
        <v>33.94965423529793</v>
      </c>
      <c r="AC105" t="n">
        <v>40.464426978901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1269.6904257125</v>
      </c>
      <c r="N106" t="n">
        <v>13.1174351557833</v>
      </c>
      <c r="O106" t="inlineStr">
        <is>
          <t>5</t>
        </is>
      </c>
      <c r="P106" s="2" t="n">
        <v>45041.73513984954</v>
      </c>
      <c r="Q106" t="n">
        <v>13</v>
      </c>
      <c r="R106" t="inlineStr">
        <is>
          <t>MELIPILLA 220</t>
        </is>
      </c>
      <c r="S106" t="n">
        <v>1210.467713682313</v>
      </c>
      <c r="T106" t="n">
        <v>108264.4631629993</v>
      </c>
      <c r="U106" t="n">
        <v>12.29074296695737</v>
      </c>
      <c r="V106" t="n">
        <v>75461.86167108848</v>
      </c>
      <c r="W106" t="inlineStr">
        <is>
          <t>CGE_DISTRIBUCION</t>
        </is>
      </c>
      <c r="X106" t="n">
        <v>95.14913905578899</v>
      </c>
      <c r="Y106" t="n">
        <v>108.2644631629993</v>
      </c>
      <c r="Z106" t="n">
        <v>115174.9608117014</v>
      </c>
      <c r="AA106" t="n">
        <v>89942.62416101131</v>
      </c>
      <c r="AB106" t="n">
        <v>75461.86167108848</v>
      </c>
      <c r="AC106" t="n">
        <v>89942.62416101131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1269.6904257125</v>
      </c>
      <c r="N107" t="n">
        <v>13.1174351557833</v>
      </c>
      <c r="O107" t="inlineStr">
        <is>
          <t>5</t>
        </is>
      </c>
      <c r="P107" s="2" t="n">
        <v>45041.73513984954</v>
      </c>
      <c r="Q107" t="n">
        <v>22</v>
      </c>
      <c r="R107" t="inlineStr">
        <is>
          <t>RAPEL 220</t>
        </is>
      </c>
      <c r="S107" t="n">
        <v>96.24477711588351</v>
      </c>
      <c r="T107" t="n">
        <v>8613.059879074399</v>
      </c>
      <c r="U107" t="n">
        <v>0.97724194050985</v>
      </c>
      <c r="V107" t="n">
        <v>5950.027882171674</v>
      </c>
      <c r="W107" t="inlineStr">
        <is>
          <t>CGE_DISTRIBUCION</t>
        </is>
      </c>
      <c r="X107" t="n">
        <v>95.20339631061</v>
      </c>
      <c r="Y107" t="n">
        <v>8.613059879074399</v>
      </c>
      <c r="Z107" t="n">
        <v>9162.829658589786</v>
      </c>
      <c r="AA107" t="n">
        <v>7091.809156342877</v>
      </c>
      <c r="AB107" t="n">
        <v>5950.027882171674</v>
      </c>
      <c r="AC107" t="n">
        <v>7091.809156342877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369.384936643065</v>
      </c>
      <c r="N108" t="n">
        <v>1.50389474015154</v>
      </c>
      <c r="O108" t="inlineStr">
        <is>
          <t>5</t>
        </is>
      </c>
      <c r="P108" s="2" t="n">
        <v>45041.73513984954</v>
      </c>
      <c r="Q108" t="n">
        <v>8</v>
      </c>
      <c r="R108" t="inlineStr">
        <is>
          <t>ALTO JAHUEL 220</t>
        </is>
      </c>
      <c r="S108" t="n">
        <v>142.315260925435</v>
      </c>
      <c r="T108" t="n">
        <v>12579.90815977695</v>
      </c>
      <c r="U108" t="n">
        <v>0.5694604640773018</v>
      </c>
      <c r="V108" t="n">
        <v>3438.784370419925</v>
      </c>
      <c r="W108" t="inlineStr">
        <is>
          <t>CGE_DISTRIBUCION</t>
        </is>
      </c>
      <c r="X108" t="n">
        <v>94.036865294799</v>
      </c>
      <c r="Y108" t="n">
        <v>12.57990815977695</v>
      </c>
      <c r="Z108" t="n">
        <v>13382.88102103931</v>
      </c>
      <c r="AA108" t="n">
        <v>4098.670286555334</v>
      </c>
      <c r="AB108" t="n">
        <v>3438.784370419925</v>
      </c>
      <c r="AC108" t="n">
        <v>4098.670286555334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369.384936643065</v>
      </c>
      <c r="N109" t="n">
        <v>1.50389474015154</v>
      </c>
      <c r="O109" t="inlineStr">
        <is>
          <t>5</t>
        </is>
      </c>
      <c r="P109" s="2" t="n">
        <v>45041.73513984954</v>
      </c>
      <c r="Q109" t="n">
        <v>34</v>
      </c>
      <c r="R109" t="inlineStr">
        <is>
          <t>CHARRUA 220</t>
        </is>
      </c>
      <c r="S109" t="n">
        <v>25.8351179354064</v>
      </c>
      <c r="T109" t="n">
        <v>2082.526890085217</v>
      </c>
      <c r="U109" t="n">
        <v>0.1033766734032595</v>
      </c>
      <c r="V109" t="n">
        <v>548.6721211625576</v>
      </c>
      <c r="W109" t="inlineStr">
        <is>
          <t>CGE_DISTRIBUCION</t>
        </is>
      </c>
      <c r="X109" t="n">
        <v>85.75359105879299</v>
      </c>
      <c r="Y109" t="n">
        <v>2.082526890085217</v>
      </c>
      <c r="Z109" t="n">
        <v>2215.454138388529</v>
      </c>
      <c r="AA109" t="n">
        <v>653.9596199792105</v>
      </c>
      <c r="AB109" t="n">
        <v>548.6721211625576</v>
      </c>
      <c r="AC109" t="n">
        <v>653.9596199792105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369.384936643065</v>
      </c>
      <c r="N110" t="n">
        <v>1.50389474015154</v>
      </c>
      <c r="O110" t="inlineStr">
        <is>
          <t>5</t>
        </is>
      </c>
      <c r="P110" s="2" t="n">
        <v>45041.73513984954</v>
      </c>
      <c r="Q110" t="n">
        <v>23</v>
      </c>
      <c r="R110" t="inlineStr">
        <is>
          <t>ITAHUE 220</t>
        </is>
      </c>
      <c r="S110" t="n">
        <v>210.3697754740863</v>
      </c>
      <c r="T110" t="n">
        <v>18642.05676312174</v>
      </c>
      <c r="U110" t="n">
        <v>0.8417738841941753</v>
      </c>
      <c r="V110" t="n">
        <v>4892.556464260191</v>
      </c>
      <c r="W110" t="inlineStr">
        <is>
          <t>CGE_DISTRIBUCION</t>
        </is>
      </c>
      <c r="X110" t="n">
        <v>94.27198006569002</v>
      </c>
      <c r="Y110" t="n">
        <v>18.64205676312174</v>
      </c>
      <c r="Z110" t="n">
        <v>19831.97527991675</v>
      </c>
      <c r="AA110" t="n">
        <v>5831.414140953744</v>
      </c>
      <c r="AB110" t="n">
        <v>4892.556464260191</v>
      </c>
      <c r="AC110" t="n">
        <v>5831.414140953744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369.384936643065</v>
      </c>
      <c r="N111" t="n">
        <v>1.50389474015154</v>
      </c>
      <c r="O111" t="inlineStr">
        <is>
          <t>5</t>
        </is>
      </c>
      <c r="P111" s="2" t="n">
        <v>45041.73513984954</v>
      </c>
      <c r="Q111" t="n">
        <v>13</v>
      </c>
      <c r="R111" t="inlineStr">
        <is>
          <t>MELIPILLA 220</t>
        </is>
      </c>
      <c r="S111" t="n">
        <v>0.314248884790134</v>
      </c>
      <c r="T111" t="n">
        <v>28.10648018680169</v>
      </c>
      <c r="U111" t="n">
        <v>0.001257435882875027</v>
      </c>
      <c r="V111" t="n">
        <v>7.720318690975636</v>
      </c>
      <c r="W111" t="inlineStr">
        <is>
          <t>CGE_DISTRIBUCION</t>
        </is>
      </c>
      <c r="X111" t="n">
        <v>95.14913905578901</v>
      </c>
      <c r="Y111" t="n">
        <v>0.0281064801868017</v>
      </c>
      <c r="Z111" t="n">
        <v>29.90051083702308</v>
      </c>
      <c r="AA111" t="n">
        <v>9.201810120352368</v>
      </c>
      <c r="AB111" t="n">
        <v>7.720318690975636</v>
      </c>
      <c r="AC111" t="n">
        <v>9.201810120352368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369.384936643065</v>
      </c>
      <c r="N112" t="n">
        <v>1.50389474015154</v>
      </c>
      <c r="O112" t="inlineStr">
        <is>
          <t>5</t>
        </is>
      </c>
      <c r="P112" s="2" t="n">
        <v>45041.73513984954</v>
      </c>
      <c r="Q112" t="n">
        <v>22</v>
      </c>
      <c r="R112" t="inlineStr">
        <is>
          <t>RAPEL 220</t>
        </is>
      </c>
      <c r="S112" t="n">
        <v>1.821992779722448</v>
      </c>
      <c r="T112" t="n">
        <v>163.052306642007</v>
      </c>
      <c r="U112" t="n">
        <v>0.00729052420056241</v>
      </c>
      <c r="V112" t="n">
        <v>44.38903046502686</v>
      </c>
      <c r="W112" t="inlineStr">
        <is>
          <t>CGE_DISTRIBUCION</t>
        </is>
      </c>
      <c r="X112" t="n">
        <v>95.20339631061002</v>
      </c>
      <c r="Y112" t="n">
        <v>0.163052306642007</v>
      </c>
      <c r="Z112" t="n">
        <v>173.4599006829862</v>
      </c>
      <c r="AA112" t="n">
        <v>52.90706849228469</v>
      </c>
      <c r="AB112" t="n">
        <v>44.38903046502686</v>
      </c>
      <c r="AC112" t="n">
        <v>52.90706849228469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397.897216307033</v>
      </c>
      <c r="N113" t="n">
        <v>3.58302512025655</v>
      </c>
      <c r="O113" t="inlineStr">
        <is>
          <t>5</t>
        </is>
      </c>
      <c r="P113" s="2" t="n">
        <v>45041.73513984954</v>
      </c>
      <c r="Q113" t="n">
        <v>8</v>
      </c>
      <c r="R113" t="inlineStr">
        <is>
          <t>ALTO JAHUEL 220</t>
        </is>
      </c>
      <c r="S113" t="n">
        <v>233.6402906028893</v>
      </c>
      <c r="T113" t="n">
        <v>20652.5525027699</v>
      </c>
      <c r="U113" t="n">
        <v>2.067761928889495</v>
      </c>
      <c r="V113" t="n">
        <v>12486.53392353735</v>
      </c>
      <c r="W113" t="inlineStr">
        <is>
          <t>CGE_DISTRIBUCION</t>
        </is>
      </c>
      <c r="X113" t="n">
        <v>94.03686529479901</v>
      </c>
      <c r="Y113" t="n">
        <v>20.6525525027699</v>
      </c>
      <c r="Z113" t="n">
        <v>21970.8005348616</v>
      </c>
      <c r="AA113" t="n">
        <v>14882.63876464523</v>
      </c>
      <c r="AB113" t="n">
        <v>12486.53392353735</v>
      </c>
      <c r="AC113" t="n">
        <v>14882.63876464523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397.897216307033</v>
      </c>
      <c r="N114" t="n">
        <v>3.58302512025655</v>
      </c>
      <c r="O114" t="inlineStr">
        <is>
          <t>5</t>
        </is>
      </c>
      <c r="P114" s="2" t="n">
        <v>45041.73513984954</v>
      </c>
      <c r="Q114" t="n">
        <v>34</v>
      </c>
      <c r="R114" t="inlineStr">
        <is>
          <t>CHARRUA 220</t>
        </is>
      </c>
      <c r="S114" t="n">
        <v>4.322882312514266</v>
      </c>
      <c r="T114" t="n">
        <v>348.4605211012795</v>
      </c>
      <c r="U114" t="n">
        <v>0.03825834767548538</v>
      </c>
      <c r="V114" t="n">
        <v>203.0563383423916</v>
      </c>
      <c r="W114" t="inlineStr">
        <is>
          <t>CGE_DISTRIBUCION</t>
        </is>
      </c>
      <c r="X114" t="n">
        <v>85.75359105879301</v>
      </c>
      <c r="Y114" t="n">
        <v>0.3484605211012796</v>
      </c>
      <c r="Z114" t="n">
        <v>370.7026820226378</v>
      </c>
      <c r="AA114" t="n">
        <v>242.0218573806813</v>
      </c>
      <c r="AB114" t="n">
        <v>203.0563383423916</v>
      </c>
      <c r="AC114" t="n">
        <v>242.0218573806813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397.897216307033</v>
      </c>
      <c r="N115" t="n">
        <v>3.58302512025655</v>
      </c>
      <c r="O115" t="inlineStr">
        <is>
          <t>5</t>
        </is>
      </c>
      <c r="P115" s="2" t="n">
        <v>45041.73513984954</v>
      </c>
      <c r="Q115" t="n">
        <v>23</v>
      </c>
      <c r="R115" t="inlineStr">
        <is>
          <t>ITAHUE 220</t>
        </is>
      </c>
      <c r="S115" t="n">
        <v>167.8100180446493</v>
      </c>
      <c r="T115" t="n">
        <v>14870.59571537256</v>
      </c>
      <c r="U115" t="n">
        <v>1.485151236987435</v>
      </c>
      <c r="V115" t="n">
        <v>8631.993010667906</v>
      </c>
      <c r="W115" t="inlineStr">
        <is>
          <t>CGE_DISTRIBUCION</t>
        </is>
      </c>
      <c r="X115" t="n">
        <v>94.27198006569</v>
      </c>
      <c r="Y115" t="n">
        <v>14.87059571537256</v>
      </c>
      <c r="Z115" t="n">
        <v>15819.78267592826</v>
      </c>
      <c r="AA115" t="n">
        <v>10288.4302868509</v>
      </c>
      <c r="AB115" t="n">
        <v>8631.993010667906</v>
      </c>
      <c r="AC115" t="n">
        <v>10288.4302868509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397.897216307033</v>
      </c>
      <c r="N116" t="n">
        <v>3.58302512025655</v>
      </c>
      <c r="O116" t="inlineStr">
        <is>
          <t>5</t>
        </is>
      </c>
      <c r="P116" s="2" t="n">
        <v>45041.73513984954</v>
      </c>
      <c r="Q116" t="n">
        <v>13</v>
      </c>
      <c r="R116" t="inlineStr">
        <is>
          <t>MELIPILLA 220</t>
        </is>
      </c>
      <c r="S116" t="n">
        <v>1.763285636046754</v>
      </c>
      <c r="T116" t="n">
        <v>157.7086035685307</v>
      </c>
      <c r="U116" t="n">
        <v>0.01560542018915845</v>
      </c>
      <c r="V116" t="n">
        <v>95.81308980257768</v>
      </c>
      <c r="W116" t="inlineStr">
        <is>
          <t>CGE_DISTRIBUCION</t>
        </is>
      </c>
      <c r="X116" t="n">
        <v>95.14913905578902</v>
      </c>
      <c r="Y116" t="n">
        <v>0.1577086035685307</v>
      </c>
      <c r="Z116" t="n">
        <v>167.775110179288</v>
      </c>
      <c r="AA116" t="n">
        <v>114.1991535191629</v>
      </c>
      <c r="AB116" t="n">
        <v>95.81308980257768</v>
      </c>
      <c r="AC116" t="n">
        <v>114.1991535191629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397.897216307033</v>
      </c>
      <c r="N117" t="n">
        <v>3.58302512025655</v>
      </c>
      <c r="O117" t="inlineStr">
        <is>
          <t>5</t>
        </is>
      </c>
      <c r="P117" s="2" t="n">
        <v>45041.73513984954</v>
      </c>
      <c r="Q117" t="n">
        <v>22</v>
      </c>
      <c r="R117" t="inlineStr">
        <is>
          <t>RAPEL 220</t>
        </is>
      </c>
      <c r="S117" t="n">
        <v>2.502226427684007</v>
      </c>
      <c r="T117" t="n">
        <v>223.9272269984615</v>
      </c>
      <c r="U117" t="n">
        <v>0.0221451896471925</v>
      </c>
      <c r="V117" t="n">
        <v>134.8330340673162</v>
      </c>
      <c r="W117" t="inlineStr">
        <is>
          <t>CGE_DISTRIBUCION</t>
        </is>
      </c>
      <c r="X117" t="n">
        <v>95.20339631061002</v>
      </c>
      <c r="Y117" t="n">
        <v>0.2239272269984615</v>
      </c>
      <c r="Z117" t="n">
        <v>238.2204542536824</v>
      </c>
      <c r="AA117" t="n">
        <v>160.7068344068132</v>
      </c>
      <c r="AB117" t="n">
        <v>134.8330340673162</v>
      </c>
      <c r="AC117" t="n">
        <v>160.7068344068132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314.54787433364</v>
      </c>
      <c r="N118" t="n">
        <v>1.466516804477</v>
      </c>
      <c r="O118" t="inlineStr">
        <is>
          <t>5</t>
        </is>
      </c>
      <c r="P118" s="2" t="n">
        <v>45041.73513984954</v>
      </c>
      <c r="Q118" t="n">
        <v>8</v>
      </c>
      <c r="R118" t="inlineStr">
        <is>
          <t>ALTO JAHUEL 220</t>
        </is>
      </c>
      <c r="S118" t="n">
        <v>100.4890962789003</v>
      </c>
      <c r="T118" t="n">
        <v>8882.698833752531</v>
      </c>
      <c r="U118" t="n">
        <v>0.4604612358427084</v>
      </c>
      <c r="V118" t="n">
        <v>2780.573895618513</v>
      </c>
      <c r="W118" t="inlineStr">
        <is>
          <t>CGE_DISTRIBUCION</t>
        </is>
      </c>
      <c r="X118" t="n">
        <v>94.03686529479901</v>
      </c>
      <c r="Y118" t="n">
        <v>8.882698833752531</v>
      </c>
      <c r="Z118" t="n">
        <v>9449.679610375033</v>
      </c>
      <c r="AA118" t="n">
        <v>3314.152438162709</v>
      </c>
      <c r="AB118" t="n">
        <v>2780.573895618513</v>
      </c>
      <c r="AC118" t="n">
        <v>3314.152438162709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314.54787433364</v>
      </c>
      <c r="N119" t="n">
        <v>1.466516804477</v>
      </c>
      <c r="O119" t="inlineStr">
        <is>
          <t>5</t>
        </is>
      </c>
      <c r="P119" s="2" t="n">
        <v>45041.73513984954</v>
      </c>
      <c r="Q119" t="n">
        <v>34</v>
      </c>
      <c r="R119" t="inlineStr">
        <is>
          <t>CHARRUA 220</t>
        </is>
      </c>
      <c r="S119" t="n">
        <v>65.45266541071196</v>
      </c>
      <c r="T119" t="n">
        <v>5276.033037137908</v>
      </c>
      <c r="U119" t="n">
        <v>0.2999172678453462</v>
      </c>
      <c r="V119" t="n">
        <v>1591.812138122028</v>
      </c>
      <c r="W119" t="inlineStr">
        <is>
          <t>CGE_DISTRIBUCION</t>
        </is>
      </c>
      <c r="X119" t="n">
        <v>85.75359105879301</v>
      </c>
      <c r="Y119" t="n">
        <v>5.276033037137906</v>
      </c>
      <c r="Z119" t="n">
        <v>5612.8011033382</v>
      </c>
      <c r="AA119" t="n">
        <v>1897.2731086079</v>
      </c>
      <c r="AB119" t="n">
        <v>1591.812138122028</v>
      </c>
      <c r="AC119" t="n">
        <v>1897.2731086079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314.54787433364</v>
      </c>
      <c r="N120" t="n">
        <v>1.466516804477</v>
      </c>
      <c r="O120" t="inlineStr">
        <is>
          <t>5</t>
        </is>
      </c>
      <c r="P120" s="2" t="n">
        <v>45041.73513984954</v>
      </c>
      <c r="Q120" t="n">
        <v>23</v>
      </c>
      <c r="R120" t="inlineStr">
        <is>
          <t>ITAHUE 220</t>
        </is>
      </c>
      <c r="S120" t="n">
        <v>158.2042668443755</v>
      </c>
      <c r="T120" t="n">
        <v>14019.37572084447</v>
      </c>
      <c r="U120" t="n">
        <v>0.724923747195112</v>
      </c>
      <c r="V120" t="n">
        <v>4213.400334735294</v>
      </c>
      <c r="W120" t="inlineStr">
        <is>
          <t>CGE_DISTRIBUCION</t>
        </is>
      </c>
      <c r="X120" t="n">
        <v>94.27198006569002</v>
      </c>
      <c r="Y120" t="n">
        <v>14.01937572084447</v>
      </c>
      <c r="Z120" t="n">
        <v>14914.22949026007</v>
      </c>
      <c r="AA120" t="n">
        <v>5021.931269052793</v>
      </c>
      <c r="AB120" t="n">
        <v>4213.400334735294</v>
      </c>
      <c r="AC120" t="n">
        <v>5021.931269052793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1172.31556274262</v>
      </c>
      <c r="N121" t="n">
        <v>10.6337736976137</v>
      </c>
      <c r="O121" t="inlineStr">
        <is>
          <t>5</t>
        </is>
      </c>
      <c r="P121" s="2" t="n">
        <v>45041.73513984954</v>
      </c>
      <c r="Q121" t="n">
        <v>23</v>
      </c>
      <c r="R121" t="inlineStr">
        <is>
          <t>ITAHUE 220</t>
        </is>
      </c>
      <c r="S121" t="n">
        <v>0.5311539865423488</v>
      </c>
      <c r="T121" t="n">
        <v>47.06856174926416</v>
      </c>
      <c r="U121" t="n">
        <v>0.004735187425954474</v>
      </c>
      <c r="V121" t="n">
        <v>27.52184676353427</v>
      </c>
      <c r="W121" t="inlineStr">
        <is>
          <t>CGE_DISTRIBUCION</t>
        </is>
      </c>
      <c r="X121" t="n">
        <v>94.27198006569</v>
      </c>
      <c r="Y121" t="n">
        <v>0.04706856174926415</v>
      </c>
      <c r="Z121" t="n">
        <v>50.07293803113208</v>
      </c>
      <c r="AA121" t="n">
        <v>32.80315466452237</v>
      </c>
      <c r="AB121" t="n">
        <v>27.52184676353427</v>
      </c>
      <c r="AC121" t="n">
        <v>32.80315466452237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1172.31556274262</v>
      </c>
      <c r="N122" t="n">
        <v>10.6337736976137</v>
      </c>
      <c r="O122" t="inlineStr">
        <is>
          <t>5</t>
        </is>
      </c>
      <c r="P122" s="2" t="n">
        <v>45041.73513984954</v>
      </c>
      <c r="Q122" t="n">
        <v>13</v>
      </c>
      <c r="R122" t="inlineStr">
        <is>
          <t>MELIPILLA 220</t>
        </is>
      </c>
      <c r="S122" t="n">
        <v>40.0339110840845</v>
      </c>
      <c r="T122" t="n">
        <v>3580.64064232545</v>
      </c>
      <c r="U122" t="n">
        <v>0.3568985212954289</v>
      </c>
      <c r="V122" t="n">
        <v>2191.261091133117</v>
      </c>
      <c r="W122" t="inlineStr">
        <is>
          <t>CGE_DISTRIBUCION</t>
        </is>
      </c>
      <c r="X122" t="n">
        <v>95.14913905578904</v>
      </c>
      <c r="Y122" t="n">
        <v>3.58064064232545</v>
      </c>
      <c r="Z122" t="n">
        <v>3809.192172686649</v>
      </c>
      <c r="AA122" t="n">
        <v>2611.753386332678</v>
      </c>
      <c r="AB122" t="n">
        <v>2191.261091133117</v>
      </c>
      <c r="AC122" t="n">
        <v>2611.753386332678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1172.31556274262</v>
      </c>
      <c r="N123" t="n">
        <v>10.6337736976137</v>
      </c>
      <c r="O123" t="inlineStr">
        <is>
          <t>5</t>
        </is>
      </c>
      <c r="P123" s="2" t="n">
        <v>45041.73513984954</v>
      </c>
      <c r="Q123" t="n">
        <v>22</v>
      </c>
      <c r="R123" t="inlineStr">
        <is>
          <t>RAPEL 220</t>
        </is>
      </c>
      <c r="S123" t="n">
        <v>1167.522685185605</v>
      </c>
      <c r="T123" t="n">
        <v>104482.9974053916</v>
      </c>
      <c r="U123" t="n">
        <v>10.40835403381972</v>
      </c>
      <c r="V123" t="n">
        <v>63372.22558871249</v>
      </c>
      <c r="W123" t="inlineStr">
        <is>
          <t>CGE_DISTRIBUCION</t>
        </is>
      </c>
      <c r="X123" t="n">
        <v>95.20339631061</v>
      </c>
      <c r="Y123" t="n">
        <v>104.4829974053916</v>
      </c>
      <c r="Z123" t="n">
        <v>111152.1248993527</v>
      </c>
      <c r="AA123" t="n">
        <v>75533.04599369784</v>
      </c>
      <c r="AB123" t="n">
        <v>63372.22558871249</v>
      </c>
      <c r="AC123" t="n">
        <v>75533.04599369784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562.844034831561</v>
      </c>
      <c r="N124" t="n">
        <v>5.49066243279781</v>
      </c>
      <c r="O124" t="inlineStr">
        <is>
          <t>5</t>
        </is>
      </c>
      <c r="P124" s="2" t="n">
        <v>45041.73513984954</v>
      </c>
      <c r="Q124" t="n">
        <v>8</v>
      </c>
      <c r="R124" t="inlineStr">
        <is>
          <t>ALTO JAHUEL 220</t>
        </is>
      </c>
      <c r="S124" t="n">
        <v>82.27742801100045</v>
      </c>
      <c r="T124" t="n">
        <v>7272.884729792593</v>
      </c>
      <c r="U124" t="n">
        <v>0.7888441852186678</v>
      </c>
      <c r="V124" t="n">
        <v>4763.570477578165</v>
      </c>
      <c r="W124" t="inlineStr">
        <is>
          <t>CGE_DISTRIBUCION</t>
        </is>
      </c>
      <c r="X124" t="n">
        <v>94.03686529479901</v>
      </c>
      <c r="Y124" t="n">
        <v>7.272884729792593</v>
      </c>
      <c r="Z124" t="n">
        <v>7737.111414672971</v>
      </c>
      <c r="AA124" t="n">
        <v>5677.676373752282</v>
      </c>
      <c r="AB124" t="n">
        <v>4763.570477578165</v>
      </c>
      <c r="AC124" t="n">
        <v>5677.676373752282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562.844034831561</v>
      </c>
      <c r="N125" t="n">
        <v>5.49066243279781</v>
      </c>
      <c r="O125" t="inlineStr">
        <is>
          <t>5</t>
        </is>
      </c>
      <c r="P125" s="2" t="n">
        <v>45041.73513984954</v>
      </c>
      <c r="Q125" t="n">
        <v>34</v>
      </c>
      <c r="R125" t="inlineStr">
        <is>
          <t>CHARRUA 220</t>
        </is>
      </c>
      <c r="S125" t="n">
        <v>397.3702320211242</v>
      </c>
      <c r="T125" t="n">
        <v>32031.36891313654</v>
      </c>
      <c r="U125" t="n">
        <v>3.809832228432648</v>
      </c>
      <c r="V125" t="n">
        <v>20220.7002917711</v>
      </c>
      <c r="W125" t="inlineStr">
        <is>
          <t>CGE_DISTRIBUCION</t>
        </is>
      </c>
      <c r="X125" t="n">
        <v>85.75359105879301</v>
      </c>
      <c r="Y125" t="n">
        <v>32.03136891313655</v>
      </c>
      <c r="Z125" t="n">
        <v>34075.92437567718</v>
      </c>
      <c r="AA125" t="n">
        <v>24100.95386385114</v>
      </c>
      <c r="AB125" t="n">
        <v>20220.7002917711</v>
      </c>
      <c r="AC125" t="n">
        <v>24100.95386385114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562.844034831561</v>
      </c>
      <c r="N126" t="n">
        <v>5.49066243279781</v>
      </c>
      <c r="O126" t="inlineStr">
        <is>
          <t>5</t>
        </is>
      </c>
      <c r="P126" s="2" t="n">
        <v>45041.73513984954</v>
      </c>
      <c r="Q126" t="n">
        <v>23</v>
      </c>
      <c r="R126" t="inlineStr">
        <is>
          <t>ITAHUE 220</t>
        </is>
      </c>
      <c r="S126" t="n">
        <v>97.69728240022455</v>
      </c>
      <c r="T126" t="n">
        <v>8657.509283371692</v>
      </c>
      <c r="U126" t="n">
        <v>0.936683790392418</v>
      </c>
      <c r="V126" t="n">
        <v>5444.191628775971</v>
      </c>
      <c r="W126" t="inlineStr">
        <is>
          <t>CGE_DISTRIBUCION</t>
        </is>
      </c>
      <c r="X126" t="n">
        <v>94.27198006569</v>
      </c>
      <c r="Y126" t="n">
        <v>8.657509283371692</v>
      </c>
      <c r="Z126" t="n">
        <v>9210.116258906055</v>
      </c>
      <c r="AA126" t="n">
        <v>6488.90539782595</v>
      </c>
      <c r="AB126" t="n">
        <v>5444.191628775971</v>
      </c>
      <c r="AC126" t="n">
        <v>6488.90539782595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562.844034831561</v>
      </c>
      <c r="N127" t="n">
        <v>5.49066243279781</v>
      </c>
      <c r="O127" t="inlineStr">
        <is>
          <t>5</t>
        </is>
      </c>
      <c r="P127" s="2" t="n">
        <v>45041.73513984954</v>
      </c>
      <c r="Q127" t="n">
        <v>22</v>
      </c>
      <c r="R127" t="inlineStr">
        <is>
          <t>RAPEL 220</t>
        </is>
      </c>
      <c r="S127" t="n">
        <v>2.67378750247359</v>
      </c>
      <c r="T127" t="n">
        <v>239.2804321734484</v>
      </c>
      <c r="U127" t="n">
        <v>0.02563524133927274</v>
      </c>
      <c r="V127" t="n">
        <v>156.0825363832564</v>
      </c>
      <c r="W127" t="inlineStr">
        <is>
          <t>CGE_DISTRIBUCION</t>
        </is>
      </c>
      <c r="X127" t="n">
        <v>95.20339631061002</v>
      </c>
      <c r="Y127" t="n">
        <v>0.2392804321734484</v>
      </c>
      <c r="Z127" t="n">
        <v>254.5536512483494</v>
      </c>
      <c r="AA127" t="n">
        <v>186.0340123757525</v>
      </c>
      <c r="AB127" t="n">
        <v>156.0825363832564</v>
      </c>
      <c r="AC127" t="n">
        <v>186.0340123757525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90.5032998597887</v>
      </c>
      <c r="N128" t="n">
        <v>0.651955858773226</v>
      </c>
      <c r="O128" t="inlineStr">
        <is>
          <t>5</t>
        </is>
      </c>
      <c r="P128" s="2" t="n">
        <v>45041.73513984954</v>
      </c>
      <c r="Q128" t="n">
        <v>8</v>
      </c>
      <c r="R128" t="inlineStr">
        <is>
          <t>ALTO JAHUEL 220</t>
        </is>
      </c>
      <c r="S128" t="n">
        <v>33.48711739481531</v>
      </c>
      <c r="T128" t="n">
        <v>2960.082134713326</v>
      </c>
      <c r="U128" t="n">
        <v>0.2370857151588112</v>
      </c>
      <c r="V128" t="n">
        <v>1431.682624462721</v>
      </c>
      <c r="W128" t="inlineStr">
        <is>
          <t>CGE_DISTRIBUCION</t>
        </is>
      </c>
      <c r="X128" t="n">
        <v>94.03686529479903</v>
      </c>
      <c r="Y128" t="n">
        <v>2.960082134713327</v>
      </c>
      <c r="Z128" t="n">
        <v>3149.023547567368</v>
      </c>
      <c r="AA128" t="n">
        <v>1706.415523793469</v>
      </c>
      <c r="AB128" t="n">
        <v>1431.682624462721</v>
      </c>
      <c r="AC128" t="n">
        <v>1706.415523793469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90.5032998597887</v>
      </c>
      <c r="N129" t="n">
        <v>0.651955858773226</v>
      </c>
      <c r="O129" t="inlineStr">
        <is>
          <t>5</t>
        </is>
      </c>
      <c r="P129" s="2" t="n">
        <v>45041.73513984954</v>
      </c>
      <c r="Q129" t="n">
        <v>34</v>
      </c>
      <c r="R129" t="inlineStr">
        <is>
          <t>CHARRUA 220</t>
        </is>
      </c>
      <c r="S129" t="n">
        <v>9.720742110212026</v>
      </c>
      <c r="T129" t="n">
        <v>783.573231084684</v>
      </c>
      <c r="U129" t="n">
        <v>0.0688219612307033</v>
      </c>
      <c r="V129" t="n">
        <v>365.2728435526025</v>
      </c>
      <c r="W129" t="inlineStr">
        <is>
          <t>CGE_DISTRIBUCION</t>
        </is>
      </c>
      <c r="X129" t="n">
        <v>85.75359105879302</v>
      </c>
      <c r="Y129" t="n">
        <v>0.783573231084684</v>
      </c>
      <c r="Z129" t="n">
        <v>833.5885437071107</v>
      </c>
      <c r="AA129" t="n">
        <v>435.3669172259863</v>
      </c>
      <c r="AB129" t="n">
        <v>365.2728435526025</v>
      </c>
      <c r="AC129" t="n">
        <v>435.3669172259863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90.5032998597887</v>
      </c>
      <c r="N130" t="n">
        <v>0.651955858773226</v>
      </c>
      <c r="O130" t="inlineStr">
        <is>
          <t>5</t>
        </is>
      </c>
      <c r="P130" s="2" t="n">
        <v>45041.73513984954</v>
      </c>
      <c r="Q130" t="n">
        <v>23</v>
      </c>
      <c r="R130" t="inlineStr">
        <is>
          <t>ITAHUE 220</t>
        </is>
      </c>
      <c r="S130" t="n">
        <v>50.05706966010892</v>
      </c>
      <c r="T130" t="n">
        <v>4435.840328755966</v>
      </c>
      <c r="U130" t="n">
        <v>0.3543994551456616</v>
      </c>
      <c r="V130" t="n">
        <v>2059.83979517619</v>
      </c>
      <c r="W130" t="inlineStr">
        <is>
          <t>CGE_DISTRIBUCION</t>
        </is>
      </c>
      <c r="X130" t="n">
        <v>94.27198006569002</v>
      </c>
      <c r="Y130" t="n">
        <v>4.435840328755966</v>
      </c>
      <c r="Z130" t="n">
        <v>4718.979073144645</v>
      </c>
      <c r="AA130" t="n">
        <v>2455.112985907259</v>
      </c>
      <c r="AB130" t="n">
        <v>2059.83979517619</v>
      </c>
      <c r="AC130" t="n">
        <v>2455.112985907259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231.999562079375</v>
      </c>
      <c r="N131" t="n">
        <v>1.63372150784418</v>
      </c>
      <c r="O131" t="inlineStr">
        <is>
          <t>5</t>
        </is>
      </c>
      <c r="P131" s="2" t="n">
        <v>45041.73513984954</v>
      </c>
      <c r="Q131" t="n">
        <v>8</v>
      </c>
      <c r="R131" t="inlineStr">
        <is>
          <t>ALTO JAHUEL 220</t>
        </is>
      </c>
      <c r="S131" t="n">
        <v>136.8488079725015</v>
      </c>
      <c r="T131" t="n">
        <v>12096.7029458001</v>
      </c>
      <c r="U131" t="n">
        <v>0.9471215652760511</v>
      </c>
      <c r="V131" t="n">
        <v>5719.355497025028</v>
      </c>
      <c r="W131" t="inlineStr">
        <is>
          <t>CGE_DISTRIBUCION</t>
        </is>
      </c>
      <c r="X131" t="n">
        <v>94.03686529479901</v>
      </c>
      <c r="Y131" t="n">
        <v>12.0967029458001</v>
      </c>
      <c r="Z131" t="n">
        <v>12868.83292106394</v>
      </c>
      <c r="AA131" t="n">
        <v>6816.871867729474</v>
      </c>
      <c r="AB131" t="n">
        <v>5719.355497025028</v>
      </c>
      <c r="AC131" t="n">
        <v>6816.871867729474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231.999562079375</v>
      </c>
      <c r="N132" t="n">
        <v>1.63372150784418</v>
      </c>
      <c r="O132" t="inlineStr">
        <is>
          <t>5</t>
        </is>
      </c>
      <c r="P132" s="2" t="n">
        <v>45041.73513984954</v>
      </c>
      <c r="Q132" t="n">
        <v>34</v>
      </c>
      <c r="R132" t="inlineStr">
        <is>
          <t>CHARRUA 220</t>
        </is>
      </c>
      <c r="S132" t="n">
        <v>2.328434552758834</v>
      </c>
      <c r="T132" t="n">
        <v>187.691326977778</v>
      </c>
      <c r="U132" t="n">
        <v>0.01611494181735895</v>
      </c>
      <c r="V132" t="n">
        <v>85.53012027046668</v>
      </c>
      <c r="W132" t="inlineStr">
        <is>
          <t>CGE_DISTRIBUCION</t>
        </is>
      </c>
      <c r="X132" t="n">
        <v>85.75359105879302</v>
      </c>
      <c r="Y132" t="n">
        <v>0.187691326977778</v>
      </c>
      <c r="Z132" t="n">
        <v>199.6716244444447</v>
      </c>
      <c r="AA132" t="n">
        <v>101.9429323843465</v>
      </c>
      <c r="AB132" t="n">
        <v>85.53012027046668</v>
      </c>
      <c r="AC132" t="n">
        <v>101.9429323843465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231.999562079375</v>
      </c>
      <c r="N133" t="n">
        <v>1.63372150784418</v>
      </c>
      <c r="O133" t="inlineStr">
        <is>
          <t>5</t>
        </is>
      </c>
      <c r="P133" s="2" t="n">
        <v>45041.73513984954</v>
      </c>
      <c r="Q133" t="n">
        <v>23</v>
      </c>
      <c r="R133" t="inlineStr">
        <is>
          <t>ITAHUE 220</t>
        </is>
      </c>
      <c r="S133" t="n">
        <v>97.9756238555649</v>
      </c>
      <c r="T133" t="n">
        <v>8682.174695493235</v>
      </c>
      <c r="U133" t="n">
        <v>0.6780828243942506</v>
      </c>
      <c r="V133" t="n">
        <v>3941.15161813291</v>
      </c>
      <c r="W133" t="inlineStr">
        <is>
          <t>CGE_DISTRIBUCION</t>
        </is>
      </c>
      <c r="X133" t="n">
        <v>94.27198006569002</v>
      </c>
      <c r="Y133" t="n">
        <v>8.682174695493234</v>
      </c>
      <c r="Z133" t="n">
        <v>9236.356059035357</v>
      </c>
      <c r="AA133" t="n">
        <v>4697.439354151264</v>
      </c>
      <c r="AB133" t="n">
        <v>3941.15161813291</v>
      </c>
      <c r="AC133" t="n">
        <v>4697.439354151264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231.999562079375</v>
      </c>
      <c r="N134" t="n">
        <v>1.63372150784418</v>
      </c>
      <c r="O134" t="inlineStr">
        <is>
          <t>5</t>
        </is>
      </c>
      <c r="P134" s="2" t="n">
        <v>45041.73513984954</v>
      </c>
      <c r="Q134" t="n">
        <v>22</v>
      </c>
      <c r="R134" t="inlineStr">
        <is>
          <t>RAPEL 220</t>
        </is>
      </c>
      <c r="S134" t="n">
        <v>1.925960106132642</v>
      </c>
      <c r="T134" t="n">
        <v>172.3564666668162</v>
      </c>
      <c r="U134" t="n">
        <v>0.01332944274345537</v>
      </c>
      <c r="V134" t="n">
        <v>81.15754419626339</v>
      </c>
      <c r="W134" t="inlineStr">
        <is>
          <t>CGE_DISTRIBUCION</t>
        </is>
      </c>
      <c r="X134" t="n">
        <v>95.20339631061003</v>
      </c>
      <c r="Y134" t="n">
        <v>0.1723564666668162</v>
      </c>
      <c r="Z134" t="n">
        <v>183.3579432625704</v>
      </c>
      <c r="AA134" t="n">
        <v>96.73128032927698</v>
      </c>
      <c r="AB134" t="n">
        <v>81.15754419626339</v>
      </c>
      <c r="AC134" t="n">
        <v>96.73128032927698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21.1992099205309</v>
      </c>
      <c r="N135" t="n">
        <v>0.244616593831546</v>
      </c>
      <c r="O135" t="inlineStr">
        <is>
          <t>5</t>
        </is>
      </c>
      <c r="P135" s="2" t="n">
        <v>45041.73513984954</v>
      </c>
      <c r="Q135" t="n">
        <v>23</v>
      </c>
      <c r="R135" t="inlineStr">
        <is>
          <t>ITAHUE 220</t>
        </is>
      </c>
      <c r="S135" t="n">
        <v>0.01178731523968581</v>
      </c>
      <c r="T135" t="n">
        <v>1.044540734465445</v>
      </c>
      <c r="U135" t="n">
        <v>0.0001336764743236844</v>
      </c>
      <c r="V135" t="n">
        <v>0.7769541332325156</v>
      </c>
      <c r="W135" t="inlineStr">
        <is>
          <t>CGE_DISTRIBUCION</t>
        </is>
      </c>
      <c r="X135" t="n">
        <v>94.27198006569</v>
      </c>
      <c r="Y135" t="n">
        <v>0.001044540734465445</v>
      </c>
      <c r="Z135" t="n">
        <v>1.111213547303665</v>
      </c>
      <c r="AA135" t="n">
        <v>0.9260478346037135</v>
      </c>
      <c r="AB135" t="n">
        <v>0.7769541332325156</v>
      </c>
      <c r="AC135" t="n">
        <v>0.9260478346037135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21.1992099205309</v>
      </c>
      <c r="N136" t="n">
        <v>0.244616593831546</v>
      </c>
      <c r="O136" t="inlineStr">
        <is>
          <t>5</t>
        </is>
      </c>
      <c r="P136" s="2" t="n">
        <v>45041.73513984954</v>
      </c>
      <c r="Q136" t="n">
        <v>13</v>
      </c>
      <c r="R136" t="inlineStr">
        <is>
          <t>MELIPILLA 220</t>
        </is>
      </c>
      <c r="S136" t="n">
        <v>0.7484947718956846</v>
      </c>
      <c r="T136" t="n">
        <v>66.94551514561556</v>
      </c>
      <c r="U136" t="n">
        <v>0.008488459002085063</v>
      </c>
      <c r="V136" t="n">
        <v>52.11685906524342</v>
      </c>
      <c r="W136" t="inlineStr">
        <is>
          <t>CGE_DISTRIBUCION</t>
        </is>
      </c>
      <c r="X136" t="n">
        <v>95.14913905578902</v>
      </c>
      <c r="Y136" t="n">
        <v>0.06694551514561556</v>
      </c>
      <c r="Z136" t="n">
        <v>71.21863313363357</v>
      </c>
      <c r="AA136" t="n">
        <v>62.11782963676212</v>
      </c>
      <c r="AB136" t="n">
        <v>52.11685906524342</v>
      </c>
      <c r="AC136" t="n">
        <v>62.11782963676212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21.1992099205309</v>
      </c>
      <c r="N137" t="n">
        <v>0.244616593831546</v>
      </c>
      <c r="O137" t="inlineStr">
        <is>
          <t>5</t>
        </is>
      </c>
      <c r="P137" s="2" t="n">
        <v>45041.73513984954</v>
      </c>
      <c r="Q137" t="n">
        <v>22</v>
      </c>
      <c r="R137" t="inlineStr">
        <is>
          <t>RAPEL 220</t>
        </is>
      </c>
      <c r="S137" t="n">
        <v>21.08580324520319</v>
      </c>
      <c r="T137" t="n">
        <v>1886.993677907788</v>
      </c>
      <c r="U137" t="n">
        <v>0.2391278911937199</v>
      </c>
      <c r="V137" t="n">
        <v>1455.95226834537</v>
      </c>
      <c r="W137" t="inlineStr">
        <is>
          <t>CGE_DISTRIBUCION</t>
        </is>
      </c>
      <c r="X137" t="n">
        <v>95.20339631061002</v>
      </c>
      <c r="Y137" t="n">
        <v>1.886993677907788</v>
      </c>
      <c r="Z137" t="n">
        <v>2007.440082880626</v>
      </c>
      <c r="AA137" t="n">
        <v>1735.342393737033</v>
      </c>
      <c r="AB137" t="n">
        <v>1455.95226834537</v>
      </c>
      <c r="AC137" t="n">
        <v>1735.342393737033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354.942460466587</v>
      </c>
      <c r="N138" t="n">
        <v>2.2146703555821</v>
      </c>
      <c r="O138" t="inlineStr">
        <is>
          <t>5</t>
        </is>
      </c>
      <c r="P138" s="2" t="n">
        <v>45041.73513984954</v>
      </c>
      <c r="Q138" t="n">
        <v>23</v>
      </c>
      <c r="R138" t="inlineStr">
        <is>
          <t>ITAHUE 220</t>
        </is>
      </c>
      <c r="S138" t="n">
        <v>0.2234024191961561</v>
      </c>
      <c r="T138" t="n">
        <v>19.79695310454174</v>
      </c>
      <c r="U138" t="n">
        <v>0.00136997566784335</v>
      </c>
      <c r="V138" t="n">
        <v>7.962569801036997</v>
      </c>
      <c r="W138" t="inlineStr">
        <is>
          <t>CGE_DISTRIBUCION</t>
        </is>
      </c>
      <c r="X138" t="n">
        <v>94.27198006569002</v>
      </c>
      <c r="Y138" t="n">
        <v>0.01979695310454174</v>
      </c>
      <c r="Z138" t="n">
        <v>21.06058840908695</v>
      </c>
      <c r="AA138" t="n">
        <v>9.490548034609056</v>
      </c>
      <c r="AB138" t="n">
        <v>7.962569801036997</v>
      </c>
      <c r="AC138" t="n">
        <v>9.490548034609056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354.942460466587</v>
      </c>
      <c r="N139" t="n">
        <v>2.2146703555821</v>
      </c>
      <c r="O139" t="inlineStr">
        <is>
          <t>5</t>
        </is>
      </c>
      <c r="P139" s="2" t="n">
        <v>45041.73513984954</v>
      </c>
      <c r="Q139" t="n">
        <v>13</v>
      </c>
      <c r="R139" t="inlineStr">
        <is>
          <t>MELIPILLA 220</t>
        </is>
      </c>
      <c r="S139" t="n">
        <v>8.335344471876686</v>
      </c>
      <c r="T139" t="n">
        <v>745.5147992185472</v>
      </c>
      <c r="U139" t="n">
        <v>0.05111501992973993</v>
      </c>
      <c r="V139" t="n">
        <v>313.8324976466287</v>
      </c>
      <c r="W139" t="inlineStr">
        <is>
          <t>CGE_DISTRIBUCION</t>
        </is>
      </c>
      <c r="X139" t="n">
        <v>95.14913905578901</v>
      </c>
      <c r="Y139" t="n">
        <v>0.7455147992185471</v>
      </c>
      <c r="Z139" t="n">
        <v>793.100850232497</v>
      </c>
      <c r="AA139" t="n">
        <v>374.0554203177934</v>
      </c>
      <c r="AB139" t="n">
        <v>313.8324976466287</v>
      </c>
      <c r="AC139" t="n">
        <v>374.0554203177934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354.942460466587</v>
      </c>
      <c r="N140" t="n">
        <v>2.2146703555821</v>
      </c>
      <c r="O140" t="inlineStr">
        <is>
          <t>5</t>
        </is>
      </c>
      <c r="P140" s="2" t="n">
        <v>45041.73513984954</v>
      </c>
      <c r="Q140" t="n">
        <v>22</v>
      </c>
      <c r="R140" t="inlineStr">
        <is>
          <t>RAPEL 220</t>
        </is>
      </c>
      <c r="S140" t="n">
        <v>357.2144733605749</v>
      </c>
      <c r="T140" t="n">
        <v>31967.54921071869</v>
      </c>
      <c r="U140" t="n">
        <v>2.190554330012753</v>
      </c>
      <c r="V140" t="n">
        <v>13337.39251324775</v>
      </c>
      <c r="W140" t="inlineStr">
        <is>
          <t>CGE_DISTRIBUCION</t>
        </is>
      </c>
      <c r="X140" t="n">
        <v>95.20339631061</v>
      </c>
      <c r="Y140" t="n">
        <v>31.96754921071869</v>
      </c>
      <c r="Z140" t="n">
        <v>34008.03107523265</v>
      </c>
      <c r="AA140" t="n">
        <v>15896.77295977085</v>
      </c>
      <c r="AB140" t="n">
        <v>13337.39251324775</v>
      </c>
      <c r="AC140" t="n">
        <v>15896.77295977085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281.08975529807</v>
      </c>
      <c r="N141" t="n">
        <v>2.03884742352312</v>
      </c>
      <c r="O141" t="inlineStr">
        <is>
          <t>5</t>
        </is>
      </c>
      <c r="P141" s="2" t="n">
        <v>45041.73513984954</v>
      </c>
      <c r="Q141" t="n">
        <v>8</v>
      </c>
      <c r="R141" t="inlineStr">
        <is>
          <t>ALTO JAHUEL 220</t>
        </is>
      </c>
      <c r="S141" t="n">
        <v>14.65276427695976</v>
      </c>
      <c r="T141" t="n">
        <v>1295.226019278374</v>
      </c>
      <c r="U141" t="n">
        <v>0.1044559341626117</v>
      </c>
      <c r="V141" t="n">
        <v>630.7750168012402</v>
      </c>
      <c r="W141" t="inlineStr">
        <is>
          <t>CGE_DISTRIBUCION</t>
        </is>
      </c>
      <c r="X141" t="n">
        <v>94.036865294799</v>
      </c>
      <c r="Y141" t="n">
        <v>1.295226019278374</v>
      </c>
      <c r="Z141" t="n">
        <v>1377.900020508908</v>
      </c>
      <c r="AA141" t="n">
        <v>751.8176600729919</v>
      </c>
      <c r="AB141" t="n">
        <v>630.7750168012402</v>
      </c>
      <c r="AC141" t="n">
        <v>751.8176600729919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281.08975529807</v>
      </c>
      <c r="N142" t="n">
        <v>2.03884742352312</v>
      </c>
      <c r="O142" t="inlineStr">
        <is>
          <t>5</t>
        </is>
      </c>
      <c r="P142" s="2" t="n">
        <v>45041.73513984954</v>
      </c>
      <c r="Q142" t="n">
        <v>34</v>
      </c>
      <c r="R142" t="inlineStr">
        <is>
          <t>CHARRUA 220</t>
        </is>
      </c>
      <c r="S142" t="n">
        <v>259.285365049349</v>
      </c>
      <c r="T142" t="n">
        <v>20900.57209225343</v>
      </c>
      <c r="U142" t="n">
        <v>1.848381268475785</v>
      </c>
      <c r="V142" t="n">
        <v>9810.291218558123</v>
      </c>
      <c r="W142" t="inlineStr">
        <is>
          <t>CGE_DISTRIBUCION</t>
        </is>
      </c>
      <c r="X142" t="n">
        <v>85.75359105879301</v>
      </c>
      <c r="Y142" t="n">
        <v>20.90057209225343</v>
      </c>
      <c r="Z142" t="n">
        <v>22234.65116197174</v>
      </c>
      <c r="AA142" t="n">
        <v>11692.83816276296</v>
      </c>
      <c r="AB142" t="n">
        <v>9810.291218558123</v>
      </c>
      <c r="AC142" t="n">
        <v>11692.83816276296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281.08975529807</v>
      </c>
      <c r="N143" t="n">
        <v>2.03884742352312</v>
      </c>
      <c r="O143" t="inlineStr">
        <is>
          <t>5</t>
        </is>
      </c>
      <c r="P143" s="2" t="n">
        <v>45041.73513984954</v>
      </c>
      <c r="Q143" t="n">
        <v>23</v>
      </c>
      <c r="R143" t="inlineStr">
        <is>
          <t>ITAHUE 220</t>
        </is>
      </c>
      <c r="S143" t="n">
        <v>14.79175573271581</v>
      </c>
      <c r="T143" t="n">
        <v>1310.781215476872</v>
      </c>
      <c r="U143" t="n">
        <v>0.1054467698900689</v>
      </c>
      <c r="V143" t="n">
        <v>612.8775023174843</v>
      </c>
      <c r="W143" t="inlineStr">
        <is>
          <t>CGE_DISTRIBUCION</t>
        </is>
      </c>
      <c r="X143" t="n">
        <v>94.27198006569</v>
      </c>
      <c r="Y143" t="n">
        <v>1.310781215476872</v>
      </c>
      <c r="Z143" t="n">
        <v>1394.448101571141</v>
      </c>
      <c r="AA143" t="n">
        <v>730.4857000208395</v>
      </c>
      <c r="AB143" t="n">
        <v>612.8775023174843</v>
      </c>
      <c r="AC143" t="n">
        <v>730.4857000208395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281.08975529807</v>
      </c>
      <c r="N144" t="n">
        <v>2.03884742352312</v>
      </c>
      <c r="O144" t="inlineStr">
        <is>
          <t>5</t>
        </is>
      </c>
      <c r="P144" s="2" t="n">
        <v>45041.73513984954</v>
      </c>
      <c r="Q144" t="n">
        <v>22</v>
      </c>
      <c r="R144" t="inlineStr">
        <is>
          <t>RAPEL 220</t>
        </is>
      </c>
      <c r="S144" t="n">
        <v>0.9370791017802248</v>
      </c>
      <c r="T144" t="n">
        <v>83.86032631510281</v>
      </c>
      <c r="U144" t="n">
        <v>0.006680205257558673</v>
      </c>
      <c r="V144" t="n">
        <v>40.67304716820356</v>
      </c>
      <c r="W144" t="inlineStr">
        <is>
          <t>CGE_DISTRIBUCION</t>
        </is>
      </c>
      <c r="X144" t="n">
        <v>95.20339631061002</v>
      </c>
      <c r="Y144" t="n">
        <v>0.0838603263151028</v>
      </c>
      <c r="Z144" t="n">
        <v>89.21311310117321</v>
      </c>
      <c r="AA144" t="n">
        <v>48.47800615995657</v>
      </c>
      <c r="AB144" t="n">
        <v>40.67304716820356</v>
      </c>
      <c r="AC144" t="n">
        <v>48.47800615995657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281.90095813393</v>
      </c>
      <c r="N145" t="n">
        <v>1.91411135913478</v>
      </c>
      <c r="O145" t="inlineStr">
        <is>
          <t>5</t>
        </is>
      </c>
      <c r="P145" s="2" t="n">
        <v>45041.73513984954</v>
      </c>
      <c r="Q145" t="n">
        <v>8</v>
      </c>
      <c r="R145" t="inlineStr">
        <is>
          <t>ALTO JAHUEL 220</t>
        </is>
      </c>
      <c r="S145" t="n">
        <v>103.5152026953589</v>
      </c>
      <c r="T145" t="n">
        <v>9150.190461517637</v>
      </c>
      <c r="U145" t="n">
        <v>0.6907941172607949</v>
      </c>
      <c r="V145" t="n">
        <v>4171.478379036316</v>
      </c>
      <c r="W145" t="inlineStr">
        <is>
          <t>CGE_DISTRIBUCION</t>
        </is>
      </c>
      <c r="X145" t="n">
        <v>94.036865294799</v>
      </c>
      <c r="Y145" t="n">
        <v>9.150190461517639</v>
      </c>
      <c r="Z145" t="n">
        <v>9734.245171827275</v>
      </c>
      <c r="AA145" t="n">
        <v>4971.964694918136</v>
      </c>
      <c r="AB145" t="n">
        <v>4171.478379036316</v>
      </c>
      <c r="AC145" t="n">
        <v>4971.964694918136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281.90095813393</v>
      </c>
      <c r="N146" t="n">
        <v>1.91411135913478</v>
      </c>
      <c r="O146" t="inlineStr">
        <is>
          <t>5</t>
        </is>
      </c>
      <c r="P146" s="2" t="n">
        <v>45041.73513984954</v>
      </c>
      <c r="Q146" t="n">
        <v>34</v>
      </c>
      <c r="R146" t="inlineStr">
        <is>
          <t>CHARRUA 220</t>
        </is>
      </c>
      <c r="S146" t="n">
        <v>27.11961722180847</v>
      </c>
      <c r="T146" t="n">
        <v>2186.068291015366</v>
      </c>
      <c r="U146" t="n">
        <v>0.1809789436854359</v>
      </c>
      <c r="V146" t="n">
        <v>960.5464912794952</v>
      </c>
      <c r="W146" t="inlineStr">
        <is>
          <t>CGE_DISTRIBUCION</t>
        </is>
      </c>
      <c r="X146" t="n">
        <v>85.75359105879301</v>
      </c>
      <c r="Y146" t="n">
        <v>2.186068291015366</v>
      </c>
      <c r="Z146" t="n">
        <v>2325.604564909964</v>
      </c>
      <c r="AA146" t="n">
        <v>1144.870668986287</v>
      </c>
      <c r="AB146" t="n">
        <v>960.5464912794952</v>
      </c>
      <c r="AC146" t="n">
        <v>1144.870668986287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281.90095813393</v>
      </c>
      <c r="N147" t="n">
        <v>1.91411135913478</v>
      </c>
      <c r="O147" t="inlineStr">
        <is>
          <t>5</t>
        </is>
      </c>
      <c r="P147" s="2" t="n">
        <v>45041.73513984954</v>
      </c>
      <c r="Q147" t="n">
        <v>23</v>
      </c>
      <c r="R147" t="inlineStr">
        <is>
          <t>ITAHUE 220</t>
        </is>
      </c>
      <c r="S147" t="n">
        <v>158.9869979983784</v>
      </c>
      <c r="T147" t="n">
        <v>14088.7379596466</v>
      </c>
      <c r="U147" t="n">
        <v>1.060977325827694</v>
      </c>
      <c r="V147" t="n">
        <v>6166.61026361133</v>
      </c>
      <c r="W147" t="inlineStr">
        <is>
          <t>CGE_DISTRIBUCION</t>
        </is>
      </c>
      <c r="X147" t="n">
        <v>94.27198006569</v>
      </c>
      <c r="Y147" t="n">
        <v>14.0887379596466</v>
      </c>
      <c r="Z147" t="n">
        <v>14988.01910600702</v>
      </c>
      <c r="AA147" t="n">
        <v>7349.952638392528</v>
      </c>
      <c r="AB147" t="n">
        <v>6166.61026361133</v>
      </c>
      <c r="AC147" t="n">
        <v>7349.952638392528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281.90095813393</v>
      </c>
      <c r="N148" t="n">
        <v>1.91411135913478</v>
      </c>
      <c r="O148" t="inlineStr">
        <is>
          <t>5</t>
        </is>
      </c>
      <c r="P148" s="2" t="n">
        <v>45041.73513984954</v>
      </c>
      <c r="Q148" t="n">
        <v>22</v>
      </c>
      <c r="R148" t="inlineStr">
        <is>
          <t>RAPEL 220</t>
        </is>
      </c>
      <c r="S148" t="n">
        <v>0.8811022285464691</v>
      </c>
      <c r="T148" t="n">
        <v>78.85088917520289</v>
      </c>
      <c r="U148" t="n">
        <v>0.005879911552475441</v>
      </c>
      <c r="V148" t="n">
        <v>35.80038497291611</v>
      </c>
      <c r="W148" t="inlineStr">
        <is>
          <t>CGE_DISTRIBUCION</t>
        </is>
      </c>
      <c r="X148" t="n">
        <v>95.20339631061002</v>
      </c>
      <c r="Y148" t="n">
        <v>0.07885088917520292</v>
      </c>
      <c r="Z148" t="n">
        <v>83.88392465447117</v>
      </c>
      <c r="AA148" t="n">
        <v>42.67030390097271</v>
      </c>
      <c r="AB148" t="n">
        <v>35.80038497291611</v>
      </c>
      <c r="AC148" t="n">
        <v>42.67030390097271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222.017796117615</v>
      </c>
      <c r="N149" t="n">
        <v>2.04808815669507</v>
      </c>
      <c r="O149" t="inlineStr">
        <is>
          <t>5</t>
        </is>
      </c>
      <c r="P149" s="2" t="n">
        <v>45041.73513984954</v>
      </c>
      <c r="Q149" t="n">
        <v>8</v>
      </c>
      <c r="R149" t="inlineStr">
        <is>
          <t>ALTO JAHUEL 220</t>
        </is>
      </c>
      <c r="S149" t="n">
        <v>40.87958892105735</v>
      </c>
      <c r="T149" t="n">
        <v>3613.537092875654</v>
      </c>
      <c r="U149" t="n">
        <v>0.370630558414562</v>
      </c>
      <c r="V149" t="n">
        <v>2238.115992022573</v>
      </c>
      <c r="W149" t="inlineStr">
        <is>
          <t>CGE_DISTRIBUCION</t>
        </is>
      </c>
      <c r="X149" t="n">
        <v>94.036865294799</v>
      </c>
      <c r="Y149" t="n">
        <v>3.613537092875653</v>
      </c>
      <c r="Z149" t="n">
        <v>3844.188396676228</v>
      </c>
      <c r="AA149" t="n">
        <v>2667.599513733699</v>
      </c>
      <c r="AB149" t="n">
        <v>2238.115992022573</v>
      </c>
      <c r="AC149" t="n">
        <v>2667.599513733699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222.017796117615</v>
      </c>
      <c r="N150" t="n">
        <v>2.04808815669507</v>
      </c>
      <c r="O150" t="inlineStr">
        <is>
          <t>5</t>
        </is>
      </c>
      <c r="P150" s="2" t="n">
        <v>45041.73513984954</v>
      </c>
      <c r="Q150" t="n">
        <v>34</v>
      </c>
      <c r="R150" t="inlineStr">
        <is>
          <t>CHARRUA 220</t>
        </is>
      </c>
      <c r="S150" t="n">
        <v>135.9903257320331</v>
      </c>
      <c r="T150" t="n">
        <v>10961.95925393021</v>
      </c>
      <c r="U150" t="n">
        <v>1.232942201605141</v>
      </c>
      <c r="V150" t="n">
        <v>6543.845828610279</v>
      </c>
      <c r="W150" t="inlineStr">
        <is>
          <t>CGE_DISTRIBUCION</t>
        </is>
      </c>
      <c r="X150" t="n">
        <v>85.75359105879301</v>
      </c>
      <c r="Y150" t="n">
        <v>10.96195925393021</v>
      </c>
      <c r="Z150" t="n">
        <v>11661.65878077682</v>
      </c>
      <c r="AA150" t="n">
        <v>7799.577864851346</v>
      </c>
      <c r="AB150" t="n">
        <v>6543.845828610279</v>
      </c>
      <c r="AC150" t="n">
        <v>7799.577864851346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222.017796117615</v>
      </c>
      <c r="N151" t="n">
        <v>2.04808815669507</v>
      </c>
      <c r="O151" t="inlineStr">
        <is>
          <t>5</t>
        </is>
      </c>
      <c r="P151" s="2" t="n">
        <v>45041.73513984954</v>
      </c>
      <c r="Q151" t="n">
        <v>23</v>
      </c>
      <c r="R151" t="inlineStr">
        <is>
          <t>ITAHUE 220</t>
        </is>
      </c>
      <c r="S151" t="n">
        <v>51.92256098468521</v>
      </c>
      <c r="T151" t="n">
        <v>4601.152076061348</v>
      </c>
      <c r="U151" t="n">
        <v>0.4707505207361631</v>
      </c>
      <c r="V151" t="n">
        <v>2736.095222871376</v>
      </c>
      <c r="W151" t="inlineStr">
        <is>
          <t>CGE_DISTRIBUCION</t>
        </is>
      </c>
      <c r="X151" t="n">
        <v>94.27198006569002</v>
      </c>
      <c r="Y151" t="n">
        <v>4.601152076061348</v>
      </c>
      <c r="Z151" t="n">
        <v>4894.842634107818</v>
      </c>
      <c r="AA151" t="n">
        <v>3261.138525472439</v>
      </c>
      <c r="AB151" t="n">
        <v>2736.095222871376</v>
      </c>
      <c r="AC151" t="n">
        <v>3261.138525472439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668.0508296624261</v>
      </c>
      <c r="N152" t="n">
        <v>6.05122080045273</v>
      </c>
      <c r="O152" t="inlineStr">
        <is>
          <t>5</t>
        </is>
      </c>
      <c r="P152" s="2" t="n">
        <v>45041.73513984954</v>
      </c>
      <c r="Q152" t="n">
        <v>8</v>
      </c>
      <c r="R152" t="inlineStr">
        <is>
          <t>ALTO JAHUEL 220</t>
        </is>
      </c>
      <c r="S152" t="n">
        <v>49.30375355643834</v>
      </c>
      <c r="T152" t="n">
        <v>4358.188205811874</v>
      </c>
      <c r="U152" t="n">
        <v>0.4389219715451539</v>
      </c>
      <c r="V152" t="n">
        <v>2650.505365686784</v>
      </c>
      <c r="W152" t="inlineStr">
        <is>
          <t>CGE_DISTRIBUCION</t>
        </is>
      </c>
      <c r="X152" t="n">
        <v>94.03686529479901</v>
      </c>
      <c r="Y152" t="n">
        <v>4.358188205811873</v>
      </c>
      <c r="Z152" t="n">
        <v>4636.370431714759</v>
      </c>
      <c r="AA152" t="n">
        <v>3159.124392952067</v>
      </c>
      <c r="AB152" t="n">
        <v>2650.505365686784</v>
      </c>
      <c r="AC152" t="n">
        <v>3159.124392952067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668.0508296624261</v>
      </c>
      <c r="N153" t="n">
        <v>6.05122080045273</v>
      </c>
      <c r="O153" t="inlineStr">
        <is>
          <t>5</t>
        </is>
      </c>
      <c r="P153" s="2" t="n">
        <v>45041.73513984954</v>
      </c>
      <c r="Q153" t="n">
        <v>34</v>
      </c>
      <c r="R153" t="inlineStr">
        <is>
          <t>CHARRUA 220</t>
        </is>
      </c>
      <c r="S153" t="n">
        <v>584.8478749342764</v>
      </c>
      <c r="T153" t="n">
        <v>47143.63716879497</v>
      </c>
      <c r="U153" t="n">
        <v>5.206552519906969</v>
      </c>
      <c r="V153" t="n">
        <v>27633.79900897009</v>
      </c>
      <c r="W153" t="inlineStr">
        <is>
          <t>CGE_DISTRIBUCION</t>
        </is>
      </c>
      <c r="X153" t="n">
        <v>85.75359105879301</v>
      </c>
      <c r="Y153" t="n">
        <v>47.14363716879497</v>
      </c>
      <c r="Z153" t="n">
        <v>50152.80549871806</v>
      </c>
      <c r="AA153" t="n">
        <v>32936.58999877246</v>
      </c>
      <c r="AB153" t="n">
        <v>27633.79900897009</v>
      </c>
      <c r="AC153" t="n">
        <v>32936.58999877246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668.0508296624261</v>
      </c>
      <c r="N154" t="n">
        <v>6.05122080045273</v>
      </c>
      <c r="O154" t="inlineStr">
        <is>
          <t>5</t>
        </is>
      </c>
      <c r="P154" s="2" t="n">
        <v>45041.73513984954</v>
      </c>
      <c r="Q154" t="n">
        <v>23</v>
      </c>
      <c r="R154" t="inlineStr">
        <is>
          <t>ITAHUE 220</t>
        </is>
      </c>
      <c r="S154" t="n">
        <v>52.00471926954673</v>
      </c>
      <c r="T154" t="n">
        <v>4608.432586802483</v>
      </c>
      <c r="U154" t="n">
        <v>0.4629670616317805</v>
      </c>
      <c r="V154" t="n">
        <v>2690.85621763435</v>
      </c>
      <c r="W154" t="inlineStr">
        <is>
          <t>CGE_DISTRIBUCION</t>
        </is>
      </c>
      <c r="X154" t="n">
        <v>94.27198006568999</v>
      </c>
      <c r="Y154" t="n">
        <v>4.608432586802482</v>
      </c>
      <c r="Z154" t="n">
        <v>4902.587858300513</v>
      </c>
      <c r="AA154" t="n">
        <v>3207.21837620304</v>
      </c>
      <c r="AB154" t="n">
        <v>2690.85621763435</v>
      </c>
      <c r="AC154" t="n">
        <v>3207.21837620304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668.0508296624261</v>
      </c>
      <c r="N155" t="n">
        <v>6.05122080045273</v>
      </c>
      <c r="O155" t="inlineStr">
        <is>
          <t>5</t>
        </is>
      </c>
      <c r="P155" s="2" t="n">
        <v>45041.73513984954</v>
      </c>
      <c r="Q155" t="n">
        <v>22</v>
      </c>
      <c r="R155" t="inlineStr">
        <is>
          <t>RAPEL 220</t>
        </is>
      </c>
      <c r="S155" t="n">
        <v>2.279470643080513</v>
      </c>
      <c r="T155" t="n">
        <v>203.9925461908994</v>
      </c>
      <c r="U155" t="n">
        <v>0.02029277035864842</v>
      </c>
      <c r="V155" t="n">
        <v>123.5544080081855</v>
      </c>
      <c r="W155" t="inlineStr">
        <is>
          <t>CGE_DISTRIBUCION</t>
        </is>
      </c>
      <c r="X155" t="n">
        <v>95.20339631061</v>
      </c>
      <c r="Y155" t="n">
        <v>0.2039925461908994</v>
      </c>
      <c r="Z155" t="n">
        <v>217.0133470115951</v>
      </c>
      <c r="AA155" t="n">
        <v>147.2638951229864</v>
      </c>
      <c r="AB155" t="n">
        <v>123.5544080081855</v>
      </c>
      <c r="AC155" t="n">
        <v>147.2638951229864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22.404068431381</v>
      </c>
      <c r="N156" t="n">
        <v>0</v>
      </c>
      <c r="O156" t="inlineStr">
        <is>
          <t>5</t>
        </is>
      </c>
      <c r="P156" s="2" t="n">
        <v>45041.73513984954</v>
      </c>
      <c r="Q156" t="n">
        <v>8</v>
      </c>
      <c r="R156" t="inlineStr">
        <is>
          <t>ALTO JAHUEL 220</t>
        </is>
      </c>
      <c r="S156" t="n">
        <v>8.059760341369161</v>
      </c>
      <c r="T156" t="n">
        <v>712.4397216779133</v>
      </c>
      <c r="U156" t="n">
        <v>0</v>
      </c>
      <c r="V156" t="n">
        <v>0</v>
      </c>
      <c r="W156" t="inlineStr">
        <is>
          <t>CGE_DISTRIBUCION</t>
        </is>
      </c>
      <c r="X156" t="n">
        <v>94.03686529479903</v>
      </c>
      <c r="Y156" t="n">
        <v>0.7124397216779135</v>
      </c>
      <c r="Z156" t="n">
        <v>757.9145975296951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22.404068431381</v>
      </c>
      <c r="N157" t="n">
        <v>0</v>
      </c>
      <c r="O157" t="inlineStr">
        <is>
          <t>5</t>
        </is>
      </c>
      <c r="P157" s="2" t="n">
        <v>45041.73513984954</v>
      </c>
      <c r="Q157" t="n">
        <v>34</v>
      </c>
      <c r="R157" t="inlineStr">
        <is>
          <t>CHARRUA 220</t>
        </is>
      </c>
      <c r="S157" t="n">
        <v>2.315929838760256</v>
      </c>
      <c r="T157" t="n">
        <v>186.6833422950692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0.1866833422950692</v>
      </c>
      <c r="Z157" t="n">
        <v>198.5993003139034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22.404068431381</v>
      </c>
      <c r="N158" t="n">
        <v>0</v>
      </c>
      <c r="O158" t="inlineStr">
        <is>
          <t>5</t>
        </is>
      </c>
      <c r="P158" s="2" t="n">
        <v>45041.73513984954</v>
      </c>
      <c r="Q158" t="n">
        <v>23</v>
      </c>
      <c r="R158" t="inlineStr">
        <is>
          <t>ITAHUE 220</t>
        </is>
      </c>
      <c r="S158" t="n">
        <v>12.63837176695253</v>
      </c>
      <c r="T158" t="n">
        <v>1119.957671400312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1.119957671400312</v>
      </c>
      <c r="Z158" t="n">
        <v>1191.444331276928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22.404068431381</v>
      </c>
      <c r="N159" t="n">
        <v>0</v>
      </c>
      <c r="O159" t="inlineStr">
        <is>
          <t>5</t>
        </is>
      </c>
      <c r="P159" s="2" t="n">
        <v>45041.73513984954</v>
      </c>
      <c r="Q159" t="n">
        <v>22</v>
      </c>
      <c r="R159" t="inlineStr">
        <is>
          <t>RAPEL 220</t>
        </is>
      </c>
      <c r="S159" t="n">
        <v>0.07364710331479772</v>
      </c>
      <c r="T159" t="n">
        <v>6.5907671021667</v>
      </c>
      <c r="U159" t="n">
        <v>0</v>
      </c>
      <c r="V159" t="n">
        <v>0</v>
      </c>
      <c r="W159" t="inlineStr">
        <is>
          <t>CGE_DISTRIBUCION</t>
        </is>
      </c>
      <c r="X159" t="n">
        <v>95.20339631061</v>
      </c>
      <c r="Y159" t="n">
        <v>0.006590767102166699</v>
      </c>
      <c r="Z159" t="n">
        <v>7.011454364007128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12.6294244731585</v>
      </c>
      <c r="N160" t="n">
        <v>0.121326123180432</v>
      </c>
      <c r="O160" t="inlineStr">
        <is>
          <t>5</t>
        </is>
      </c>
      <c r="P160" s="2" t="n">
        <v>45041.73513984954</v>
      </c>
      <c r="Q160" t="n">
        <v>8</v>
      </c>
      <c r="R160" t="inlineStr">
        <is>
          <t>ALTO JAHUEL 220</t>
        </is>
      </c>
      <c r="S160" t="n">
        <v>1.281738620811594</v>
      </c>
      <c r="T160" t="n">
        <v>113.2988411066972</v>
      </c>
      <c r="U160" t="n">
        <v>0.01210163572530731</v>
      </c>
      <c r="V160" t="n">
        <v>73.07779628938934</v>
      </c>
      <c r="W160" t="inlineStr">
        <is>
          <t>CGE_DISTRIBUCION</t>
        </is>
      </c>
      <c r="X160" t="n">
        <v>94.03686529479901</v>
      </c>
      <c r="Y160" t="n">
        <v>0.1132988411066972</v>
      </c>
      <c r="Z160" t="n">
        <v>120.5306820284013</v>
      </c>
      <c r="AA160" t="n">
        <v>87.1010682829432</v>
      </c>
      <c r="AB160" t="n">
        <v>73.07779628938934</v>
      </c>
      <c r="AC160" t="n">
        <v>87.1010682829432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12.6294244731585</v>
      </c>
      <c r="N161" t="n">
        <v>0.121326123180432</v>
      </c>
      <c r="O161" t="inlineStr">
        <is>
          <t>5</t>
        </is>
      </c>
      <c r="P161" s="2" t="n">
        <v>45041.73513984954</v>
      </c>
      <c r="Q161" t="n">
        <v>34</v>
      </c>
      <c r="R161" t="inlineStr">
        <is>
          <t>CHARRUA 220</t>
        </is>
      </c>
      <c r="S161" t="n">
        <v>10.19515904783249</v>
      </c>
      <c r="T161" t="n">
        <v>821.8152097811499</v>
      </c>
      <c r="U161" t="n">
        <v>0.09625839383720605</v>
      </c>
      <c r="V161" t="n">
        <v>510.8918229583451</v>
      </c>
      <c r="W161" t="inlineStr">
        <is>
          <t>CGE_DISTRIBUCION</t>
        </is>
      </c>
      <c r="X161" t="n">
        <v>85.75359105879302</v>
      </c>
      <c r="Y161" t="n">
        <v>0.82181520978115</v>
      </c>
      <c r="Z161" t="n">
        <v>874.2714997671808</v>
      </c>
      <c r="AA161" t="n">
        <v>608.9294671732362</v>
      </c>
      <c r="AB161" t="n">
        <v>510.8918229583451</v>
      </c>
      <c r="AC161" t="n">
        <v>608.9294671732362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12.6294244731585</v>
      </c>
      <c r="N162" t="n">
        <v>0.121326123180432</v>
      </c>
      <c r="O162" t="inlineStr">
        <is>
          <t>5</t>
        </is>
      </c>
      <c r="P162" s="2" t="n">
        <v>45041.73513984954</v>
      </c>
      <c r="Q162" t="n">
        <v>23</v>
      </c>
      <c r="R162" t="inlineStr">
        <is>
          <t>ITAHUE 220</t>
        </is>
      </c>
      <c r="S162" t="n">
        <v>1.484871203608933</v>
      </c>
      <c r="T162" t="n">
        <v>131.5828435963341</v>
      </c>
      <c r="U162" t="n">
        <v>0.01401952793908618</v>
      </c>
      <c r="V162" t="n">
        <v>81.48427188367158</v>
      </c>
      <c r="W162" t="inlineStr">
        <is>
          <t>CGE_DISTRIBUCION</t>
        </is>
      </c>
      <c r="X162" t="n">
        <v>94.27198006569002</v>
      </c>
      <c r="Y162" t="n">
        <v>0.1315828435963341</v>
      </c>
      <c r="Z162" t="n">
        <v>139.9817485067385</v>
      </c>
      <c r="AA162" t="n">
        <v>97.12070546325576</v>
      </c>
      <c r="AB162" t="n">
        <v>81.48427188367158</v>
      </c>
      <c r="AC162" t="n">
        <v>97.12070546325576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12.6294244731585</v>
      </c>
      <c r="N163" t="n">
        <v>0.121326123180432</v>
      </c>
      <c r="O163" t="inlineStr">
        <is>
          <t>5</t>
        </is>
      </c>
      <c r="P163" s="2" t="n">
        <v>45041.73513984954</v>
      </c>
      <c r="Q163" t="n">
        <v>22</v>
      </c>
      <c r="R163" t="inlineStr">
        <is>
          <t>RAPEL 220</t>
        </is>
      </c>
      <c r="S163" t="n">
        <v>0.05303147989312841</v>
      </c>
      <c r="T163" t="n">
        <v>4.745850377371431</v>
      </c>
      <c r="U163" t="n">
        <v>0.0005007008770900836</v>
      </c>
      <c r="V163" t="n">
        <v>3.048563570408675</v>
      </c>
      <c r="W163" t="inlineStr">
        <is>
          <t>CGE_DISTRIBUCION</t>
        </is>
      </c>
      <c r="X163" t="n">
        <v>95.20339631061002</v>
      </c>
      <c r="Y163" t="n">
        <v>0.004745850377371431</v>
      </c>
      <c r="Z163" t="n">
        <v>5.04877699720365</v>
      </c>
      <c r="AA163" t="n">
        <v>3.63356802194121</v>
      </c>
      <c r="AB163" t="n">
        <v>3.048563570408675</v>
      </c>
      <c r="AC163" t="n">
        <v>3.63356802194121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94.3150746688147</v>
      </c>
      <c r="N164" t="n">
        <v>1.16114377338322</v>
      </c>
      <c r="O164" t="inlineStr">
        <is>
          <t>5</t>
        </is>
      </c>
      <c r="P164" s="2" t="n">
        <v>45041.73513984954</v>
      </c>
      <c r="Q164" t="n">
        <v>8</v>
      </c>
      <c r="R164" t="inlineStr">
        <is>
          <t>ALTO JAHUEL 220</t>
        </is>
      </c>
      <c r="S164" t="n">
        <v>30.6320238616357</v>
      </c>
      <c r="T164" t="n">
        <v>2707.707131488683</v>
      </c>
      <c r="U164" t="n">
        <v>0.3706418214055494</v>
      </c>
      <c r="V164" t="n">
        <v>2238.184005519233</v>
      </c>
      <c r="W164" t="inlineStr">
        <is>
          <t>CGE_DISTRIBUCION</t>
        </is>
      </c>
      <c r="X164" t="n">
        <v>94.03686529479901</v>
      </c>
      <c r="Y164" t="n">
        <v>2.707707131488683</v>
      </c>
      <c r="Z164" t="n">
        <v>2880.539501583705</v>
      </c>
      <c r="AA164" t="n">
        <v>2667.680578688001</v>
      </c>
      <c r="AB164" t="n">
        <v>2238.184005519233</v>
      </c>
      <c r="AC164" t="n">
        <v>2667.680578688001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94.3150746688147</v>
      </c>
      <c r="N165" t="n">
        <v>1.16114377338322</v>
      </c>
      <c r="O165" t="inlineStr">
        <is>
          <t>5</t>
        </is>
      </c>
      <c r="P165" s="2" t="n">
        <v>45041.73513984954</v>
      </c>
      <c r="Q165" t="n">
        <v>34</v>
      </c>
      <c r="R165" t="inlineStr">
        <is>
          <t>CHARRUA 220</t>
        </is>
      </c>
      <c r="S165" t="n">
        <v>19.6723262156735</v>
      </c>
      <c r="T165" t="n">
        <v>1585.754260425596</v>
      </c>
      <c r="U165" t="n">
        <v>0.2380315075750929</v>
      </c>
      <c r="V165" t="n">
        <v>1263.353209822186</v>
      </c>
      <c r="W165" t="inlineStr">
        <is>
          <t>CGE_DISTRIBUCION</t>
        </is>
      </c>
      <c r="X165" t="n">
        <v>85.75359105879302</v>
      </c>
      <c r="Y165" t="n">
        <v>1.585754260425596</v>
      </c>
      <c r="Z165" t="n">
        <v>1686.972617474038</v>
      </c>
      <c r="AA165" t="n">
        <v>1505.784517070543</v>
      </c>
      <c r="AB165" t="n">
        <v>1263.353209822186</v>
      </c>
      <c r="AC165" t="n">
        <v>1505.784517070543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94.3150746688147</v>
      </c>
      <c r="N166" t="n">
        <v>1.16114377338322</v>
      </c>
      <c r="O166" t="inlineStr">
        <is>
          <t>5</t>
        </is>
      </c>
      <c r="P166" s="2" t="n">
        <v>45041.73513984954</v>
      </c>
      <c r="Q166" t="n">
        <v>23</v>
      </c>
      <c r="R166" t="inlineStr">
        <is>
          <t>ITAHUE 220</t>
        </is>
      </c>
      <c r="S166" t="n">
        <v>46.70000937715219</v>
      </c>
      <c r="T166" t="n">
        <v>4138.352211886203</v>
      </c>
      <c r="U166" t="n">
        <v>0.5650614733583476</v>
      </c>
      <c r="V166" t="n">
        <v>3284.249150625884</v>
      </c>
      <c r="W166" t="inlineStr">
        <is>
          <t>CGE_DISTRIBUCION</t>
        </is>
      </c>
      <c r="X166" t="n">
        <v>94.27198006569002</v>
      </c>
      <c r="Y166" t="n">
        <v>4.138352211886202</v>
      </c>
      <c r="Z166" t="n">
        <v>4402.502353070428</v>
      </c>
      <c r="AA166" t="n">
        <v>3914.480513260887</v>
      </c>
      <c r="AB166" t="n">
        <v>3284.249150625884</v>
      </c>
      <c r="AC166" t="n">
        <v>3914.480513260887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94.3150746688147</v>
      </c>
      <c r="N167" t="n">
        <v>1.16114377338322</v>
      </c>
      <c r="O167" t="inlineStr">
        <is>
          <t>5</t>
        </is>
      </c>
      <c r="P167" s="2" t="n">
        <v>45041.73513984954</v>
      </c>
      <c r="Q167" t="n">
        <v>22</v>
      </c>
      <c r="R167" t="inlineStr">
        <is>
          <t>RAPEL 220</t>
        </is>
      </c>
      <c r="S167" t="n">
        <v>0.1886575053522756</v>
      </c>
      <c r="T167" t="n">
        <v>16.8831851340823</v>
      </c>
      <c r="U167" t="n">
        <v>0.002282720910686206</v>
      </c>
      <c r="V167" t="n">
        <v>13.89855725872046</v>
      </c>
      <c r="W167" t="inlineStr">
        <is>
          <t>CGE_DISTRIBUCION</t>
        </is>
      </c>
      <c r="X167" t="n">
        <v>95.20339631061002</v>
      </c>
      <c r="Y167" t="n">
        <v>0.0168831851340823</v>
      </c>
      <c r="Z167" t="n">
        <v>17.96083524902373</v>
      </c>
      <c r="AA167" t="n">
        <v>16.56562247761675</v>
      </c>
      <c r="AB167" t="n">
        <v>13.89855725872046</v>
      </c>
      <c r="AC167" t="n">
        <v>16.56562247761675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50.2740322629263</v>
      </c>
      <c r="N168" t="n">
        <v>1.15838400352124</v>
      </c>
      <c r="O168" t="inlineStr">
        <is>
          <t>5</t>
        </is>
      </c>
      <c r="P168" s="2" t="n">
        <v>45041.73513984954</v>
      </c>
      <c r="Q168" t="n">
        <v>8</v>
      </c>
      <c r="R168" t="inlineStr">
        <is>
          <t>ALTO JAHUEL 220</t>
        </is>
      </c>
      <c r="S168" t="n">
        <v>18.69632149103593</v>
      </c>
      <c r="T168" t="n">
        <v>1652.654857627154</v>
      </c>
      <c r="U168" t="n">
        <v>0.4233882921899369</v>
      </c>
      <c r="V168" t="n">
        <v>2556.702587177153</v>
      </c>
      <c r="W168" t="inlineStr">
        <is>
          <t>CGE_DISTRIBUCION</t>
        </is>
      </c>
      <c r="X168" t="n">
        <v>94.03686529479901</v>
      </c>
      <c r="Y168" t="n">
        <v>1.652654857627154</v>
      </c>
      <c r="Z168" t="n">
        <v>1758.143465560802</v>
      </c>
      <c r="AA168" t="n">
        <v>3047.321319639038</v>
      </c>
      <c r="AB168" t="n">
        <v>2556.702587177153</v>
      </c>
      <c r="AC168" t="n">
        <v>3047.321319639038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50.2740322629263</v>
      </c>
      <c r="N169" t="n">
        <v>1.15838400352124</v>
      </c>
      <c r="O169" t="inlineStr">
        <is>
          <t>5</t>
        </is>
      </c>
      <c r="P169" s="2" t="n">
        <v>45041.73513984954</v>
      </c>
      <c r="Q169" t="n">
        <v>34</v>
      </c>
      <c r="R169" t="inlineStr">
        <is>
          <t>CHARRUA 220</t>
        </is>
      </c>
      <c r="S169" t="n">
        <v>4.16458333915057</v>
      </c>
      <c r="T169" t="n">
        <v>335.7002980000338</v>
      </c>
      <c r="U169" t="n">
        <v>0.09430923770170614</v>
      </c>
      <c r="V169" t="n">
        <v>500.5466687167304</v>
      </c>
      <c r="W169" t="inlineStr">
        <is>
          <t>CGE_DISTRIBUCION</t>
        </is>
      </c>
      <c r="X169" t="n">
        <v>85.75359105879302</v>
      </c>
      <c r="Y169" t="n">
        <v>0.3357002980000339</v>
      </c>
      <c r="Z169" t="n">
        <v>357.1279765957806</v>
      </c>
      <c r="AA169" t="n">
        <v>596.5991283870446</v>
      </c>
      <c r="AB169" t="n">
        <v>500.5466687167304</v>
      </c>
      <c r="AC169" t="n">
        <v>596.5991283870446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50.2740322629263</v>
      </c>
      <c r="N170" t="n">
        <v>1.15838400352124</v>
      </c>
      <c r="O170" t="inlineStr">
        <is>
          <t>5</t>
        </is>
      </c>
      <c r="P170" s="2" t="n">
        <v>45041.73513984954</v>
      </c>
      <c r="Q170" t="n">
        <v>23</v>
      </c>
      <c r="R170" t="inlineStr">
        <is>
          <t>ITAHUE 220</t>
        </is>
      </c>
      <c r="S170" t="n">
        <v>28.7315913697449</v>
      </c>
      <c r="T170" t="n">
        <v>2546.068968332294</v>
      </c>
      <c r="U170" t="n">
        <v>0.6506423954983779</v>
      </c>
      <c r="V170" t="n">
        <v>3781.662412899257</v>
      </c>
      <c r="W170" t="inlineStr">
        <is>
          <t>CGE_DISTRIBUCION</t>
        </is>
      </c>
      <c r="X170" t="n">
        <v>94.27198006569002</v>
      </c>
      <c r="Y170" t="n">
        <v>2.546068968332294</v>
      </c>
      <c r="Z170" t="n">
        <v>2708.584008864143</v>
      </c>
      <c r="AA170" t="n">
        <v>4507.34494982033</v>
      </c>
      <c r="AB170" t="n">
        <v>3781.662412899257</v>
      </c>
      <c r="AC170" t="n">
        <v>4507.34494982033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50.2740322629263</v>
      </c>
      <c r="N171" t="n">
        <v>1.15838400352124</v>
      </c>
      <c r="O171" t="inlineStr">
        <is>
          <t>5</t>
        </is>
      </c>
      <c r="P171" s="2" t="n">
        <v>45041.73513984954</v>
      </c>
      <c r="Q171" t="n">
        <v>22</v>
      </c>
      <c r="R171" t="inlineStr">
        <is>
          <t>RAPEL 220</t>
        </is>
      </c>
      <c r="S171" t="n">
        <v>0.215604334653284</v>
      </c>
      <c r="T171" t="n">
        <v>19.29468902318506</v>
      </c>
      <c r="U171" t="n">
        <v>0.004882476538573022</v>
      </c>
      <c r="V171" t="n">
        <v>29.7274096969293</v>
      </c>
      <c r="W171" t="inlineStr">
        <is>
          <t>CGE_DISTRIBUCION</t>
        </is>
      </c>
      <c r="X171" t="n">
        <v>95.20339631061002</v>
      </c>
      <c r="Y171" t="n">
        <v>0.01929468902318506</v>
      </c>
      <c r="Z171" t="n">
        <v>20.52626491828198</v>
      </c>
      <c r="AA171" t="n">
        <v>35.43195434675722</v>
      </c>
      <c r="AB171" t="n">
        <v>29.7274096969293</v>
      </c>
      <c r="AC171" t="n">
        <v>35.43195434675722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128.215113231961</v>
      </c>
      <c r="N172" t="n">
        <v>0.49551356619612</v>
      </c>
      <c r="O172" t="inlineStr">
        <is>
          <t>5</t>
        </is>
      </c>
      <c r="P172" s="2" t="n">
        <v>45041.73513984954</v>
      </c>
      <c r="Q172" t="n">
        <v>8</v>
      </c>
      <c r="R172" t="inlineStr">
        <is>
          <t>ALTO JAHUEL 220</t>
        </is>
      </c>
      <c r="S172" t="n">
        <v>0.9885327052360778</v>
      </c>
      <c r="T172" t="n">
        <v>87.381005831281</v>
      </c>
      <c r="U172" t="n">
        <v>0.003754751645484272</v>
      </c>
      <c r="V172" t="n">
        <v>22.67370974422395</v>
      </c>
      <c r="W172" t="inlineStr">
        <is>
          <t>CGE_DISTRIBUCION</t>
        </is>
      </c>
      <c r="X172" t="n">
        <v>94.036865294799</v>
      </c>
      <c r="Y172" t="n">
        <v>0.087381005831281</v>
      </c>
      <c r="Z172" t="n">
        <v>92.95851684178831</v>
      </c>
      <c r="AA172" t="n">
        <v>27.02468384293677</v>
      </c>
      <c r="AB172" t="n">
        <v>22.67370974422395</v>
      </c>
      <c r="AC172" t="n">
        <v>27.02468384293677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128.215113231961</v>
      </c>
      <c r="N173" t="n">
        <v>0.49551356619612</v>
      </c>
      <c r="O173" t="inlineStr">
        <is>
          <t>5</t>
        </is>
      </c>
      <c r="P173" s="2" t="n">
        <v>45041.73513984954</v>
      </c>
      <c r="Q173" t="n">
        <v>23</v>
      </c>
      <c r="R173" t="inlineStr">
        <is>
          <t>ITAHUE 220</t>
        </is>
      </c>
      <c r="S173" t="n">
        <v>0.04669954020084269</v>
      </c>
      <c r="T173" t="n">
        <v>4.138310635517287</v>
      </c>
      <c r="U173" t="n">
        <v>0.0001773792353896857</v>
      </c>
      <c r="V173" t="n">
        <v>1.030963232557532</v>
      </c>
      <c r="W173" t="inlineStr">
        <is>
          <t>CGE_DISTRIBUCION</t>
        </is>
      </c>
      <c r="X173" t="n">
        <v>94.27198006569</v>
      </c>
      <c r="Y173" t="n">
        <v>0.004138310635517287</v>
      </c>
      <c r="Z173" t="n">
        <v>4.402458122890732</v>
      </c>
      <c r="AA173" t="n">
        <v>1.228800038805163</v>
      </c>
      <c r="AB173" t="n">
        <v>1.030963232557532</v>
      </c>
      <c r="AC173" t="n">
        <v>1.228800038805163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128.215113231961</v>
      </c>
      <c r="N174" t="n">
        <v>0.49551356619612</v>
      </c>
      <c r="O174" t="inlineStr">
        <is>
          <t>5</t>
        </is>
      </c>
      <c r="P174" s="2" t="n">
        <v>45041.73513984954</v>
      </c>
      <c r="Q174" t="n">
        <v>13</v>
      </c>
      <c r="R174" t="inlineStr">
        <is>
          <t>MELIPILLA 220</t>
        </is>
      </c>
      <c r="S174" t="n">
        <v>22.63977170979954</v>
      </c>
      <c r="T174" t="n">
        <v>2024.905499410612</v>
      </c>
      <c r="U174" t="n">
        <v>0.08599282515438583</v>
      </c>
      <c r="V174" t="n">
        <v>527.9728568038544</v>
      </c>
      <c r="W174" t="inlineStr">
        <is>
          <t>CGE_DISTRIBUCION</t>
        </is>
      </c>
      <c r="X174" t="n">
        <v>95.14913905578902</v>
      </c>
      <c r="Y174" t="n">
        <v>2.024905499410612</v>
      </c>
      <c r="Z174" t="n">
        <v>2154.154786607035</v>
      </c>
      <c r="AA174" t="n">
        <v>629.2882679426154</v>
      </c>
      <c r="AB174" t="n">
        <v>527.9728568038544</v>
      </c>
      <c r="AC174" t="n">
        <v>629.2882679426154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128.215113231961</v>
      </c>
      <c r="N175" t="n">
        <v>0.49551356619612</v>
      </c>
      <c r="O175" t="inlineStr">
        <is>
          <t>5</t>
        </is>
      </c>
      <c r="P175" s="2" t="n">
        <v>45041.73513984954</v>
      </c>
      <c r="Q175" t="n">
        <v>22</v>
      </c>
      <c r="R175" t="inlineStr">
        <is>
          <t>RAPEL 220</t>
        </is>
      </c>
      <c r="S175" t="n">
        <v>108.4524816945083</v>
      </c>
      <c r="T175" t="n">
        <v>9705.541919893563</v>
      </c>
      <c r="U175" t="n">
        <v>0.4119359247725233</v>
      </c>
      <c r="V175" t="n">
        <v>2508.109953596473</v>
      </c>
      <c r="W175" t="inlineStr">
        <is>
          <t>CGE_DISTRIBUCION</t>
        </is>
      </c>
      <c r="X175" t="n">
        <v>95.20339631061</v>
      </c>
      <c r="Y175" t="n">
        <v>9.705541919893561</v>
      </c>
      <c r="Z175" t="n">
        <v>10325.04459563145</v>
      </c>
      <c r="AA175" t="n">
        <v>2989.403997135248</v>
      </c>
      <c r="AB175" t="n">
        <v>2508.109953596473</v>
      </c>
      <c r="AC175" t="n">
        <v>2989.403997135248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81.69418997579839</v>
      </c>
      <c r="N176" t="n">
        <v>0.539088879806332</v>
      </c>
      <c r="O176" t="inlineStr">
        <is>
          <t>5</t>
        </is>
      </c>
      <c r="P176" s="2" t="n">
        <v>45041.73513984954</v>
      </c>
      <c r="Q176" t="n">
        <v>8</v>
      </c>
      <c r="R176" t="inlineStr">
        <is>
          <t>ALTO JAHUEL 220</t>
        </is>
      </c>
      <c r="S176" t="n">
        <v>29.34744911086374</v>
      </c>
      <c r="T176" t="n">
        <v>2594.157591657206</v>
      </c>
      <c r="U176" t="n">
        <v>0.1903326988152132</v>
      </c>
      <c r="V176" t="n">
        <v>1149.356542119403</v>
      </c>
      <c r="W176" t="inlineStr">
        <is>
          <t>CGE_DISTRIBUCION</t>
        </is>
      </c>
      <c r="X176" t="n">
        <v>94.036865294799</v>
      </c>
      <c r="Y176" t="n">
        <v>2.594157591657206</v>
      </c>
      <c r="Z176" t="n">
        <v>2759.742118784262</v>
      </c>
      <c r="AA176" t="n">
        <v>1369.912445911089</v>
      </c>
      <c r="AB176" t="n">
        <v>1149.356542119403</v>
      </c>
      <c r="AC176" t="n">
        <v>1369.912445911089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81.69418997579839</v>
      </c>
      <c r="N177" t="n">
        <v>0.539088879806332</v>
      </c>
      <c r="O177" t="inlineStr">
        <is>
          <t>5</t>
        </is>
      </c>
      <c r="P177" s="2" t="n">
        <v>45041.73513984954</v>
      </c>
      <c r="Q177" t="n">
        <v>34</v>
      </c>
      <c r="R177" t="inlineStr">
        <is>
          <t>CHARRUA 220</t>
        </is>
      </c>
      <c r="S177" t="n">
        <v>8.263088264950472</v>
      </c>
      <c r="T177" t="n">
        <v>666.0741224379577</v>
      </c>
      <c r="U177" t="n">
        <v>0.05359020758755318</v>
      </c>
      <c r="V177" t="n">
        <v>284.4302481654193</v>
      </c>
      <c r="W177" t="inlineStr">
        <is>
          <t>CGE_DISTRIBUCION</t>
        </is>
      </c>
      <c r="X177" t="n">
        <v>85.75359105879301</v>
      </c>
      <c r="Y177" t="n">
        <v>0.6660741224379577</v>
      </c>
      <c r="Z177" t="n">
        <v>708.5894919552742</v>
      </c>
      <c r="AA177" t="n">
        <v>339.0110228431696</v>
      </c>
      <c r="AB177" t="n">
        <v>284.4302481654193</v>
      </c>
      <c r="AC177" t="n">
        <v>339.0110228431696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81.69418997579839</v>
      </c>
      <c r="N178" t="n">
        <v>0.539088879806332</v>
      </c>
      <c r="O178" t="inlineStr">
        <is>
          <t>5</t>
        </is>
      </c>
      <c r="P178" s="2" t="n">
        <v>45041.73513984954</v>
      </c>
      <c r="Q178" t="n">
        <v>23</v>
      </c>
      <c r="R178" t="inlineStr">
        <is>
          <t>ITAHUE 220</t>
        </is>
      </c>
      <c r="S178" t="n">
        <v>46.17196314257031</v>
      </c>
      <c r="T178" t="n">
        <v>4091.559045631952</v>
      </c>
      <c r="U178" t="n">
        <v>0.2994479800041236</v>
      </c>
      <c r="V178" t="n">
        <v>1740.450942691492</v>
      </c>
      <c r="W178" t="inlineStr">
        <is>
          <t>CGE_DISTRIBUCION</t>
        </is>
      </c>
      <c r="X178" t="n">
        <v>94.27198006569002</v>
      </c>
      <c r="Y178" t="n">
        <v>4.091559045631952</v>
      </c>
      <c r="Z178" t="n">
        <v>4352.722388970162</v>
      </c>
      <c r="AA178" t="n">
        <v>2074.434973410599</v>
      </c>
      <c r="AB178" t="n">
        <v>1740.450942691492</v>
      </c>
      <c r="AC178" t="n">
        <v>2074.434973410599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81.69418997579839</v>
      </c>
      <c r="N179" t="n">
        <v>0.539088879806332</v>
      </c>
      <c r="O179" t="inlineStr">
        <is>
          <t>5</t>
        </is>
      </c>
      <c r="P179" s="2" t="n">
        <v>45041.73513984954</v>
      </c>
      <c r="Q179" t="n">
        <v>13</v>
      </c>
      <c r="R179" t="inlineStr">
        <is>
          <t>MELIPILLA 220</t>
        </is>
      </c>
      <c r="S179" t="n">
        <v>0.03753392900231127</v>
      </c>
      <c r="T179" t="n">
        <v>3.357041768153965</v>
      </c>
      <c r="U179" t="n">
        <v>0.0002434260632725313</v>
      </c>
      <c r="V179" t="n">
        <v>1.494570666980339</v>
      </c>
      <c r="W179" t="inlineStr">
        <is>
          <t>CGE_DISTRIBUCION</t>
        </is>
      </c>
      <c r="X179" t="n">
        <v>95.14913905578901</v>
      </c>
      <c r="Y179" t="n">
        <v>0.003357041768153965</v>
      </c>
      <c r="Z179" t="n">
        <v>3.571321029951027</v>
      </c>
      <c r="AA179" t="n">
        <v>1.781371474350822</v>
      </c>
      <c r="AB179" t="n">
        <v>1.494570666980339</v>
      </c>
      <c r="AC179" t="n">
        <v>1.781371474350822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81.69418997579839</v>
      </c>
      <c r="N180" t="n">
        <v>0.539088879806332</v>
      </c>
      <c r="O180" t="inlineStr">
        <is>
          <t>5</t>
        </is>
      </c>
      <c r="P180" s="2" t="n">
        <v>45041.73513984954</v>
      </c>
      <c r="Q180" t="n">
        <v>22</v>
      </c>
      <c r="R180" t="inlineStr">
        <is>
          <t>RAPEL 220</t>
        </is>
      </c>
      <c r="S180" t="n">
        <v>0.3669825243699166</v>
      </c>
      <c r="T180" t="n">
        <v>32.84170374425783</v>
      </c>
      <c r="U180" t="n">
        <v>0.002380062881018493</v>
      </c>
      <c r="V180" t="n">
        <v>14.49123284249704</v>
      </c>
      <c r="W180" t="inlineStr">
        <is>
          <t>CGE_DISTRIBUCION</t>
        </is>
      </c>
      <c r="X180" t="n">
        <v>95.20339631061002</v>
      </c>
      <c r="Y180" t="n">
        <v>0.03284170374425783</v>
      </c>
      <c r="Z180" t="n">
        <v>34.93798270665727</v>
      </c>
      <c r="AA180" t="n">
        <v>17.27202960965083</v>
      </c>
      <c r="AB180" t="n">
        <v>14.49123284249704</v>
      </c>
      <c r="AC180" t="n">
        <v>17.27202960965083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176.71262581027</v>
      </c>
      <c r="N181" t="n">
        <v>1.58677083660829</v>
      </c>
      <c r="O181" t="inlineStr">
        <is>
          <t>5</t>
        </is>
      </c>
      <c r="P181" s="2" t="n">
        <v>45041.73513984954</v>
      </c>
      <c r="Q181" t="n">
        <v>34</v>
      </c>
      <c r="R181" t="inlineStr">
        <is>
          <t>CHARRUA 220</t>
        </is>
      </c>
      <c r="S181" t="n">
        <v>111.1095183462669</v>
      </c>
      <c r="T181" t="n">
        <v>8956.357787064919</v>
      </c>
      <c r="U181" t="n">
        <v>0.9805545059565374</v>
      </c>
      <c r="V181" t="n">
        <v>5204.297091278948</v>
      </c>
      <c r="W181" t="inlineStr">
        <is>
          <t>CGE_DISTRIBUCION</t>
        </is>
      </c>
      <c r="X181" t="n">
        <v>85.75359105879301</v>
      </c>
      <c r="Y181" t="n">
        <v>8.95635778706492</v>
      </c>
      <c r="Z181" t="n">
        <v>9528.040199005234</v>
      </c>
      <c r="AA181" t="n">
        <v>6202.976270892667</v>
      </c>
      <c r="AB181" t="n">
        <v>5204.297091278948</v>
      </c>
      <c r="AC181" t="n">
        <v>6202.976270892667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176.71262581027</v>
      </c>
      <c r="N182" t="n">
        <v>1.58677083660829</v>
      </c>
      <c r="O182" t="inlineStr">
        <is>
          <t>5</t>
        </is>
      </c>
      <c r="P182" s="2" t="n">
        <v>45041.73513984954</v>
      </c>
      <c r="Q182" t="n">
        <v>30</v>
      </c>
      <c r="R182" t="inlineStr">
        <is>
          <t>HUALPEN 220</t>
        </is>
      </c>
      <c r="S182" t="n">
        <v>33.04864397072117</v>
      </c>
      <c r="T182" t="n">
        <v>2719.33943595815</v>
      </c>
      <c r="U182" t="n">
        <v>0.2916581517368514</v>
      </c>
      <c r="V182" t="n">
        <v>1581.003192226764</v>
      </c>
      <c r="W182" t="inlineStr">
        <is>
          <t>CGE_DISTRIBUCION</t>
        </is>
      </c>
      <c r="X182" t="n">
        <v>87.53503762924201</v>
      </c>
      <c r="Y182" t="n">
        <v>2.71933943595815</v>
      </c>
      <c r="Z182" t="n">
        <v>2892.9142935725</v>
      </c>
      <c r="AA182" t="n">
        <v>1884.389978816167</v>
      </c>
      <c r="AB182" t="n">
        <v>1581.003192226764</v>
      </c>
      <c r="AC182" t="n">
        <v>1884.389978816167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176.71262581027</v>
      </c>
      <c r="N183" t="n">
        <v>1.58677083660829</v>
      </c>
      <c r="O183" t="inlineStr">
        <is>
          <t>5</t>
        </is>
      </c>
      <c r="P183" s="2" t="n">
        <v>45041.73513984954</v>
      </c>
      <c r="Q183" t="n">
        <v>25</v>
      </c>
      <c r="R183" t="inlineStr">
        <is>
          <t>LAGUNILLAS 220</t>
        </is>
      </c>
      <c r="S183" t="n">
        <v>37.94669523310385</v>
      </c>
      <c r="T183" t="n">
        <v>3103.334523497512</v>
      </c>
      <c r="U183" t="n">
        <v>0.3348840274963678</v>
      </c>
      <c r="V183" t="n">
        <v>1803.902349480219</v>
      </c>
      <c r="W183" t="inlineStr">
        <is>
          <t>CGE_DISTRIBUCION</t>
        </is>
      </c>
      <c r="X183" t="n">
        <v>87.001507919676</v>
      </c>
      <c r="Y183" t="n">
        <v>3.103334523497511</v>
      </c>
      <c r="Z183" t="n">
        <v>3301.419705848417</v>
      </c>
      <c r="AA183" t="n">
        <v>2150.062395089653</v>
      </c>
      <c r="AB183" t="n">
        <v>1803.902349480219</v>
      </c>
      <c r="AC183" t="n">
        <v>2150.062395089653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298.896097302429</v>
      </c>
      <c r="N184" t="n">
        <v>2.16276039865438</v>
      </c>
      <c r="O184" t="inlineStr">
        <is>
          <t>5</t>
        </is>
      </c>
      <c r="P184" s="2" t="n">
        <v>45041.73513984954</v>
      </c>
      <c r="Q184" t="n">
        <v>8</v>
      </c>
      <c r="R184" t="inlineStr">
        <is>
          <t>ALTO JAHUEL 220</t>
        </is>
      </c>
      <c r="S184" t="n">
        <v>110.9148043208925</v>
      </c>
      <c r="T184" t="n">
        <v>9804.275682335392</v>
      </c>
      <c r="U184" t="n">
        <v>0.7887720748222427</v>
      </c>
      <c r="V184" t="n">
        <v>4763.135026620962</v>
      </c>
      <c r="W184" t="inlineStr">
        <is>
          <t>CGE_DISTRIBUCION</t>
        </is>
      </c>
      <c r="X184" t="n">
        <v>94.03686529479901</v>
      </c>
      <c r="Y184" t="n">
        <v>9.804275682335392</v>
      </c>
      <c r="Z184" t="n">
        <v>10430.08051312276</v>
      </c>
      <c r="AA184" t="n">
        <v>5677.157361884341</v>
      </c>
      <c r="AB184" t="n">
        <v>4763.135026620962</v>
      </c>
      <c r="AC184" t="n">
        <v>5677.157361884341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298.896097302429</v>
      </c>
      <c r="N185" t="n">
        <v>2.16276039865438</v>
      </c>
      <c r="O185" t="inlineStr">
        <is>
          <t>5</t>
        </is>
      </c>
      <c r="P185" s="2" t="n">
        <v>45041.73513984954</v>
      </c>
      <c r="Q185" t="n">
        <v>34</v>
      </c>
      <c r="R185" t="inlineStr">
        <is>
          <t>CHARRUA 220</t>
        </is>
      </c>
      <c r="S185" t="n">
        <v>27.99559507915812</v>
      </c>
      <c r="T185" t="n">
        <v>2256.679443153742</v>
      </c>
      <c r="U185" t="n">
        <v>0.1990910388534257</v>
      </c>
      <c r="V185" t="n">
        <v>1056.676511209172</v>
      </c>
      <c r="W185" t="inlineStr">
        <is>
          <t>CGE_DISTRIBUCION</t>
        </is>
      </c>
      <c r="X185" t="n">
        <v>85.75359105879301</v>
      </c>
      <c r="Y185" t="n">
        <v>2.256679443153742</v>
      </c>
      <c r="Z185" t="n">
        <v>2400.722811865683</v>
      </c>
      <c r="AA185" t="n">
        <v>1259.447569975176</v>
      </c>
      <c r="AB185" t="n">
        <v>1056.676511209172</v>
      </c>
      <c r="AC185" t="n">
        <v>1259.447569975176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298.896097302429</v>
      </c>
      <c r="N186" t="n">
        <v>2.16276039865438</v>
      </c>
      <c r="O186" t="inlineStr">
        <is>
          <t>5</t>
        </is>
      </c>
      <c r="P186" s="2" t="n">
        <v>45041.73513984954</v>
      </c>
      <c r="Q186" t="n">
        <v>23</v>
      </c>
      <c r="R186" t="inlineStr">
        <is>
          <t>ITAHUE 220</t>
        </is>
      </c>
      <c r="S186" t="n">
        <v>167.8358247637099</v>
      </c>
      <c r="T186" t="n">
        <v>14872.88259484711</v>
      </c>
      <c r="U186" t="n">
        <v>1.193566652701899</v>
      </c>
      <c r="V186" t="n">
        <v>6937.245680640566</v>
      </c>
      <c r="W186" t="inlineStr">
        <is>
          <t>CGE_DISTRIBUCION</t>
        </is>
      </c>
      <c r="X186" t="n">
        <v>94.27198006569002</v>
      </c>
      <c r="Y186" t="n">
        <v>14.87288259484711</v>
      </c>
      <c r="Z186" t="n">
        <v>15822.2155264331</v>
      </c>
      <c r="AA186" t="n">
        <v>8268.469226031664</v>
      </c>
      <c r="AB186" t="n">
        <v>6937.245680640566</v>
      </c>
      <c r="AC186" t="n">
        <v>8268.469226031664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298.896097302429</v>
      </c>
      <c r="N187" t="n">
        <v>2.16276039865438</v>
      </c>
      <c r="O187" t="inlineStr">
        <is>
          <t>5</t>
        </is>
      </c>
      <c r="P187" s="2" t="n">
        <v>45041.73513984954</v>
      </c>
      <c r="Q187" t="n">
        <v>22</v>
      </c>
      <c r="R187" t="inlineStr">
        <is>
          <t>RAPEL 220</t>
        </is>
      </c>
      <c r="S187" t="n">
        <v>1.270427006242143</v>
      </c>
      <c r="T187" t="n">
        <v>113.6920278134342</v>
      </c>
      <c r="U187" t="n">
        <v>0.009034658193370392</v>
      </c>
      <c r="V187" t="n">
        <v>55.00835149215821</v>
      </c>
      <c r="W187" t="inlineStr">
        <is>
          <t>CGE_DISTRIBUCION</t>
        </is>
      </c>
      <c r="X187" t="n">
        <v>95.20339631061003</v>
      </c>
      <c r="Y187" t="n">
        <v>0.1136920278134342</v>
      </c>
      <c r="Z187" t="n">
        <v>120.9489657589725</v>
      </c>
      <c r="AA187" t="n">
        <v>65.56418533034352</v>
      </c>
      <c r="AB187" t="n">
        <v>55.00835149215821</v>
      </c>
      <c r="AC187" t="n">
        <v>65.56418533034352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(Emetal)_BS1C_BB_CGE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51.7349075784263</v>
      </c>
      <c r="N188" t="n">
        <v>0.770052297186325</v>
      </c>
      <c r="O188" t="inlineStr">
        <is>
          <t>5</t>
        </is>
      </c>
      <c r="P188" s="2" t="n">
        <v>45041.73513984954</v>
      </c>
      <c r="Q188" t="n">
        <v>33</v>
      </c>
      <c r="R188" t="inlineStr">
        <is>
          <t>ANCOA 220</t>
        </is>
      </c>
      <c r="S188" t="n">
        <v>53.31355318692206</v>
      </c>
      <c r="T188" t="n">
        <v>4562.630022749745</v>
      </c>
      <c r="U188" t="n">
        <v>0.7799163342806003</v>
      </c>
      <c r="V188" t="n">
        <v>4529.704455670254</v>
      </c>
      <c r="W188" t="inlineStr">
        <is>
          <t>CGE_DISTRIBUCION</t>
        </is>
      </c>
      <c r="X188" t="n">
        <v>91.04367344100001</v>
      </c>
      <c r="Y188" t="n">
        <v>4.562630022749746</v>
      </c>
      <c r="Z188" t="n">
        <v>4853.861726329516</v>
      </c>
      <c r="AA188" t="n">
        <v>5398.932605089695</v>
      </c>
      <c r="AB188" t="n">
        <v>4529.704455670254</v>
      </c>
      <c r="AC188" t="n">
        <v>5398.932605089695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(Emetal)_BS1C_BB_CGE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1.81125910789834</v>
      </c>
      <c r="N189" t="n">
        <v>0.00356571724942732</v>
      </c>
      <c r="O189" t="inlineStr">
        <is>
          <t>5</t>
        </is>
      </c>
      <c r="P189" s="2" t="n">
        <v>45041.73513984954</v>
      </c>
      <c r="Q189" t="n">
        <v>8</v>
      </c>
      <c r="R189" t="inlineStr">
        <is>
          <t>ALTO JAHUEL 220</t>
        </is>
      </c>
      <c r="S189" t="n">
        <v>0.5895434346860984</v>
      </c>
      <c r="T189" t="n">
        <v>52.11248755982918</v>
      </c>
      <c r="U189" t="n">
        <v>0.001140659369046283</v>
      </c>
      <c r="V189" t="n">
        <v>6.888066613377664</v>
      </c>
      <c r="W189" t="inlineStr">
        <is>
          <t>CGE_DISTRIBUCION</t>
        </is>
      </c>
      <c r="X189" t="n">
        <v>94.036865294799</v>
      </c>
      <c r="Y189" t="n">
        <v>0.05211248755982918</v>
      </c>
      <c r="Z189" t="n">
        <v>55.43881655300977</v>
      </c>
      <c r="AA189" t="n">
        <v>8.209852936087801</v>
      </c>
      <c r="AB189" t="n">
        <v>6.888066613377664</v>
      </c>
      <c r="AC189" t="n">
        <v>8.209852936087801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(Emetal)_BS1C_BB_CGE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1.81125910789834</v>
      </c>
      <c r="N190" t="n">
        <v>0.00356571724942732</v>
      </c>
      <c r="O190" t="inlineStr">
        <is>
          <t>5</t>
        </is>
      </c>
      <c r="P190" s="2" t="n">
        <v>45041.73513984954</v>
      </c>
      <c r="Q190" t="n">
        <v>34</v>
      </c>
      <c r="R190" t="inlineStr">
        <is>
          <t>CHARRUA 220</t>
        </is>
      </c>
      <c r="S190" t="n">
        <v>0.3667483506460878</v>
      </c>
      <c r="T190" t="n">
        <v>29.56298879782395</v>
      </c>
      <c r="U190" t="n">
        <v>0.0007095913848476211</v>
      </c>
      <c r="V190" t="n">
        <v>3.766159206577306</v>
      </c>
      <c r="W190" t="inlineStr">
        <is>
          <t>CGE_DISTRIBUCION</t>
        </is>
      </c>
      <c r="X190" t="n">
        <v>85.75359105879301</v>
      </c>
      <c r="Y190" t="n">
        <v>0.02956298879782395</v>
      </c>
      <c r="Z190" t="n">
        <v>31.44998808279144</v>
      </c>
      <c r="AA190" t="n">
        <v>4.4888667539658</v>
      </c>
      <c r="AB190" t="n">
        <v>3.766159206577306</v>
      </c>
      <c r="AC190" t="n">
        <v>4.4888667539658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(Emetal)_BS1C_BB_CGE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1.81125910789834</v>
      </c>
      <c r="N191" t="n">
        <v>0.00356571724942732</v>
      </c>
      <c r="O191" t="inlineStr">
        <is>
          <t>5</t>
        </is>
      </c>
      <c r="P191" s="2" t="n">
        <v>45041.73513984954</v>
      </c>
      <c r="Q191" t="n">
        <v>23</v>
      </c>
      <c r="R191" t="inlineStr">
        <is>
          <t>ITAHUE 220</t>
        </is>
      </c>
      <c r="S191" t="n">
        <v>0.9028480162633959</v>
      </c>
      <c r="T191" t="n">
        <v>80.00647398003881</v>
      </c>
      <c r="U191" t="n">
        <v>0.001746846776648496</v>
      </c>
      <c r="V191" t="n">
        <v>10.15301929608476</v>
      </c>
      <c r="W191" t="inlineStr">
        <is>
          <t>CGE_DISTRIBUCION</t>
        </is>
      </c>
      <c r="X191" t="n">
        <v>94.27198006569</v>
      </c>
      <c r="Y191" t="n">
        <v>0.08000647398003878</v>
      </c>
      <c r="Z191" t="n">
        <v>85.11327019153065</v>
      </c>
      <c r="AA191" t="n">
        <v>12.10133408353368</v>
      </c>
      <c r="AB191" t="n">
        <v>10.15301929608476</v>
      </c>
      <c r="AC191" t="n">
        <v>12.10133408353368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(Emetal)_BS1C_BB_CGE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1.81125910789834</v>
      </c>
      <c r="N192" t="n">
        <v>0.00356571724942732</v>
      </c>
      <c r="O192" t="inlineStr">
        <is>
          <t>5</t>
        </is>
      </c>
      <c r="P192" s="2" t="n">
        <v>45041.73513984954</v>
      </c>
      <c r="Q192" t="n">
        <v>22</v>
      </c>
      <c r="R192" t="inlineStr">
        <is>
          <t>RAPEL 220</t>
        </is>
      </c>
      <c r="S192" t="n">
        <v>0.007388299142789436</v>
      </c>
      <c r="T192" t="n">
        <v>0.6611877010711835</v>
      </c>
      <c r="U192" t="n">
        <v>1.429501567263933e-05</v>
      </c>
      <c r="V192" t="n">
        <v>0.08703652422439982</v>
      </c>
      <c r="W192" t="inlineStr">
        <is>
          <t>CGE_DISTRIBUCION</t>
        </is>
      </c>
      <c r="X192" t="n">
        <v>95.20339631061002</v>
      </c>
      <c r="Y192" t="n">
        <v>0.0006611877010711835</v>
      </c>
      <c r="Z192" t="n">
        <v>0.7033911713523229</v>
      </c>
      <c r="AA192" t="n">
        <v>0.1037384078955898</v>
      </c>
      <c r="AB192" t="n">
        <v>0.08703652422439982</v>
      </c>
      <c r="AC192" t="n">
        <v>0.1037384078955898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(Emetal)_BS1C_BB_CGE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0.0270161327797556</v>
      </c>
      <c r="N193" t="n">
        <v>1.29662445433721e-05</v>
      </c>
      <c r="O193" t="inlineStr">
        <is>
          <t>5</t>
        </is>
      </c>
      <c r="P193" s="2" t="n">
        <v>45041.73513984954</v>
      </c>
      <c r="Q193" t="n">
        <v>8</v>
      </c>
      <c r="R193" t="inlineStr">
        <is>
          <t>ALTO JAHUEL 220</t>
        </is>
      </c>
      <c r="S193" t="n">
        <v>0.009719747037932339</v>
      </c>
      <c r="T193" t="n">
        <v>0.8591736703312312</v>
      </c>
      <c r="U193" t="n">
        <v>4.584794066286821e-06</v>
      </c>
      <c r="V193" t="n">
        <v>0.02768606281085206</v>
      </c>
      <c r="W193" t="inlineStr">
        <is>
          <t>CGE_DISTRIBUCION</t>
        </is>
      </c>
      <c r="X193" t="n">
        <v>94.036865294799</v>
      </c>
      <c r="Y193" t="n">
        <v>0.0008591736703312309</v>
      </c>
      <c r="Z193" t="n">
        <v>0.9140145429055651</v>
      </c>
      <c r="AA193" t="n">
        <v>0.03299888296883439</v>
      </c>
      <c r="AB193" t="n">
        <v>0.02768606281085206</v>
      </c>
      <c r="AC193" t="n">
        <v>0.03299888296883439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(Emetal)_BS1C_BB_CGE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0.0270161327797556</v>
      </c>
      <c r="N194" t="n">
        <v>1.29662445433721e-05</v>
      </c>
      <c r="O194" t="inlineStr">
        <is>
          <t>5</t>
        </is>
      </c>
      <c r="P194" s="2" t="n">
        <v>45041.73513984954</v>
      </c>
      <c r="Q194" t="n">
        <v>34</v>
      </c>
      <c r="R194" t="inlineStr">
        <is>
          <t>CHARRUA 220</t>
        </is>
      </c>
      <c r="S194" t="n">
        <v>0.002565680914389912</v>
      </c>
      <c r="T194" t="n">
        <v>0.206815370804746</v>
      </c>
      <c r="U194" t="n">
        <v>1.210228886242965e-06</v>
      </c>
      <c r="V194" t="n">
        <v>0.00642329481349117</v>
      </c>
      <c r="W194" t="inlineStr">
        <is>
          <t>CGE_DISTRIBUCION</t>
        </is>
      </c>
      <c r="X194" t="n">
        <v>85.75359105879299</v>
      </c>
      <c r="Y194" t="n">
        <v>0.000206815370804746</v>
      </c>
      <c r="Z194" t="n">
        <v>0.2200163519199426</v>
      </c>
      <c r="AA194" t="n">
        <v>0.00765589369903596</v>
      </c>
      <c r="AB194" t="n">
        <v>0.00642329481349117</v>
      </c>
      <c r="AC194" t="n">
        <v>0.00765589369903596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(Emetal)_BS1C_BB_CGE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0.0270161327797556</v>
      </c>
      <c r="N195" t="n">
        <v>1.29662445433721e-05</v>
      </c>
      <c r="O195" t="inlineStr">
        <is>
          <t>5</t>
        </is>
      </c>
      <c r="P195" s="2" t="n">
        <v>45041.73513984954</v>
      </c>
      <c r="Q195" t="n">
        <v>23</v>
      </c>
      <c r="R195" t="inlineStr">
        <is>
          <t>ITAHUE 220</t>
        </is>
      </c>
      <c r="S195" t="n">
        <v>0.01548469799798067</v>
      </c>
      <c r="T195" t="n">
        <v>1.372186752529531</v>
      </c>
      <c r="U195" t="n">
        <v>7.304115140272992e-06</v>
      </c>
      <c r="V195" t="n">
        <v>0.0424529632199899</v>
      </c>
      <c r="W195" t="inlineStr">
        <is>
          <t>CGE_DISTRIBUCION</t>
        </is>
      </c>
      <c r="X195" t="n">
        <v>94.27198006569002</v>
      </c>
      <c r="Y195" t="n">
        <v>0.001372186752529532</v>
      </c>
      <c r="Z195" t="n">
        <v>1.459773140988863</v>
      </c>
      <c r="AA195" t="n">
        <v>0.05059947940404041</v>
      </c>
      <c r="AB195" t="n">
        <v>0.0424529632199899</v>
      </c>
      <c r="AC195" t="n">
        <v>0.05059947940404041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(Emetal)_BS1C_BB_CGE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0.0270161327797556</v>
      </c>
      <c r="N196" t="n">
        <v>1.29662445433721e-05</v>
      </c>
      <c r="O196" t="inlineStr">
        <is>
          <t>5</t>
        </is>
      </c>
      <c r="P196" s="2" t="n">
        <v>45041.73513984954</v>
      </c>
      <c r="Q196" t="n">
        <v>22</v>
      </c>
      <c r="R196" t="inlineStr">
        <is>
          <t>RAPEL 220</t>
        </is>
      </c>
      <c r="S196" t="n">
        <v>7.038057181698471e-05</v>
      </c>
      <c r="T196" t="n">
        <v>0.00629844130298416</v>
      </c>
      <c r="U196" t="n">
        <v>3.319843888828491e-08</v>
      </c>
      <c r="V196" t="n">
        <v>0.0002021317637337696</v>
      </c>
      <c r="W196" t="inlineStr">
        <is>
          <t>CGE_DISTRIBUCION</t>
        </is>
      </c>
      <c r="X196" t="n">
        <v>95.20339631061002</v>
      </c>
      <c r="Y196" t="n">
        <v>6.298441302984161e-06</v>
      </c>
      <c r="Z196" t="n">
        <v>0.006700469471259745</v>
      </c>
      <c r="AA196" t="n">
        <v>0.0002409198614228482</v>
      </c>
      <c r="AB196" t="n">
        <v>0.0002021317637337696</v>
      </c>
      <c r="AC196" t="n">
        <v>0.0002409198614228482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(Emetal)_BS1C_BB_CGE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551.571575445607</v>
      </c>
      <c r="N197" t="n">
        <v>3.58952975753123</v>
      </c>
      <c r="O197" t="inlineStr">
        <is>
          <t>5</t>
        </is>
      </c>
      <c r="P197" s="2" t="n">
        <v>45041.73513984954</v>
      </c>
      <c r="Q197" t="n">
        <v>8</v>
      </c>
      <c r="R197" t="inlineStr">
        <is>
          <t>ALTO JAHUEL 220</t>
        </is>
      </c>
      <c r="S197" t="n">
        <v>198.4253316677174</v>
      </c>
      <c r="T197" t="n">
        <v>17539.73841400618</v>
      </c>
      <c r="U197" t="n">
        <v>1.269131550369526</v>
      </c>
      <c r="V197" t="n">
        <v>7663.867844607919</v>
      </c>
      <c r="W197" t="inlineStr">
        <is>
          <t>CGE_DISTRIBUCION</t>
        </is>
      </c>
      <c r="X197" t="n">
        <v>94.036865294799</v>
      </c>
      <c r="Y197" t="n">
        <v>17.53973841400618</v>
      </c>
      <c r="Z197" t="n">
        <v>18659.29618511296</v>
      </c>
      <c r="AA197" t="n">
        <v>9134.526632428986</v>
      </c>
      <c r="AB197" t="n">
        <v>7663.867844607919</v>
      </c>
      <c r="AC197" t="n">
        <v>9134.526632428986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(Emetal)_BS1C_BB_CGE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551.571575445607</v>
      </c>
      <c r="N198" t="n">
        <v>3.58952975753123</v>
      </c>
      <c r="O198" t="inlineStr">
        <is>
          <t>5</t>
        </is>
      </c>
      <c r="P198" s="2" t="n">
        <v>45041.73513984954</v>
      </c>
      <c r="Q198" t="n">
        <v>34</v>
      </c>
      <c r="R198" t="inlineStr">
        <is>
          <t>CHARRUA 220</t>
        </is>
      </c>
      <c r="S198" t="n">
        <v>57.01647777495852</v>
      </c>
      <c r="T198" t="n">
        <v>4596.005655602959</v>
      </c>
      <c r="U198" t="n">
        <v>0.3646782909569178</v>
      </c>
      <c r="V198" t="n">
        <v>1935.531535830593</v>
      </c>
      <c r="W198" t="inlineStr">
        <is>
          <t>CGE_DISTRIBUCION</t>
        </is>
      </c>
      <c r="X198" t="n">
        <v>85.75359105879299</v>
      </c>
      <c r="Y198" t="n">
        <v>4.596005655602959</v>
      </c>
      <c r="Z198" t="n">
        <v>4889.367718726553</v>
      </c>
      <c r="AA198" t="n">
        <v>2306.95057905911</v>
      </c>
      <c r="AB198" t="n">
        <v>1935.531535830593</v>
      </c>
      <c r="AC198" t="n">
        <v>2306.95057905911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(Emetal)_BS1C_BB_CGE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551.571575445607</v>
      </c>
      <c r="N199" t="n">
        <v>3.58952975753123</v>
      </c>
      <c r="O199" t="inlineStr">
        <is>
          <t>5</t>
        </is>
      </c>
      <c r="P199" s="2" t="n">
        <v>45041.73513984954</v>
      </c>
      <c r="Q199" t="n">
        <v>23</v>
      </c>
      <c r="R199" t="inlineStr">
        <is>
          <t>ITAHUE 220</t>
        </is>
      </c>
      <c r="S199" t="n">
        <v>311.1473546831865</v>
      </c>
      <c r="T199" t="n">
        <v>27572.52858509441</v>
      </c>
      <c r="U199" t="n">
        <v>1.990103387120583</v>
      </c>
      <c r="V199" t="n">
        <v>11566.87487462715</v>
      </c>
      <c r="W199" t="inlineStr">
        <is>
          <t>CGE_DISTRIBUCION</t>
        </is>
      </c>
      <c r="X199" t="n">
        <v>94.27198006569002</v>
      </c>
      <c r="Y199" t="n">
        <v>27.57252858509441</v>
      </c>
      <c r="Z199" t="n">
        <v>29332.47721818554</v>
      </c>
      <c r="AA199" t="n">
        <v>13786.50163841138</v>
      </c>
      <c r="AB199" t="n">
        <v>11566.87487462715</v>
      </c>
      <c r="AC199" t="n">
        <v>13786.50163841138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(Emetal)_BS1C_BB_CGE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551.571575445607</v>
      </c>
      <c r="N200" t="n">
        <v>3.58952975753123</v>
      </c>
      <c r="O200" t="inlineStr">
        <is>
          <t>5</t>
        </is>
      </c>
      <c r="P200" s="2" t="n">
        <v>45041.73513984954</v>
      </c>
      <c r="Q200" t="n">
        <v>22</v>
      </c>
      <c r="R200" t="inlineStr">
        <is>
          <t>RAPEL 220</t>
        </is>
      </c>
      <c r="S200" t="n">
        <v>1.813137150815443</v>
      </c>
      <c r="T200" t="n">
        <v>162.2598058504985</v>
      </c>
      <c r="U200" t="n">
        <v>0.01159685380846646</v>
      </c>
      <c r="V200" t="n">
        <v>70.60851632078383</v>
      </c>
      <c r="W200" t="inlineStr">
        <is>
          <t>CGE_DISTRIBUCION</t>
        </is>
      </c>
      <c r="X200" t="n">
        <v>95.20339631061</v>
      </c>
      <c r="Y200" t="n">
        <v>0.1622598058504985</v>
      </c>
      <c r="Z200" t="n">
        <v>172.6168147345729</v>
      </c>
      <c r="AA200" t="n">
        <v>84.15794555516548</v>
      </c>
      <c r="AB200" t="n">
        <v>70.60851632078383</v>
      </c>
      <c r="AC200" t="n">
        <v>84.15794555516548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(Emetal)_BS1C_BB_CGE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14.1442087553377</v>
      </c>
      <c r="N201" t="n">
        <v>0.455043869127372</v>
      </c>
      <c r="O201" t="inlineStr">
        <is>
          <t>5</t>
        </is>
      </c>
      <c r="P201" s="2" t="n">
        <v>45041.73513984954</v>
      </c>
      <c r="Q201" t="n">
        <v>8</v>
      </c>
      <c r="R201" t="inlineStr">
        <is>
          <t>ALTO JAHUEL 220</t>
        </is>
      </c>
      <c r="S201" t="n">
        <v>4.593812194061915</v>
      </c>
      <c r="T201" t="n">
        <v>406.068436573649</v>
      </c>
      <c r="U201" t="n">
        <v>0.145251856263569</v>
      </c>
      <c r="V201" t="n">
        <v>877.1281671028158</v>
      </c>
      <c r="W201" t="inlineStr">
        <is>
          <t>CGE_DISTRIBUCION</t>
        </is>
      </c>
      <c r="X201" t="n">
        <v>94.03686529479901</v>
      </c>
      <c r="Y201" t="n">
        <v>0.406068436573649</v>
      </c>
      <c r="Z201" t="n">
        <v>431.9876984826053</v>
      </c>
      <c r="AA201" t="n">
        <v>1045.444776046264</v>
      </c>
      <c r="AB201" t="n">
        <v>877.1281671028158</v>
      </c>
      <c r="AC201" t="n">
        <v>1045.444776046264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(Emetal)_BS1C_BB_CGE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14.1442087553377</v>
      </c>
      <c r="N202" t="n">
        <v>0.455043869127372</v>
      </c>
      <c r="O202" t="inlineStr">
        <is>
          <t>5</t>
        </is>
      </c>
      <c r="P202" s="2" t="n">
        <v>45041.73513984954</v>
      </c>
      <c r="Q202" t="n">
        <v>34</v>
      </c>
      <c r="R202" t="inlineStr">
        <is>
          <t>CHARRUA 220</t>
        </is>
      </c>
      <c r="S202" t="n">
        <v>2.950212250529996</v>
      </c>
      <c r="T202" t="n">
        <v>237.8118171764752</v>
      </c>
      <c r="U202" t="n">
        <v>0.09328283082946336</v>
      </c>
      <c r="V202" t="n">
        <v>495.0990100019596</v>
      </c>
      <c r="W202" t="inlineStr">
        <is>
          <t>CGE_DISTRIBUCION</t>
        </is>
      </c>
      <c r="X202" t="n">
        <v>85.75359105879301</v>
      </c>
      <c r="Y202" t="n">
        <v>0.2378118171764752</v>
      </c>
      <c r="Z202" t="n">
        <v>252.9912948685907</v>
      </c>
      <c r="AA202" t="n">
        <v>590.1060905863643</v>
      </c>
      <c r="AB202" t="n">
        <v>495.0990100019596</v>
      </c>
      <c r="AC202" t="n">
        <v>590.1060905863643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(Emetal)_BS1C_BB_CGE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14.1442087553377</v>
      </c>
      <c r="N203" t="n">
        <v>0.455043869127372</v>
      </c>
      <c r="O203" t="inlineStr">
        <is>
          <t>5</t>
        </is>
      </c>
      <c r="P203" s="2" t="n">
        <v>45041.73513984954</v>
      </c>
      <c r="Q203" t="n">
        <v>23</v>
      </c>
      <c r="R203" t="inlineStr">
        <is>
          <t>ITAHUE 220</t>
        </is>
      </c>
      <c r="S203" t="n">
        <v>7.003489991670173</v>
      </c>
      <c r="T203" t="n">
        <v>620.6188967518906</v>
      </c>
      <c r="U203" t="n">
        <v>0.2214435154594196</v>
      </c>
      <c r="V203" t="n">
        <v>1287.073551903598</v>
      </c>
      <c r="W203" t="inlineStr">
        <is>
          <t>CGE_DISTRIBUCION</t>
        </is>
      </c>
      <c r="X203" t="n">
        <v>94.27198006569002</v>
      </c>
      <c r="Y203" t="n">
        <v>0.6206188967518905</v>
      </c>
      <c r="Z203" t="n">
        <v>660.23286888499</v>
      </c>
      <c r="AA203" t="n">
        <v>1534.056676881523</v>
      </c>
      <c r="AB203" t="n">
        <v>1287.073551903598</v>
      </c>
      <c r="AC203" t="n">
        <v>1534.056676881523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(Emetal)_BS1C_BB_CGE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14.1442087553377</v>
      </c>
      <c r="N204" t="n">
        <v>0.455043869127372</v>
      </c>
      <c r="O204" t="inlineStr">
        <is>
          <t>5</t>
        </is>
      </c>
      <c r="P204" s="2" t="n">
        <v>45041.73513984954</v>
      </c>
      <c r="Q204" t="n">
        <v>22</v>
      </c>
      <c r="R204" t="inlineStr">
        <is>
          <t>RAPEL 220</t>
        </is>
      </c>
      <c r="S204" t="n">
        <v>0.02829252002751302</v>
      </c>
      <c r="T204" t="n">
        <v>2.531931356996881</v>
      </c>
      <c r="U204" t="n">
        <v>0.0008945818589803414</v>
      </c>
      <c r="V204" t="n">
        <v>5.446744335431385</v>
      </c>
      <c r="W204" t="inlineStr">
        <is>
          <t>CGE_DISTRIBUCION</t>
        </is>
      </c>
      <c r="X204" t="n">
        <v>95.20339631061</v>
      </c>
      <c r="Y204" t="n">
        <v>0.002531931356996881</v>
      </c>
      <c r="Z204" t="n">
        <v>2.693543996805193</v>
      </c>
      <c r="AA204" t="n">
        <v>6.491947956414046</v>
      </c>
      <c r="AB204" t="n">
        <v>5.446744335431385</v>
      </c>
      <c r="AC204" t="n">
        <v>6.491947956414046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(Emetal)_BS1C_BB_CGE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38.3966722016548</v>
      </c>
      <c r="N205" t="n">
        <v>0.202169684920258</v>
      </c>
      <c r="O205" t="inlineStr">
        <is>
          <t>5</t>
        </is>
      </c>
      <c r="P205" s="2" t="n">
        <v>45041.73513984954</v>
      </c>
      <c r="Q205" t="n">
        <v>8</v>
      </c>
      <c r="R205" t="inlineStr">
        <is>
          <t>ALTO JAHUEL 220</t>
        </is>
      </c>
      <c r="S205" t="n">
        <v>13.62689966078535</v>
      </c>
      <c r="T205" t="n">
        <v>1204.545072119794</v>
      </c>
      <c r="U205" t="n">
        <v>0.0705169226072125</v>
      </c>
      <c r="V205" t="n">
        <v>425.8284931241101</v>
      </c>
      <c r="W205" t="inlineStr">
        <is>
          <t>CGE_DISTRIBUCION</t>
        </is>
      </c>
      <c r="X205" t="n">
        <v>94.03686529479901</v>
      </c>
      <c r="Y205" t="n">
        <v>1.204545072119794</v>
      </c>
      <c r="Z205" t="n">
        <v>1281.430927787015</v>
      </c>
      <c r="AA205" t="n">
        <v>507.5429000287367</v>
      </c>
      <c r="AB205" t="n">
        <v>425.8284931241101</v>
      </c>
      <c r="AC205" t="n">
        <v>507.5429000287367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(Emetal)_BS1C_BB_CGE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38.3966722016548</v>
      </c>
      <c r="N206" t="n">
        <v>0.202169684920258</v>
      </c>
      <c r="O206" t="inlineStr">
        <is>
          <t>5</t>
        </is>
      </c>
      <c r="P206" s="2" t="n">
        <v>45041.73513984954</v>
      </c>
      <c r="Q206" t="n">
        <v>34</v>
      </c>
      <c r="R206" t="inlineStr">
        <is>
          <t>CHARRUA 220</t>
        </is>
      </c>
      <c r="S206" t="n">
        <v>3.889035025010892</v>
      </c>
      <c r="T206" t="n">
        <v>313.4887959992204</v>
      </c>
      <c r="U206" t="n">
        <v>0.02012510466079314</v>
      </c>
      <c r="V206" t="n">
        <v>106.8140761289741</v>
      </c>
      <c r="W206" t="inlineStr">
        <is>
          <t>CGE_DISTRIBUCION</t>
        </is>
      </c>
      <c r="X206" t="n">
        <v>85.75359105879301</v>
      </c>
      <c r="Y206" t="n">
        <v>0.3134887959992204</v>
      </c>
      <c r="Z206" t="n">
        <v>333.4987191481069</v>
      </c>
      <c r="AA206" t="n">
        <v>127.3111753623052</v>
      </c>
      <c r="AB206" t="n">
        <v>106.8140761289741</v>
      </c>
      <c r="AC206" t="n">
        <v>127.3111753623052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(Emetal)_BS1C_BB_CGE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38.3966722016548</v>
      </c>
      <c r="N207" t="n">
        <v>0.202169684920258</v>
      </c>
      <c r="O207" t="inlineStr">
        <is>
          <t>5</t>
        </is>
      </c>
      <c r="P207" s="2" t="n">
        <v>45041.73513984954</v>
      </c>
      <c r="Q207" t="n">
        <v>23</v>
      </c>
      <c r="R207" t="inlineStr">
        <is>
          <t>ITAHUE 220</t>
        </is>
      </c>
      <c r="S207" t="n">
        <v>21.86532138474777</v>
      </c>
      <c r="T207" t="n">
        <v>1937.609913210076</v>
      </c>
      <c r="U207" t="n">
        <v>0.1131493747111971</v>
      </c>
      <c r="V207" t="n">
        <v>657.6465664531917</v>
      </c>
      <c r="W207" t="inlineStr">
        <is>
          <t>CGE_DISTRIBUCION</t>
        </is>
      </c>
      <c r="X207" t="n">
        <v>94.27198006569002</v>
      </c>
      <c r="Y207" t="n">
        <v>1.937609913210076</v>
      </c>
      <c r="Z207" t="n">
        <v>2061.287141712847</v>
      </c>
      <c r="AA207" t="n">
        <v>783.8457287880711</v>
      </c>
      <c r="AB207" t="n">
        <v>657.6465664531917</v>
      </c>
      <c r="AC207" t="n">
        <v>783.8457287880711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(Emetal)_BS1C_BB_CGE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38.3966722016548</v>
      </c>
      <c r="N208" t="n">
        <v>0.202169684920258</v>
      </c>
      <c r="O208" t="inlineStr">
        <is>
          <t>5</t>
        </is>
      </c>
      <c r="P208" s="2" t="n">
        <v>45041.73513984954</v>
      </c>
      <c r="Q208" t="n">
        <v>22</v>
      </c>
      <c r="R208" t="inlineStr">
        <is>
          <t>RAPEL 220</t>
        </is>
      </c>
      <c r="S208" t="n">
        <v>0.187057113751114</v>
      </c>
      <c r="T208" t="n">
        <v>16.73996418117619</v>
      </c>
      <c r="U208" t="n">
        <v>0.0009679892229246542</v>
      </c>
      <c r="V208" t="n">
        <v>5.893691855916955</v>
      </c>
      <c r="W208" t="inlineStr">
        <is>
          <t>CGE_DISTRIBUCION</t>
        </is>
      </c>
      <c r="X208" t="n">
        <v>95.20339631061002</v>
      </c>
      <c r="Y208" t="n">
        <v>0.01673996418117619</v>
      </c>
      <c r="Z208" t="n">
        <v>17.80847253316616</v>
      </c>
      <c r="AA208" t="n">
        <v>7.024662521951079</v>
      </c>
      <c r="AB208" t="n">
        <v>5.893691855916955</v>
      </c>
      <c r="AC208" t="n">
        <v>7.024662521951079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(Emetal)_BS1C_BB_CGE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407.023839944774</v>
      </c>
      <c r="N209" t="n">
        <v>3.08516229416087</v>
      </c>
      <c r="O209" t="inlineStr">
        <is>
          <t>5</t>
        </is>
      </c>
      <c r="P209" s="2" t="n">
        <v>45041.73513984954</v>
      </c>
      <c r="Q209" t="n">
        <v>8</v>
      </c>
      <c r="R209" t="inlineStr">
        <is>
          <t>ALTO JAHUEL 220</t>
        </is>
      </c>
      <c r="S209" t="n">
        <v>151.3673804067472</v>
      </c>
      <c r="T209" t="n">
        <v>13380.06712365573</v>
      </c>
      <c r="U209" t="n">
        <v>1.127623992460983</v>
      </c>
      <c r="V209" t="n">
        <v>6809.350263267742</v>
      </c>
      <c r="W209" t="inlineStr">
        <is>
          <t>CGE_DISTRIBUCION</t>
        </is>
      </c>
      <c r="X209" t="n">
        <v>94.036865294799</v>
      </c>
      <c r="Y209" t="n">
        <v>13.38006712365573</v>
      </c>
      <c r="Z209" t="n">
        <v>14234.11396133588</v>
      </c>
      <c r="AA209" t="n">
        <v>8116.031303060479</v>
      </c>
      <c r="AB209" t="n">
        <v>6809.350263267742</v>
      </c>
      <c r="AC209" t="n">
        <v>8116.031303060479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(Emetal)_BS1C_BB_CGE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407.023839944774</v>
      </c>
      <c r="N210" t="n">
        <v>3.08516229416087</v>
      </c>
      <c r="O210" t="inlineStr">
        <is>
          <t>5</t>
        </is>
      </c>
      <c r="P210" s="2" t="n">
        <v>45041.73513984954</v>
      </c>
      <c r="Q210" t="n">
        <v>34</v>
      </c>
      <c r="R210" t="inlineStr">
        <is>
          <t>CHARRUA 220</t>
        </is>
      </c>
      <c r="S210" t="n">
        <v>33.71690366123874</v>
      </c>
      <c r="T210" t="n">
        <v>2717.864834234512</v>
      </c>
      <c r="U210" t="n">
        <v>0.2511769009792127</v>
      </c>
      <c r="V210" t="n">
        <v>1333.122439621442</v>
      </c>
      <c r="W210" t="inlineStr">
        <is>
          <t>CGE_DISTRIBUCION</t>
        </is>
      </c>
      <c r="X210" t="n">
        <v>85.75359105879301</v>
      </c>
      <c r="Y210" t="n">
        <v>2.717864834234512</v>
      </c>
      <c r="Z210" t="n">
        <v>2891.345568334587</v>
      </c>
      <c r="AA210" t="n">
        <v>1588.942121122101</v>
      </c>
      <c r="AB210" t="n">
        <v>1333.122439621442</v>
      </c>
      <c r="AC210" t="n">
        <v>1588.942121122101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(Emetal)_BS1C_BB_CGE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407.023839944774</v>
      </c>
      <c r="N211" t="n">
        <v>3.08516229416087</v>
      </c>
      <c r="O211" t="inlineStr">
        <is>
          <t>5</t>
        </is>
      </c>
      <c r="P211" s="2" t="n">
        <v>45041.73513984954</v>
      </c>
      <c r="Q211" t="n">
        <v>23</v>
      </c>
      <c r="R211" t="inlineStr">
        <is>
          <t>ITAHUE 220</t>
        </is>
      </c>
      <c r="S211" t="n">
        <v>232.6139782438251</v>
      </c>
      <c r="T211" t="n">
        <v>20613.24150080256</v>
      </c>
      <c r="U211" t="n">
        <v>1.732877335557313</v>
      </c>
      <c r="V211" t="n">
        <v>10071.82613887699</v>
      </c>
      <c r="W211" t="inlineStr">
        <is>
          <t>CGE_DISTRIBUCION</t>
        </is>
      </c>
      <c r="X211" t="n">
        <v>94.27198006569002</v>
      </c>
      <c r="Y211" t="n">
        <v>20.61324150080256</v>
      </c>
      <c r="Z211" t="n">
        <v>21928.98032000273</v>
      </c>
      <c r="AA211" t="n">
        <v>12004.56035623003</v>
      </c>
      <c r="AB211" t="n">
        <v>10071.82613887699</v>
      </c>
      <c r="AC211" t="n">
        <v>12004.56035623003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(Emetal)_BS1C_BB_CGE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407.023839944774</v>
      </c>
      <c r="N212" t="n">
        <v>3.08516229416087</v>
      </c>
      <c r="O212" t="inlineStr">
        <is>
          <t>5</t>
        </is>
      </c>
      <c r="P212" s="2" t="n">
        <v>45041.73513984954</v>
      </c>
      <c r="Q212" t="n">
        <v>22</v>
      </c>
      <c r="R212" t="inlineStr">
        <is>
          <t>RAPEL 220</t>
        </is>
      </c>
      <c r="S212" t="n">
        <v>1.74555531452829</v>
      </c>
      <c r="T212" t="n">
        <v>156.2118267276606</v>
      </c>
      <c r="U212" t="n">
        <v>0.01300366068000038</v>
      </c>
      <c r="V212" t="n">
        <v>79.17398999057988</v>
      </c>
      <c r="W212" t="inlineStr">
        <is>
          <t>CGE_DISTRIBUCION</t>
        </is>
      </c>
      <c r="X212" t="n">
        <v>95.20339631061002</v>
      </c>
      <c r="Y212" t="n">
        <v>0.1562118267276607</v>
      </c>
      <c r="Z212" t="n">
        <v>166.1827943911283</v>
      </c>
      <c r="AA212" t="n">
        <v>94.36709176469593</v>
      </c>
      <c r="AB212" t="n">
        <v>79.17398999057988</v>
      </c>
      <c r="AC212" t="n">
        <v>94.36709176469593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(Emetal)_BS1C_BB_CGE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819.786658463723</v>
      </c>
      <c r="N213" t="n">
        <v>6.70181743527683</v>
      </c>
      <c r="O213" t="inlineStr">
        <is>
          <t>5</t>
        </is>
      </c>
      <c r="P213" s="2" t="n">
        <v>45041.73513984954</v>
      </c>
      <c r="Q213" t="n">
        <v>8</v>
      </c>
      <c r="R213" t="inlineStr">
        <is>
          <t>ALTO JAHUEL 220</t>
        </is>
      </c>
      <c r="S213" t="n">
        <v>294.496429282871</v>
      </c>
      <c r="T213" t="n">
        <v>26031.90978725628</v>
      </c>
      <c r="U213" t="n">
        <v>2.366168265020307</v>
      </c>
      <c r="V213" t="n">
        <v>14288.51160144971</v>
      </c>
      <c r="W213" t="inlineStr">
        <is>
          <t>CGE_DISTRIBUCION</t>
        </is>
      </c>
      <c r="X213" t="n">
        <v>94.036865294799</v>
      </c>
      <c r="Y213" t="n">
        <v>26.03190978725628</v>
      </c>
      <c r="Z213" t="n">
        <v>27693.52105027264</v>
      </c>
      <c r="AA213" t="n">
        <v>17030.40715309858</v>
      </c>
      <c r="AB213" t="n">
        <v>14288.51160144971</v>
      </c>
      <c r="AC213" t="n">
        <v>17030.40715309858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(Emetal)_BS1C_BB_CGE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819.786658463723</v>
      </c>
      <c r="N214" t="n">
        <v>6.70181743527683</v>
      </c>
      <c r="O214" t="inlineStr">
        <is>
          <t>5</t>
        </is>
      </c>
      <c r="P214" s="2" t="n">
        <v>45041.73513984954</v>
      </c>
      <c r="Q214" t="n">
        <v>34</v>
      </c>
      <c r="R214" t="inlineStr">
        <is>
          <t>CHARRUA 220</t>
        </is>
      </c>
      <c r="S214" t="n">
        <v>82.91862027546038</v>
      </c>
      <c r="T214" t="n">
        <v>6683.935287005502</v>
      </c>
      <c r="U214" t="n">
        <v>0.6662199889921567</v>
      </c>
      <c r="V214" t="n">
        <v>3535.965343896402</v>
      </c>
      <c r="W214" t="inlineStr">
        <is>
          <t>CGE_DISTRIBUCION</t>
        </is>
      </c>
      <c r="X214" t="n">
        <v>85.75359105879302</v>
      </c>
      <c r="Y214" t="n">
        <v>6.683935287005502</v>
      </c>
      <c r="Z214" t="n">
        <v>7110.569454261173</v>
      </c>
      <c r="AA214" t="n">
        <v>4214.499813940884</v>
      </c>
      <c r="AB214" t="n">
        <v>3535.965343896402</v>
      </c>
      <c r="AC214" t="n">
        <v>4214.499813940884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(Emetal)_BS1C_BB_CGE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819.786658463723</v>
      </c>
      <c r="N215" t="n">
        <v>6.70181743527683</v>
      </c>
      <c r="O215" t="inlineStr">
        <is>
          <t>5</t>
        </is>
      </c>
      <c r="P215" s="2" t="n">
        <v>45041.73513984954</v>
      </c>
      <c r="Q215" t="n">
        <v>23</v>
      </c>
      <c r="R215" t="inlineStr">
        <is>
          <t>ITAHUE 220</t>
        </is>
      </c>
      <c r="S215" t="n">
        <v>463.3274335735645</v>
      </c>
      <c r="T215" t="n">
        <v>41058.06690683032</v>
      </c>
      <c r="U215" t="n">
        <v>3.722662010893312</v>
      </c>
      <c r="V215" t="n">
        <v>21636.8485975155</v>
      </c>
      <c r="W215" t="inlineStr">
        <is>
          <t>CGE_DISTRIBUCION</t>
        </is>
      </c>
      <c r="X215" t="n">
        <v>94.27198006569</v>
      </c>
      <c r="Y215" t="n">
        <v>41.05806690683032</v>
      </c>
      <c r="Z215" t="n">
        <v>43678.79458173439</v>
      </c>
      <c r="AA215" t="n">
        <v>25788.85410907688</v>
      </c>
      <c r="AB215" t="n">
        <v>21636.8485975155</v>
      </c>
      <c r="AC215" t="n">
        <v>25788.85410907688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(Emetal)_BS1C_BB_CGE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819.786658463723</v>
      </c>
      <c r="N216" t="n">
        <v>6.70181743527683</v>
      </c>
      <c r="O216" t="inlineStr">
        <is>
          <t>5</t>
        </is>
      </c>
      <c r="P216" s="2" t="n">
        <v>45041.73513984954</v>
      </c>
      <c r="Q216" t="n">
        <v>13</v>
      </c>
      <c r="R216" t="inlineStr">
        <is>
          <t>MELIPILLA 220</t>
        </is>
      </c>
      <c r="S216" t="n">
        <v>0.3766462981631231</v>
      </c>
      <c r="T216" t="n">
        <v>33.6873167388449</v>
      </c>
      <c r="U216" t="n">
        <v>0.003026211625115938</v>
      </c>
      <c r="V216" t="n">
        <v>18.58012682031307</v>
      </c>
      <c r="W216" t="inlineStr">
        <is>
          <t>CGE_DISTRIBUCION</t>
        </is>
      </c>
      <c r="X216" t="n">
        <v>95.14913905578901</v>
      </c>
      <c r="Y216" t="n">
        <v>0.03368731673884489</v>
      </c>
      <c r="Z216" t="n">
        <v>35.83757099877117</v>
      </c>
      <c r="AA216" t="n">
        <v>22.14556236032547</v>
      </c>
      <c r="AB216" t="n">
        <v>18.58012682031307</v>
      </c>
      <c r="AC216" t="n">
        <v>22.14556236032547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(Emetal)_BS1C_BB_CGE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819.786658463723</v>
      </c>
      <c r="N217" t="n">
        <v>6.70181743527683</v>
      </c>
      <c r="O217" t="inlineStr">
        <is>
          <t>5</t>
        </is>
      </c>
      <c r="P217" s="2" t="n">
        <v>45041.73513984954</v>
      </c>
      <c r="Q217" t="n">
        <v>22</v>
      </c>
      <c r="R217" t="inlineStr">
        <is>
          <t>RAPEL 220</t>
        </is>
      </c>
      <c r="S217" t="n">
        <v>3.682604325435146</v>
      </c>
      <c r="T217" t="n">
        <v>329.5606527065947</v>
      </c>
      <c r="U217" t="n">
        <v>0.02958834342640356</v>
      </c>
      <c r="V217" t="n">
        <v>180.1513638296387</v>
      </c>
      <c r="W217" t="inlineStr">
        <is>
          <t>CGE_DISTRIBUCION</t>
        </is>
      </c>
      <c r="X217" t="n">
        <v>95.20339631061002</v>
      </c>
      <c r="Y217" t="n">
        <v>0.3295606527065947</v>
      </c>
      <c r="Z217" t="n">
        <v>350.5964390495689</v>
      </c>
      <c r="AA217" t="n">
        <v>214.7215301902726</v>
      </c>
      <c r="AB217" t="n">
        <v>180.1513638296387</v>
      </c>
      <c r="AC217" t="n">
        <v>214.7215301902726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1345.67039079458</v>
      </c>
      <c r="N218" t="n">
        <v>15.8034397705384</v>
      </c>
      <c r="O218" t="inlineStr">
        <is>
          <t>5</t>
        </is>
      </c>
      <c r="P218" s="2" t="n">
        <v>45041.73513984954</v>
      </c>
      <c r="Q218" t="n">
        <v>8</v>
      </c>
      <c r="R218" t="inlineStr">
        <is>
          <t>ALTO JAHUEL 220</t>
        </is>
      </c>
      <c r="S218" t="n">
        <v>1010.564352545175</v>
      </c>
      <c r="T218" t="n">
        <v>89328.48565849537</v>
      </c>
      <c r="U218" t="n">
        <v>11.66408695402632</v>
      </c>
      <c r="V218" t="n">
        <v>70435.58322826758</v>
      </c>
      <c r="W218" t="inlineStr">
        <is>
          <t>CGE_DISTRIBUCION</t>
        </is>
      </c>
      <c r="X218" t="n">
        <v>94.03686529479901</v>
      </c>
      <c r="Y218" t="n">
        <v>89.32848565849537</v>
      </c>
      <c r="Z218" t="n">
        <v>95030.30389201635</v>
      </c>
      <c r="AA218" t="n">
        <v>83951.8274472796</v>
      </c>
      <c r="AB218" t="n">
        <v>70435.58322826758</v>
      </c>
      <c r="AC218" t="n">
        <v>83951.8274472796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1345.67039079458</v>
      </c>
      <c r="N219" t="n">
        <v>15.8034397705384</v>
      </c>
      <c r="O219" t="inlineStr">
        <is>
          <t>5</t>
        </is>
      </c>
      <c r="P219" s="2" t="n">
        <v>45041.73513984954</v>
      </c>
      <c r="Q219" t="n">
        <v>34</v>
      </c>
      <c r="R219" t="inlineStr">
        <is>
          <t>CHARRUA 220</t>
        </is>
      </c>
      <c r="S219" t="n">
        <v>0.9833300514927323</v>
      </c>
      <c r="T219" t="n">
        <v>79.26463812483786</v>
      </c>
      <c r="U219" t="n">
        <v>0.01134974452268312</v>
      </c>
      <c r="V219" t="n">
        <v>60.23881594275909</v>
      </c>
      <c r="W219" t="inlineStr">
        <is>
          <t>CGE_DISTRIBUCION</t>
        </is>
      </c>
      <c r="X219" t="n">
        <v>85.75359105879302</v>
      </c>
      <c r="Y219" t="n">
        <v>0.07926463812483786</v>
      </c>
      <c r="Z219" t="n">
        <v>84.32408311152965</v>
      </c>
      <c r="AA219" t="n">
        <v>71.79835034893813</v>
      </c>
      <c r="AB219" t="n">
        <v>60.23881594275909</v>
      </c>
      <c r="AC219" t="n">
        <v>71.79835034893813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1345.67039079458</v>
      </c>
      <c r="N220" t="n">
        <v>15.8034397705384</v>
      </c>
      <c r="O220" t="inlineStr">
        <is>
          <t>5</t>
        </is>
      </c>
      <c r="P220" s="2" t="n">
        <v>45041.73513984954</v>
      </c>
      <c r="Q220" t="n">
        <v>23</v>
      </c>
      <c r="R220" t="inlineStr">
        <is>
          <t>ITAHUE 220</t>
        </is>
      </c>
      <c r="S220" t="n">
        <v>340.5883195799612</v>
      </c>
      <c r="T220" t="n">
        <v>30181.45915760602</v>
      </c>
      <c r="U220" t="n">
        <v>3.931122016228833</v>
      </c>
      <c r="V220" t="n">
        <v>22848.45941818187</v>
      </c>
      <c r="W220" t="inlineStr">
        <is>
          <t>CGE_DISTRIBUCION</t>
        </is>
      </c>
      <c r="X220" t="n">
        <v>94.27198006569</v>
      </c>
      <c r="Y220" t="n">
        <v>30.18145915760602</v>
      </c>
      <c r="Z220" t="n">
        <v>32107.93527404896</v>
      </c>
      <c r="AA220" t="n">
        <v>27232.96712536575</v>
      </c>
      <c r="AB220" t="n">
        <v>22848.45941818187</v>
      </c>
      <c r="AC220" t="n">
        <v>27232.96712536575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1345.67039079458</v>
      </c>
      <c r="N221" t="n">
        <v>15.8034397705384</v>
      </c>
      <c r="O221" t="inlineStr">
        <is>
          <t>5</t>
        </is>
      </c>
      <c r="P221" s="2" t="n">
        <v>45041.73513984954</v>
      </c>
      <c r="Q221" t="n">
        <v>13</v>
      </c>
      <c r="R221" t="inlineStr">
        <is>
          <t>MELIPILLA 220</t>
        </is>
      </c>
      <c r="S221" t="n">
        <v>17.8696714643462</v>
      </c>
      <c r="T221" t="n">
        <v>1598.266823739801</v>
      </c>
      <c r="U221" t="n">
        <v>0.2062544570022318</v>
      </c>
      <c r="V221" t="n">
        <v>1266.346985303599</v>
      </c>
      <c r="W221" t="inlineStr">
        <is>
          <t>CGE_DISTRIBUCION</t>
        </is>
      </c>
      <c r="X221" t="n">
        <v>95.14913905578901</v>
      </c>
      <c r="Y221" t="n">
        <v>1.598266823739801</v>
      </c>
      <c r="Z221" t="n">
        <v>1700.283855042341</v>
      </c>
      <c r="AA221" t="n">
        <v>1509.352783436948</v>
      </c>
      <c r="AB221" t="n">
        <v>1266.346985303599</v>
      </c>
      <c r="AC221" t="n">
        <v>1509.352783436948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1345.67039079458</v>
      </c>
      <c r="N222" t="n">
        <v>15.8034397705384</v>
      </c>
      <c r="O222" t="inlineStr">
        <is>
          <t>5</t>
        </is>
      </c>
      <c r="P222" s="2" t="n">
        <v>45041.73513984954</v>
      </c>
      <c r="Q222" t="n">
        <v>22</v>
      </c>
      <c r="R222" t="inlineStr">
        <is>
          <t>RAPEL 220</t>
        </is>
      </c>
      <c r="S222" t="n">
        <v>16.72667613536901</v>
      </c>
      <c r="T222" t="n">
        <v>1496.890194450274</v>
      </c>
      <c r="U222" t="n">
        <v>0.1930618316422948</v>
      </c>
      <c r="V222" t="n">
        <v>1175.474806837979</v>
      </c>
      <c r="W222" t="inlineStr">
        <is>
          <t>CGE_DISTRIBUCION</t>
        </is>
      </c>
      <c r="X222" t="n">
        <v>95.20339631061003</v>
      </c>
      <c r="Y222" t="n">
        <v>1.496890194450274</v>
      </c>
      <c r="Z222" t="n">
        <v>1592.436377074759</v>
      </c>
      <c r="AA222" t="n">
        <v>1401.042677995207</v>
      </c>
      <c r="AB222" t="n">
        <v>1175.474806837979</v>
      </c>
      <c r="AC222" t="n">
        <v>1401.042677995207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1375.31190596448</v>
      </c>
      <c r="N223" t="n">
        <v>13.7946256965873</v>
      </c>
      <c r="O223" t="inlineStr">
        <is>
          <t>5</t>
        </is>
      </c>
      <c r="P223" s="2" t="n">
        <v>45041.73513984954</v>
      </c>
      <c r="Q223" t="n">
        <v>34</v>
      </c>
      <c r="R223" t="inlineStr">
        <is>
          <t>CHARRUA 220</t>
        </is>
      </c>
      <c r="S223" t="n">
        <v>858.5530439966091</v>
      </c>
      <c r="T223" t="n">
        <v>69206.56623893711</v>
      </c>
      <c r="U223" t="n">
        <v>8.463494095693008</v>
      </c>
      <c r="V223" t="n">
        <v>44920.02987769046</v>
      </c>
      <c r="W223" t="inlineStr">
        <is>
          <t>CGE_DISTRIBUCION</t>
        </is>
      </c>
      <c r="X223" t="n">
        <v>85.75359105879302</v>
      </c>
      <c r="Y223" t="n">
        <v>69.20656623893711</v>
      </c>
      <c r="Z223" t="n">
        <v>73624.00663716714</v>
      </c>
      <c r="AA223" t="n">
        <v>53539.96409736646</v>
      </c>
      <c r="AB223" t="n">
        <v>44920.02987769046</v>
      </c>
      <c r="AC223" t="n">
        <v>53539.96409736646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1375.31190596448</v>
      </c>
      <c r="N224" t="n">
        <v>13.7946256965873</v>
      </c>
      <c r="O224" t="inlineStr">
        <is>
          <t>5</t>
        </is>
      </c>
      <c r="P224" s="2" t="n">
        <v>45041.73513984954</v>
      </c>
      <c r="Q224" t="n">
        <v>30</v>
      </c>
      <c r="R224" t="inlineStr">
        <is>
          <t>HUALPEN 220</t>
        </is>
      </c>
      <c r="S224" t="n">
        <v>259.8179215298059</v>
      </c>
      <c r="T224" t="n">
        <v>21378.58124559122</v>
      </c>
      <c r="U224" t="n">
        <v>2.561248207316853</v>
      </c>
      <c r="V224" t="n">
        <v>13883.86221245254</v>
      </c>
      <c r="W224" t="inlineStr">
        <is>
          <t>CGE_DISTRIBUCION</t>
        </is>
      </c>
      <c r="X224" t="n">
        <v>87.53503762924201</v>
      </c>
      <c r="Y224" t="n">
        <v>21.37858124559123</v>
      </c>
      <c r="Z224" t="n">
        <v>22743.17153786301</v>
      </c>
      <c r="AA224" t="n">
        <v>16548.10752378134</v>
      </c>
      <c r="AB224" t="n">
        <v>13883.86221245254</v>
      </c>
      <c r="AC224" t="n">
        <v>16548.10752378134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1375.31190596448</v>
      </c>
      <c r="N225" t="n">
        <v>13.7946256965873</v>
      </c>
      <c r="O225" t="inlineStr">
        <is>
          <t>5</t>
        </is>
      </c>
      <c r="P225" s="2" t="n">
        <v>45041.73513984954</v>
      </c>
      <c r="Q225" t="n">
        <v>25</v>
      </c>
      <c r="R225" t="inlineStr">
        <is>
          <t>LAGUNILLAS 220</t>
        </is>
      </c>
      <c r="S225" t="n">
        <v>298.9073844173354</v>
      </c>
      <c r="T225" t="n">
        <v>24445.06958227637</v>
      </c>
      <c r="U225" t="n">
        <v>2.946586586425464</v>
      </c>
      <c r="V225" t="n">
        <v>15872.22450093546</v>
      </c>
      <c r="W225" t="inlineStr">
        <is>
          <t>CGE_DISTRIBUCION</t>
        </is>
      </c>
      <c r="X225" t="n">
        <v>87.001507919676</v>
      </c>
      <c r="Y225" t="n">
        <v>24.44506958227637</v>
      </c>
      <c r="Z225" t="n">
        <v>26005.39317263444</v>
      </c>
      <c r="AA225" t="n">
        <v>18918.02681875502</v>
      </c>
      <c r="AB225" t="n">
        <v>15872.22450093546</v>
      </c>
      <c r="AC225" t="n">
        <v>18918.02681875502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494.285779252381</v>
      </c>
      <c r="N226" t="n">
        <v>4.60834623407013</v>
      </c>
      <c r="O226" t="inlineStr">
        <is>
          <t>5</t>
        </is>
      </c>
      <c r="P226" s="2" t="n">
        <v>45041.73513984954</v>
      </c>
      <c r="Q226" t="n">
        <v>34</v>
      </c>
      <c r="R226" t="inlineStr">
        <is>
          <t>CHARRUA 220</t>
        </is>
      </c>
      <c r="S226" t="n">
        <v>285.0185984321474</v>
      </c>
      <c r="T226" t="n">
        <v>22974.88623405466</v>
      </c>
      <c r="U226" t="n">
        <v>2.611644321877071</v>
      </c>
      <c r="V226" t="n">
        <v>13861.31302771502</v>
      </c>
      <c r="W226" t="inlineStr">
        <is>
          <t>CGE_DISTRIBUCION</t>
        </is>
      </c>
      <c r="X226" t="n">
        <v>85.75359105879301</v>
      </c>
      <c r="Y226" t="n">
        <v>22.97488623405466</v>
      </c>
      <c r="Z226" t="n">
        <v>24441.36833410071</v>
      </c>
      <c r="AA226" t="n">
        <v>16521.23126068537</v>
      </c>
      <c r="AB226" t="n">
        <v>13861.31302771502</v>
      </c>
      <c r="AC226" t="n">
        <v>16521.23126068537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494.285779252381</v>
      </c>
      <c r="N227" t="n">
        <v>4.60834623407013</v>
      </c>
      <c r="O227" t="inlineStr">
        <is>
          <t>5</t>
        </is>
      </c>
      <c r="P227" s="2" t="n">
        <v>45041.73513984954</v>
      </c>
      <c r="Q227" t="n">
        <v>30</v>
      </c>
      <c r="R227" t="inlineStr">
        <is>
          <t>HUALPEN 220</t>
        </is>
      </c>
      <c r="S227" t="n">
        <v>75.70982473739751</v>
      </c>
      <c r="T227" t="n">
        <v>6229.626615853924</v>
      </c>
      <c r="U227" t="n">
        <v>0.6937341456782307</v>
      </c>
      <c r="V227" t="n">
        <v>3760.552867603624</v>
      </c>
      <c r="W227" t="inlineStr">
        <is>
          <t>CGE_DISTRIBUCION</t>
        </is>
      </c>
      <c r="X227" t="n">
        <v>87.53503762924201</v>
      </c>
      <c r="Y227" t="n">
        <v>6.229626615853924</v>
      </c>
      <c r="Z227" t="n">
        <v>6627.262357291409</v>
      </c>
      <c r="AA227" t="n">
        <v>4482.184585939957</v>
      </c>
      <c r="AB227" t="n">
        <v>3760.552867603624</v>
      </c>
      <c r="AC227" t="n">
        <v>4482.184585939957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494.285779252381</v>
      </c>
      <c r="N228" t="n">
        <v>4.60834623407013</v>
      </c>
      <c r="O228" t="inlineStr">
        <is>
          <t>5</t>
        </is>
      </c>
      <c r="P228" s="2" t="n">
        <v>45041.73513984954</v>
      </c>
      <c r="Q228" t="n">
        <v>25</v>
      </c>
      <c r="R228" t="inlineStr">
        <is>
          <t>LAGUNILLAS 220</t>
        </is>
      </c>
      <c r="S228" t="n">
        <v>148.6400557779268</v>
      </c>
      <c r="T228" t="n">
        <v>12155.99445054771</v>
      </c>
      <c r="U228" t="n">
        <v>1.361998689949802</v>
      </c>
      <c r="V228" t="n">
        <v>7336.607407518346</v>
      </c>
      <c r="W228" t="inlineStr">
        <is>
          <t>CGE_DISTRIBUCION</t>
        </is>
      </c>
      <c r="X228" t="n">
        <v>87.00150791967602</v>
      </c>
      <c r="Y228" t="n">
        <v>12.15599445054772</v>
      </c>
      <c r="Z228" t="n">
        <v>12931.90898994438</v>
      </c>
      <c r="AA228" t="n">
        <v>8744.466516708399</v>
      </c>
      <c r="AB228" t="n">
        <v>7336.607407518346</v>
      </c>
      <c r="AC228" t="n">
        <v>8744.466516708399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1121.30425307294</v>
      </c>
      <c r="N229" t="n">
        <v>11.066876054202</v>
      </c>
      <c r="O229" t="inlineStr">
        <is>
          <t>5</t>
        </is>
      </c>
      <c r="P229" s="2" t="n">
        <v>45041.73513984954</v>
      </c>
      <c r="Q229" t="n">
        <v>8</v>
      </c>
      <c r="R229" t="inlineStr">
        <is>
          <t>ALTO JAHUEL 220</t>
        </is>
      </c>
      <c r="S229" t="n">
        <v>915.2762204532412</v>
      </c>
      <c r="T229" t="n">
        <v>80905.52425127655</v>
      </c>
      <c r="U229" t="n">
        <v>8.878254718653498</v>
      </c>
      <c r="V229" t="n">
        <v>53612.8589937865</v>
      </c>
      <c r="W229" t="inlineStr">
        <is>
          <t>CGE_DISTRIBUCION</t>
        </is>
      </c>
      <c r="X229" t="n">
        <v>94.03686529479903</v>
      </c>
      <c r="Y229" t="n">
        <v>80.90552425127656</v>
      </c>
      <c r="Z229" t="n">
        <v>86069.70665029422</v>
      </c>
      <c r="AA229" t="n">
        <v>63900.90464098511</v>
      </c>
      <c r="AB229" t="n">
        <v>53612.8589937865</v>
      </c>
      <c r="AC229" t="n">
        <v>63900.90464098511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1121.30425307294</v>
      </c>
      <c r="N230" t="n">
        <v>11.066876054202</v>
      </c>
      <c r="O230" t="inlineStr">
        <is>
          <t>5</t>
        </is>
      </c>
      <c r="P230" s="2" t="n">
        <v>45041.73513984954</v>
      </c>
      <c r="Q230" t="n">
        <v>23</v>
      </c>
      <c r="R230" t="inlineStr">
        <is>
          <t>ITAHUE 220</t>
        </is>
      </c>
      <c r="S230" t="n">
        <v>171.3208194655831</v>
      </c>
      <c r="T230" t="n">
        <v>15181.7077048473</v>
      </c>
      <c r="U230" t="n">
        <v>1.661826058444618</v>
      </c>
      <c r="V230" t="n">
        <v>9658.862049994104</v>
      </c>
      <c r="W230" t="inlineStr">
        <is>
          <t>CGE_DISTRIBUCION</t>
        </is>
      </c>
      <c r="X230" t="n">
        <v>94.27198006569002</v>
      </c>
      <c r="Y230" t="n">
        <v>15.1817077048473</v>
      </c>
      <c r="Z230" t="n">
        <v>16150.75287749713</v>
      </c>
      <c r="AA230" t="n">
        <v>11512.35047675102</v>
      </c>
      <c r="AB230" t="n">
        <v>9658.862049994104</v>
      </c>
      <c r="AC230" t="n">
        <v>11512.35047675102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1121.30425307294</v>
      </c>
      <c r="N231" t="n">
        <v>11.066876054202</v>
      </c>
      <c r="O231" t="inlineStr">
        <is>
          <t>5</t>
        </is>
      </c>
      <c r="P231" s="2" t="n">
        <v>45041.73513984954</v>
      </c>
      <c r="Q231" t="n">
        <v>13</v>
      </c>
      <c r="R231" t="inlineStr">
        <is>
          <t>MELIPILLA 220</t>
        </is>
      </c>
      <c r="S231" t="n">
        <v>36.9954441299207</v>
      </c>
      <c r="T231" t="n">
        <v>3308.879578471588</v>
      </c>
      <c r="U231" t="n">
        <v>0.3588588549285163</v>
      </c>
      <c r="V231" t="n">
        <v>2203.297013277687</v>
      </c>
      <c r="W231" t="inlineStr">
        <is>
          <t>CGE_DISTRIBUCION</t>
        </is>
      </c>
      <c r="X231" t="n">
        <v>95.14913905578902</v>
      </c>
      <c r="Y231" t="n">
        <v>3.308879578471588</v>
      </c>
      <c r="Z231" t="n">
        <v>3520.084657948498</v>
      </c>
      <c r="AA231" t="n">
        <v>2626.098943120008</v>
      </c>
      <c r="AB231" t="n">
        <v>2203.297013277687</v>
      </c>
      <c r="AC231" t="n">
        <v>2626.098943120008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1121.30425307294</v>
      </c>
      <c r="N232" t="n">
        <v>11.066876054202</v>
      </c>
      <c r="O232" t="inlineStr">
        <is>
          <t>5</t>
        </is>
      </c>
      <c r="P232" s="2" t="n">
        <v>45041.73513984954</v>
      </c>
      <c r="Q232" t="n">
        <v>22</v>
      </c>
      <c r="R232" t="inlineStr">
        <is>
          <t>RAPEL 220</t>
        </is>
      </c>
      <c r="S232" t="n">
        <v>31.92739088875172</v>
      </c>
      <c r="T232" t="n">
        <v>2857.220285068854</v>
      </c>
      <c r="U232" t="n">
        <v>0.3096983210947911</v>
      </c>
      <c r="V232" t="n">
        <v>1885.626853688224</v>
      </c>
      <c r="W232" t="inlineStr">
        <is>
          <t>CGE_DISTRIBUCION</t>
        </is>
      </c>
      <c r="X232" t="n">
        <v>95.20339631061</v>
      </c>
      <c r="Y232" t="n">
        <v>2.857220285068853</v>
      </c>
      <c r="Z232" t="n">
        <v>3039.596047945589</v>
      </c>
      <c r="AA232" t="n">
        <v>2247.469432286322</v>
      </c>
      <c r="AB232" t="n">
        <v>1885.626853688224</v>
      </c>
      <c r="AC232" t="n">
        <v>2247.469432286322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1522.27127479767</v>
      </c>
      <c r="N233" t="n">
        <v>15.2620945720281</v>
      </c>
      <c r="O233" t="inlineStr">
        <is>
          <t>5</t>
        </is>
      </c>
      <c r="P233" s="2" t="n">
        <v>45041.73513984954</v>
      </c>
      <c r="Q233" t="n">
        <v>8</v>
      </c>
      <c r="R233" t="inlineStr">
        <is>
          <t>ALTO JAHUEL 220</t>
        </is>
      </c>
      <c r="S233" t="n">
        <v>1142.808298134908</v>
      </c>
      <c r="T233" t="n">
        <v>101018.1433901213</v>
      </c>
      <c r="U233" t="n">
        <v>11.26080189586866</v>
      </c>
      <c r="V233" t="n">
        <v>68000.27745675364</v>
      </c>
      <c r="W233" t="inlineStr">
        <is>
          <t>CGE_DISTRIBUCION</t>
        </is>
      </c>
      <c r="X233" t="n">
        <v>94.03686529479899</v>
      </c>
      <c r="Y233" t="n">
        <v>101.0181433901213</v>
      </c>
      <c r="Z233" t="n">
        <v>107466.1099894908</v>
      </c>
      <c r="AA233" t="n">
        <v>81049.19839899123</v>
      </c>
      <c r="AB233" t="n">
        <v>68000.27745675364</v>
      </c>
      <c r="AC233" t="n">
        <v>81049.19839899123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1522.27127479767</v>
      </c>
      <c r="N234" t="n">
        <v>15.2620945720281</v>
      </c>
      <c r="O234" t="inlineStr">
        <is>
          <t>5</t>
        </is>
      </c>
      <c r="P234" s="2" t="n">
        <v>45041.73513984954</v>
      </c>
      <c r="Q234" t="n">
        <v>34</v>
      </c>
      <c r="R234" t="inlineStr">
        <is>
          <t>CHARRUA 220</t>
        </is>
      </c>
      <c r="S234" t="n">
        <v>1.128311420944953</v>
      </c>
      <c r="T234" t="n">
        <v>90.95135080795841</v>
      </c>
      <c r="U234" t="n">
        <v>0.01111795513634544</v>
      </c>
      <c r="V234" t="n">
        <v>59.00859281719224</v>
      </c>
      <c r="W234" t="inlineStr">
        <is>
          <t>CGE_DISTRIBUCION</t>
        </is>
      </c>
      <c r="X234" t="n">
        <v>85.75359105879301</v>
      </c>
      <c r="Y234" t="n">
        <v>0.09095135080795839</v>
      </c>
      <c r="Z234" t="n">
        <v>96.75675617867915</v>
      </c>
      <c r="AA234" t="n">
        <v>70.33205341739242</v>
      </c>
      <c r="AB234" t="n">
        <v>59.00859281719224</v>
      </c>
      <c r="AC234" t="n">
        <v>70.33205341739242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1522.27127479767</v>
      </c>
      <c r="N235" t="n">
        <v>15.2620945720281</v>
      </c>
      <c r="O235" t="inlineStr">
        <is>
          <t>5</t>
        </is>
      </c>
      <c r="P235" s="2" t="n">
        <v>45041.73513984954</v>
      </c>
      <c r="Q235" t="n">
        <v>23</v>
      </c>
      <c r="R235" t="inlineStr">
        <is>
          <t>ITAHUE 220</t>
        </is>
      </c>
      <c r="S235" t="n">
        <v>387.6947559195879</v>
      </c>
      <c r="T235" t="n">
        <v>34355.8271635265</v>
      </c>
      <c r="U235" t="n">
        <v>3.820197884109394</v>
      </c>
      <c r="V235" t="n">
        <v>22203.74640221209</v>
      </c>
      <c r="W235" t="inlineStr">
        <is>
          <t>CGE_DISTRIBUCION</t>
        </is>
      </c>
      <c r="X235" t="n">
        <v>94.27198006569002</v>
      </c>
      <c r="Y235" t="n">
        <v>34.35582716352651</v>
      </c>
      <c r="Z235" t="n">
        <v>36548.75230162394</v>
      </c>
      <c r="AA235" t="n">
        <v>26464.53683219559</v>
      </c>
      <c r="AB235" t="n">
        <v>22203.74640221209</v>
      </c>
      <c r="AC235" t="n">
        <v>26464.53683219559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1522.27127479767</v>
      </c>
      <c r="N236" t="n">
        <v>15.2620945720281</v>
      </c>
      <c r="O236" t="inlineStr">
        <is>
          <t>5</t>
        </is>
      </c>
      <c r="P236" s="2" t="n">
        <v>45041.73513984954</v>
      </c>
      <c r="Q236" t="n">
        <v>13</v>
      </c>
      <c r="R236" t="inlineStr">
        <is>
          <t>MELIPILLA 220</t>
        </is>
      </c>
      <c r="S236" t="n">
        <v>18.87560727650012</v>
      </c>
      <c r="T236" t="n">
        <v>1688.237914623322</v>
      </c>
      <c r="U236" t="n">
        <v>0.1859931141135212</v>
      </c>
      <c r="V236" t="n">
        <v>1141.947780271906</v>
      </c>
      <c r="W236" t="inlineStr">
        <is>
          <t>CGE_DISTRIBUCION</t>
        </is>
      </c>
      <c r="X236" t="n">
        <v>95.14913905578901</v>
      </c>
      <c r="Y236" t="n">
        <v>1.688237914623323</v>
      </c>
      <c r="Z236" t="n">
        <v>1795.997781514173</v>
      </c>
      <c r="AA236" t="n">
        <v>1361.081978869972</v>
      </c>
      <c r="AB236" t="n">
        <v>1141.947780271906</v>
      </c>
      <c r="AC236" t="n">
        <v>1361.081978869972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1522.27127479767</v>
      </c>
      <c r="N237" t="n">
        <v>15.2620945720281</v>
      </c>
      <c r="O237" t="inlineStr">
        <is>
          <t>5</t>
        </is>
      </c>
      <c r="P237" s="2" t="n">
        <v>45041.73513984954</v>
      </c>
      <c r="Q237" t="n">
        <v>22</v>
      </c>
      <c r="R237" t="inlineStr">
        <is>
          <t>RAPEL 220</t>
        </is>
      </c>
      <c r="S237" t="n">
        <v>18.21508306347062</v>
      </c>
      <c r="T237" t="n">
        <v>1630.089505418938</v>
      </c>
      <c r="U237" t="n">
        <v>0.1794845576719125</v>
      </c>
      <c r="V237" t="n">
        <v>1092.808319309301</v>
      </c>
      <c r="W237" t="inlineStr">
        <is>
          <t>CGE_DISTRIBUCION</t>
        </is>
      </c>
      <c r="X237" t="n">
        <v>95.20339631061002</v>
      </c>
      <c r="Y237" t="n">
        <v>1.630089505418937</v>
      </c>
      <c r="Z237" t="n">
        <v>1734.137771722274</v>
      </c>
      <c r="AA237" t="n">
        <v>1302.512895481885</v>
      </c>
      <c r="AB237" t="n">
        <v>1092.808319309301</v>
      </c>
      <c r="AC237" t="n">
        <v>1302.512895481885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761.309858581729</v>
      </c>
      <c r="N238" t="n">
        <v>7.13625304838984</v>
      </c>
      <c r="O238" t="inlineStr">
        <is>
          <t>5</t>
        </is>
      </c>
      <c r="P238" s="2" t="n">
        <v>45041.73513984954</v>
      </c>
      <c r="Q238" t="n">
        <v>8</v>
      </c>
      <c r="R238" t="inlineStr">
        <is>
          <t>ALTO JAHUEL 220</t>
        </is>
      </c>
      <c r="S238" t="n">
        <v>187.7914822756302</v>
      </c>
      <c r="T238" t="n">
        <v>16599.76298292823</v>
      </c>
      <c r="U238" t="n">
        <v>1.73004947406907</v>
      </c>
      <c r="V238" t="n">
        <v>10447.19952792779</v>
      </c>
      <c r="W238" t="inlineStr">
        <is>
          <t>CGE_DISTRIBUCION</t>
        </is>
      </c>
      <c r="X238" t="n">
        <v>94.03686529479903</v>
      </c>
      <c r="Y238" t="n">
        <v>16.59976298292823</v>
      </c>
      <c r="Z238" t="n">
        <v>17659.32232226407</v>
      </c>
      <c r="AA238" t="n">
        <v>12451.96606427627</v>
      </c>
      <c r="AB238" t="n">
        <v>10447.19952792779</v>
      </c>
      <c r="AC238" t="n">
        <v>12451.96606427627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761.309858581729</v>
      </c>
      <c r="N239" t="n">
        <v>7.13625304838984</v>
      </c>
      <c r="O239" t="inlineStr">
        <is>
          <t>5</t>
        </is>
      </c>
      <c r="P239" s="2" t="n">
        <v>45041.73513984954</v>
      </c>
      <c r="Q239" t="n">
        <v>34</v>
      </c>
      <c r="R239" t="inlineStr">
        <is>
          <t>CHARRUA 220</t>
        </is>
      </c>
      <c r="S239" t="n">
        <v>330.1317560809298</v>
      </c>
      <c r="T239" t="n">
        <v>26611.38459009614</v>
      </c>
      <c r="U239" t="n">
        <v>3.041374742135622</v>
      </c>
      <c r="V239" t="n">
        <v>16142.10900856056</v>
      </c>
      <c r="W239" t="inlineStr">
        <is>
          <t>CGE_DISTRIBUCION</t>
        </is>
      </c>
      <c r="X239" t="n">
        <v>85.75359105879299</v>
      </c>
      <c r="Y239" t="n">
        <v>26.61138459009613</v>
      </c>
      <c r="Z239" t="n">
        <v>28309.98360648525</v>
      </c>
      <c r="AA239" t="n">
        <v>19239.70084452987</v>
      </c>
      <c r="AB239" t="n">
        <v>16142.10900856056</v>
      </c>
      <c r="AC239" t="n">
        <v>19239.70084452987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761.309858581729</v>
      </c>
      <c r="N240" t="n">
        <v>7.13625304838984</v>
      </c>
      <c r="O240" t="inlineStr">
        <is>
          <t>5</t>
        </is>
      </c>
      <c r="P240" s="2" t="n">
        <v>45041.73513984954</v>
      </c>
      <c r="Q240" t="n">
        <v>23</v>
      </c>
      <c r="R240" t="inlineStr">
        <is>
          <t>ITAHUE 220</t>
        </is>
      </c>
      <c r="S240" t="n">
        <v>263.5786815754038</v>
      </c>
      <c r="T240" t="n">
        <v>23357.19916230428</v>
      </c>
      <c r="U240" t="n">
        <v>2.428247298064604</v>
      </c>
      <c r="V240" t="n">
        <v>14113.45402612638</v>
      </c>
      <c r="W240" t="inlineStr">
        <is>
          <t>CGE_DISTRIBUCION</t>
        </is>
      </c>
      <c r="X240" t="n">
        <v>94.27198006569</v>
      </c>
      <c r="Y240" t="n">
        <v>23.35719916230428</v>
      </c>
      <c r="Z240" t="n">
        <v>24848.08421521732</v>
      </c>
      <c r="AA240" t="n">
        <v>16821.7568845368</v>
      </c>
      <c r="AB240" t="n">
        <v>14113.45402612638</v>
      </c>
      <c r="AC240" t="n">
        <v>16821.7568845368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761.309858581729</v>
      </c>
      <c r="N241" t="n">
        <v>7.13625304838984</v>
      </c>
      <c r="O241" t="inlineStr">
        <is>
          <t>5</t>
        </is>
      </c>
      <c r="P241" s="2" t="n">
        <v>45041.73513984954</v>
      </c>
      <c r="Q241" t="n">
        <v>22</v>
      </c>
      <c r="R241" t="inlineStr">
        <is>
          <t>RAPEL 220</t>
        </is>
      </c>
      <c r="S241" t="n">
        <v>3.038645366167482</v>
      </c>
      <c r="T241" t="n">
        <v>271.931997500083</v>
      </c>
      <c r="U241" t="n">
        <v>0.02799385123285048</v>
      </c>
      <c r="V241" t="n">
        <v>170.4431507288009</v>
      </c>
      <c r="W241" t="inlineStr">
        <is>
          <t>CGE_DISTRIBUCION</t>
        </is>
      </c>
      <c r="X241" t="n">
        <v>95.20339631061002</v>
      </c>
      <c r="Y241" t="n">
        <v>0.271931997500083</v>
      </c>
      <c r="Z241" t="n">
        <v>289.2893590426415</v>
      </c>
      <c r="AA241" t="n">
        <v>203.1503584371882</v>
      </c>
      <c r="AB241" t="n">
        <v>170.4431507288009</v>
      </c>
      <c r="AC241" t="n">
        <v>203.1503584371882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954.375262620517</v>
      </c>
      <c r="N242" t="n">
        <v>8.97605084115605</v>
      </c>
      <c r="O242" t="inlineStr">
        <is>
          <t>5</t>
        </is>
      </c>
      <c r="P242" s="2" t="n">
        <v>45041.73513984954</v>
      </c>
      <c r="Q242" t="n">
        <v>34</v>
      </c>
      <c r="R242" t="inlineStr">
        <is>
          <t>CHARRUA 220</t>
        </is>
      </c>
      <c r="S242" t="n">
        <v>594.6383886195096</v>
      </c>
      <c r="T242" t="n">
        <v>47932.83457320483</v>
      </c>
      <c r="U242" t="n">
        <v>5.496584614210511</v>
      </c>
      <c r="V242" t="n">
        <v>29173.14554768087</v>
      </c>
      <c r="W242" t="inlineStr">
        <is>
          <t>CGE_DISTRIBUCION</t>
        </is>
      </c>
      <c r="X242" t="n">
        <v>85.75359105879301</v>
      </c>
      <c r="Y242" t="n">
        <v>47.93283457320484</v>
      </c>
      <c r="Z242" t="n">
        <v>50992.37720553706</v>
      </c>
      <c r="AA242" t="n">
        <v>34771.32961582941</v>
      </c>
      <c r="AB242" t="n">
        <v>29173.14554768087</v>
      </c>
      <c r="AC242" t="n">
        <v>34771.32961582941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954.375262620517</v>
      </c>
      <c r="N243" t="n">
        <v>8.97605084115605</v>
      </c>
      <c r="O243" t="inlineStr">
        <is>
          <t>5</t>
        </is>
      </c>
      <c r="P243" s="2" t="n">
        <v>45041.73513984954</v>
      </c>
      <c r="Q243" t="n">
        <v>30</v>
      </c>
      <c r="R243" t="inlineStr">
        <is>
          <t>HUALPEN 220</t>
        </is>
      </c>
      <c r="S243" t="n">
        <v>180.9076264236423</v>
      </c>
      <c r="T243" t="n">
        <v>14885.61053322576</v>
      </c>
      <c r="U243" t="n">
        <v>1.672233234557959</v>
      </c>
      <c r="V243" t="n">
        <v>9064.742631878138</v>
      </c>
      <c r="W243" t="inlineStr">
        <is>
          <t>CGE_DISTRIBUCION</t>
        </is>
      </c>
      <c r="X243" t="n">
        <v>87.535037629242</v>
      </c>
      <c r="Y243" t="n">
        <v>14.88561053322576</v>
      </c>
      <c r="Z243" t="n">
        <v>15835.75588641038</v>
      </c>
      <c r="AA243" t="n">
        <v>10804.22244562353</v>
      </c>
      <c r="AB243" t="n">
        <v>9064.742631878138</v>
      </c>
      <c r="AC243" t="n">
        <v>10804.22244562353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954.375262620517</v>
      </c>
      <c r="N244" t="n">
        <v>8.97605084115605</v>
      </c>
      <c r="O244" t="inlineStr">
        <is>
          <t>5</t>
        </is>
      </c>
      <c r="P244" s="2" t="n">
        <v>45041.73513984954</v>
      </c>
      <c r="Q244" t="n">
        <v>25</v>
      </c>
      <c r="R244" t="inlineStr">
        <is>
          <t>LAGUNILLAS 220</t>
        </is>
      </c>
      <c r="S244" t="n">
        <v>207.9511768068508</v>
      </c>
      <c r="T244" t="n">
        <v>17006.54199851514</v>
      </c>
      <c r="U244" t="n">
        <v>1.922212324026206</v>
      </c>
      <c r="V244" t="n">
        <v>10354.28101314361</v>
      </c>
      <c r="W244" t="inlineStr">
        <is>
          <t>CGE_DISTRIBUCION</t>
        </is>
      </c>
      <c r="X244" t="n">
        <v>87.00150791967599</v>
      </c>
      <c r="Y244" t="n">
        <v>17.00654199851514</v>
      </c>
      <c r="Z244" t="n">
        <v>18092.06595586717</v>
      </c>
      <c r="AA244" t="n">
        <v>12341.21694057642</v>
      </c>
      <c r="AB244" t="n">
        <v>10354.28101314361</v>
      </c>
      <c r="AC244" t="n">
        <v>12341.21694057642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995.576839683498</v>
      </c>
      <c r="N245" t="n">
        <v>11.386338644866</v>
      </c>
      <c r="O245" t="inlineStr">
        <is>
          <t>5</t>
        </is>
      </c>
      <c r="P245" s="2" t="n">
        <v>45041.73513984954</v>
      </c>
      <c r="Q245" t="n">
        <v>8</v>
      </c>
      <c r="R245" t="inlineStr">
        <is>
          <t>ALTO JAHUEL 220</t>
        </is>
      </c>
      <c r="S245" t="n">
        <v>49.69198277857075</v>
      </c>
      <c r="T245" t="n">
        <v>4392.505593333133</v>
      </c>
      <c r="U245" t="n">
        <v>0.5585595509025268</v>
      </c>
      <c r="V245" t="n">
        <v>3372.95734253405</v>
      </c>
      <c r="W245" t="inlineStr">
        <is>
          <t>CGE_DISTRIBUCION</t>
        </is>
      </c>
      <c r="X245" t="n">
        <v>94.03686529479901</v>
      </c>
      <c r="Y245" t="n">
        <v>4.392505593333135</v>
      </c>
      <c r="Z245" t="n">
        <v>4672.87829077993</v>
      </c>
      <c r="AA245" t="n">
        <v>4020.211373699702</v>
      </c>
      <c r="AB245" t="n">
        <v>3372.95734253405</v>
      </c>
      <c r="AC245" t="n">
        <v>4020.211373699702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995.576839683498</v>
      </c>
      <c r="N246" t="n">
        <v>11.386338644866</v>
      </c>
      <c r="O246" t="inlineStr">
        <is>
          <t>5</t>
        </is>
      </c>
      <c r="P246" s="2" t="n">
        <v>45041.73513984954</v>
      </c>
      <c r="Q246" t="n">
        <v>34</v>
      </c>
      <c r="R246" t="inlineStr">
        <is>
          <t>CHARRUA 220</t>
        </is>
      </c>
      <c r="S246" t="n">
        <v>925.9169591912315</v>
      </c>
      <c r="T246" t="n">
        <v>74636.66201651284</v>
      </c>
      <c r="U246" t="n">
        <v>10.40771029812714</v>
      </c>
      <c r="V246" t="n">
        <v>55238.96540415048</v>
      </c>
      <c r="W246" t="inlineStr">
        <is>
          <t>CGE_DISTRIBUCION</t>
        </is>
      </c>
      <c r="X246" t="n">
        <v>85.75359105879302</v>
      </c>
      <c r="Y246" t="n">
        <v>74.63666201651286</v>
      </c>
      <c r="Z246" t="n">
        <v>79400.70427288601</v>
      </c>
      <c r="AA246" t="n">
        <v>65839.05292508997</v>
      </c>
      <c r="AB246" t="n">
        <v>55238.96540415048</v>
      </c>
      <c r="AC246" t="n">
        <v>65839.05292508997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995.576839683498</v>
      </c>
      <c r="N247" t="n">
        <v>11.386338644866</v>
      </c>
      <c r="O247" t="inlineStr">
        <is>
          <t>5</t>
        </is>
      </c>
      <c r="P247" s="2" t="n">
        <v>45041.73513984954</v>
      </c>
      <c r="Q247" t="n">
        <v>23</v>
      </c>
      <c r="R247" t="inlineStr">
        <is>
          <t>ITAHUE 220</t>
        </is>
      </c>
      <c r="S247" t="n">
        <v>46.83172160066864</v>
      </c>
      <c r="T247" t="n">
        <v>4150.023977669368</v>
      </c>
      <c r="U247" t="n">
        <v>0.5264089682600105</v>
      </c>
      <c r="V247" t="n">
        <v>3059.593138804191</v>
      </c>
      <c r="W247" t="inlineStr">
        <is>
          <t>CGE_DISTRIBUCION</t>
        </is>
      </c>
      <c r="X247" t="n">
        <v>94.27198006569002</v>
      </c>
      <c r="Y247" t="n">
        <v>4.150023977669368</v>
      </c>
      <c r="Z247" t="n">
        <v>4414.919125180179</v>
      </c>
      <c r="AA247" t="n">
        <v>3646.714110612862</v>
      </c>
      <c r="AB247" t="n">
        <v>3059.593138804191</v>
      </c>
      <c r="AC247" t="n">
        <v>3646.714110612862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995.576839683498</v>
      </c>
      <c r="N248" t="n">
        <v>11.386338644866</v>
      </c>
      <c r="O248" t="inlineStr">
        <is>
          <t>5</t>
        </is>
      </c>
      <c r="P248" s="2" t="n">
        <v>45041.73513984954</v>
      </c>
      <c r="Q248" t="n">
        <v>22</v>
      </c>
      <c r="R248" t="inlineStr">
        <is>
          <t>RAPEL 220</t>
        </is>
      </c>
      <c r="S248" t="n">
        <v>3.515335552016989</v>
      </c>
      <c r="T248" t="n">
        <v>314.5915707000434</v>
      </c>
      <c r="U248" t="n">
        <v>0.03951390420373905</v>
      </c>
      <c r="V248" t="n">
        <v>240.5840580512192</v>
      </c>
      <c r="W248" t="inlineStr">
        <is>
          <t>CGE_DISTRIBUCION</t>
        </is>
      </c>
      <c r="X248" t="n">
        <v>95.20339631061002</v>
      </c>
      <c r="Y248" t="n">
        <v>0.3145915707000433</v>
      </c>
      <c r="Z248" t="n">
        <v>334.6718837234504</v>
      </c>
      <c r="AA248" t="n">
        <v>286.7509631122994</v>
      </c>
      <c r="AB248" t="n">
        <v>240.5840580512192</v>
      </c>
      <c r="AC248" t="n">
        <v>286.7509631122994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377.812336372709</v>
      </c>
      <c r="N249" t="n">
        <v>2.78459384209498</v>
      </c>
      <c r="O249" t="inlineStr">
        <is>
          <t>5</t>
        </is>
      </c>
      <c r="P249" s="2" t="n">
        <v>45041.73513984954</v>
      </c>
      <c r="Q249" t="n">
        <v>8</v>
      </c>
      <c r="R249" t="inlineStr">
        <is>
          <t>ALTO JAHUEL 220</t>
        </is>
      </c>
      <c r="S249" t="n">
        <v>204.7323521785101</v>
      </c>
      <c r="T249" t="n">
        <v>18097.24530590003</v>
      </c>
      <c r="U249" t="n">
        <v>1.483016711994567</v>
      </c>
      <c r="V249" t="n">
        <v>8955.449960062886</v>
      </c>
      <c r="W249" t="inlineStr">
        <is>
          <t>CGE_DISTRIBUCION</t>
        </is>
      </c>
      <c r="X249" t="n">
        <v>94.03686529479901</v>
      </c>
      <c r="Y249" t="n">
        <v>18.09724530590004</v>
      </c>
      <c r="Z249" t="n">
        <v>19252.38862329791</v>
      </c>
      <c r="AA249" t="n">
        <v>10673.95704417507</v>
      </c>
      <c r="AB249" t="n">
        <v>8955.449960062886</v>
      </c>
      <c r="AC249" t="n">
        <v>10673.95704417507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377.812336372709</v>
      </c>
      <c r="N250" t="n">
        <v>2.78459384209498</v>
      </c>
      <c r="O250" t="inlineStr">
        <is>
          <t>5</t>
        </is>
      </c>
      <c r="P250" s="2" t="n">
        <v>45041.73513984954</v>
      </c>
      <c r="Q250" t="n">
        <v>34</v>
      </c>
      <c r="R250" t="inlineStr">
        <is>
          <t>CHARRUA 220</t>
        </is>
      </c>
      <c r="S250" t="n">
        <v>7.95070710613834</v>
      </c>
      <c r="T250" t="n">
        <v>640.8935846595452</v>
      </c>
      <c r="U250" t="n">
        <v>0.05759241949360445</v>
      </c>
      <c r="V250" t="n">
        <v>305.6720043909196</v>
      </c>
      <c r="W250" t="inlineStr">
        <is>
          <t>CGE_DISTRIBUCION</t>
        </is>
      </c>
      <c r="X250" t="n">
        <v>85.75359105879299</v>
      </c>
      <c r="Y250" t="n">
        <v>0.640893584659545</v>
      </c>
      <c r="Z250" t="n">
        <v>681.8016858080268</v>
      </c>
      <c r="AA250" t="n">
        <v>364.3289682847671</v>
      </c>
      <c r="AB250" t="n">
        <v>305.6720043909196</v>
      </c>
      <c r="AC250" t="n">
        <v>364.3289682847671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377.812336372709</v>
      </c>
      <c r="N251" t="n">
        <v>2.78459384209498</v>
      </c>
      <c r="O251" t="inlineStr">
        <is>
          <t>5</t>
        </is>
      </c>
      <c r="P251" s="2" t="n">
        <v>45041.73513984954</v>
      </c>
      <c r="Q251" t="n">
        <v>23</v>
      </c>
      <c r="R251" t="inlineStr">
        <is>
          <t>ITAHUE 220</t>
        </is>
      </c>
      <c r="S251" t="n">
        <v>172.3423108126611</v>
      </c>
      <c r="T251" t="n">
        <v>15272.22783604177</v>
      </c>
      <c r="U251" t="n">
        <v>1.248393448320701</v>
      </c>
      <c r="V251" t="n">
        <v>7255.90987105582</v>
      </c>
      <c r="W251" t="inlineStr">
        <is>
          <t>CGE_DISTRIBUCION</t>
        </is>
      </c>
      <c r="X251" t="n">
        <v>94.27198006569002</v>
      </c>
      <c r="Y251" t="n">
        <v>15.27222783604177</v>
      </c>
      <c r="Z251" t="n">
        <v>16247.05088940614</v>
      </c>
      <c r="AA251" t="n">
        <v>8648.283517349011</v>
      </c>
      <c r="AB251" t="n">
        <v>7255.90987105582</v>
      </c>
      <c r="AC251" t="n">
        <v>8648.283517349011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377.812336372709</v>
      </c>
      <c r="N252" t="n">
        <v>2.78459384209498</v>
      </c>
      <c r="O252" t="inlineStr">
        <is>
          <t>5</t>
        </is>
      </c>
      <c r="P252" s="2" t="n">
        <v>45041.73513984954</v>
      </c>
      <c r="Q252" t="n">
        <v>13</v>
      </c>
      <c r="R252" t="inlineStr">
        <is>
          <t>MELIPILLA 220</t>
        </is>
      </c>
      <c r="S252" t="n">
        <v>2.057791122340118</v>
      </c>
      <c r="T252" t="n">
        <v>184.0492304284695</v>
      </c>
      <c r="U252" t="n">
        <v>0.01490599112329634</v>
      </c>
      <c r="V252" t="n">
        <v>91.51878313952888</v>
      </c>
      <c r="W252" t="inlineStr">
        <is>
          <t>CGE_DISTRIBUCION</t>
        </is>
      </c>
      <c r="X252" t="n">
        <v>95.14913905578901</v>
      </c>
      <c r="Y252" t="n">
        <v>0.1840492304284695</v>
      </c>
      <c r="Z252" t="n">
        <v>195.797053647308</v>
      </c>
      <c r="AA252" t="n">
        <v>109.0807903927639</v>
      </c>
      <c r="AB252" t="n">
        <v>91.51878313952888</v>
      </c>
      <c r="AC252" t="n">
        <v>109.0807903927639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377.812336372709</v>
      </c>
      <c r="N253" t="n">
        <v>2.78459384209498</v>
      </c>
      <c r="O253" t="inlineStr">
        <is>
          <t>5</t>
        </is>
      </c>
      <c r="P253" s="2" t="n">
        <v>45041.73513984954</v>
      </c>
      <c r="Q253" t="n">
        <v>22</v>
      </c>
      <c r="R253" t="inlineStr">
        <is>
          <t>RAPEL 220</t>
        </is>
      </c>
      <c r="S253" t="n">
        <v>2.257789266192771</v>
      </c>
      <c r="T253" t="n">
        <v>202.0522539174802</v>
      </c>
      <c r="U253" t="n">
        <v>0.01635471472044803</v>
      </c>
      <c r="V253" t="n">
        <v>99.57719225687333</v>
      </c>
      <c r="W253" t="inlineStr">
        <is>
          <t>CGE_DISTRIBUCION</t>
        </is>
      </c>
      <c r="X253" t="n">
        <v>95.20339631061003</v>
      </c>
      <c r="Y253" t="n">
        <v>0.2020522539174803</v>
      </c>
      <c r="Z253" t="n">
        <v>214.9492062951918</v>
      </c>
      <c r="AA253" t="n">
        <v>118.6855688401351</v>
      </c>
      <c r="AB253" t="n">
        <v>99.57719225687333</v>
      </c>
      <c r="AC253" t="n">
        <v>118.6855688401351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1601.98770473643</v>
      </c>
      <c r="N254" t="n">
        <v>14.4295099890563</v>
      </c>
      <c r="O254" t="inlineStr">
        <is>
          <t>5</t>
        </is>
      </c>
      <c r="P254" s="2" t="n">
        <v>45041.73513984954</v>
      </c>
      <c r="Q254" t="n">
        <v>14</v>
      </c>
      <c r="R254" t="inlineStr">
        <is>
          <t>CAUTÍN 220</t>
        </is>
      </c>
      <c r="S254" t="n">
        <v>627.4709592903715</v>
      </c>
      <c r="T254" t="n">
        <v>51379.46877727815</v>
      </c>
      <c r="U254" t="n">
        <v>5.554690686211699</v>
      </c>
      <c r="V254" t="n">
        <v>28551.57994756497</v>
      </c>
      <c r="W254" t="inlineStr">
        <is>
          <t>CGE_DISTRIBUCION</t>
        </is>
      </c>
      <c r="X254" t="n">
        <v>87.11002242931802</v>
      </c>
      <c r="Y254" t="n">
        <v>51.37946877727815</v>
      </c>
      <c r="Z254" t="n">
        <v>54659.00933752995</v>
      </c>
      <c r="AA254" t="n">
        <v>34030.48861449937</v>
      </c>
      <c r="AB254" t="n">
        <v>28551.57994756497</v>
      </c>
      <c r="AC254" t="n">
        <v>34030.48861449937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1601.98770473643</v>
      </c>
      <c r="N255" t="n">
        <v>14.4295099890563</v>
      </c>
      <c r="O255" t="inlineStr">
        <is>
          <t>5</t>
        </is>
      </c>
      <c r="P255" s="2" t="n">
        <v>45041.73513984954</v>
      </c>
      <c r="Q255" t="n">
        <v>4</v>
      </c>
      <c r="R255" t="inlineStr">
        <is>
          <t>TEMUCO 220</t>
        </is>
      </c>
      <c r="S255" t="n">
        <v>1023.400003836201</v>
      </c>
      <c r="T255" t="n">
        <v>81711.68295885803</v>
      </c>
      <c r="U255" t="n">
        <v>9.059655089068906</v>
      </c>
      <c r="V255" t="n">
        <v>46776.98255538007</v>
      </c>
      <c r="W255" t="inlineStr">
        <is>
          <t>CGE_DISTRIBUCION</t>
        </is>
      </c>
      <c r="X255" t="n">
        <v>84.93973223647801</v>
      </c>
      <c r="Y255" t="n">
        <v>81.71168295885802</v>
      </c>
      <c r="Z255" t="n">
        <v>86927.32229665748</v>
      </c>
      <c r="AA255" t="n">
        <v>55753.25691940414</v>
      </c>
      <c r="AB255" t="n">
        <v>46776.98255538007</v>
      </c>
      <c r="AC255" t="n">
        <v>55753.25691940414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363.395688351504</v>
      </c>
      <c r="N256" t="n">
        <v>2.57405801865688</v>
      </c>
      <c r="O256" t="inlineStr">
        <is>
          <t>5</t>
        </is>
      </c>
      <c r="P256" s="2" t="n">
        <v>45041.73513984954</v>
      </c>
      <c r="Q256" t="n">
        <v>8</v>
      </c>
      <c r="R256" t="inlineStr">
        <is>
          <t>ALTO JAHUEL 220</t>
        </is>
      </c>
      <c r="S256" t="n">
        <v>261.2816738465856</v>
      </c>
      <c r="T256" t="n">
        <v>23095.90299346032</v>
      </c>
      <c r="U256" t="n">
        <v>1.818952491705898</v>
      </c>
      <c r="V256" t="n">
        <v>10984.05559927604</v>
      </c>
      <c r="W256" t="inlineStr">
        <is>
          <t>CGE_DISTRIBUCION</t>
        </is>
      </c>
      <c r="X256" t="n">
        <v>94.036865294799</v>
      </c>
      <c r="Y256" t="n">
        <v>23.09590299346032</v>
      </c>
      <c r="Z256" t="n">
        <v>24570.10956751098</v>
      </c>
      <c r="AA256" t="n">
        <v>13091.84219222413</v>
      </c>
      <c r="AB256" t="n">
        <v>10984.05559927604</v>
      </c>
      <c r="AC256" t="n">
        <v>13091.84219222413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363.395688351504</v>
      </c>
      <c r="N257" t="n">
        <v>2.57405801865688</v>
      </c>
      <c r="O257" t="inlineStr">
        <is>
          <t>5</t>
        </is>
      </c>
      <c r="P257" s="2" t="n">
        <v>45041.73513984954</v>
      </c>
      <c r="Q257" t="n">
        <v>34</v>
      </c>
      <c r="R257" t="inlineStr">
        <is>
          <t>CHARRUA 220</t>
        </is>
      </c>
      <c r="S257" t="n">
        <v>0.7359424596020632</v>
      </c>
      <c r="T257" t="n">
        <v>59.32312620010655</v>
      </c>
      <c r="U257" t="n">
        <v>0.005123376434856045</v>
      </c>
      <c r="V257" t="n">
        <v>27.1923415939412</v>
      </c>
      <c r="W257" t="inlineStr">
        <is>
          <t>CGE_DISTRIBUCION</t>
        </is>
      </c>
      <c r="X257" t="n">
        <v>85.75359105879301</v>
      </c>
      <c r="Y257" t="n">
        <v>0.05932312620010656</v>
      </c>
      <c r="Z257" t="n">
        <v>63.10970872351761</v>
      </c>
      <c r="AA257" t="n">
        <v>32.41041906310036</v>
      </c>
      <c r="AB257" t="n">
        <v>27.1923415939412</v>
      </c>
      <c r="AC257" t="n">
        <v>32.41041906310036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363.395688351504</v>
      </c>
      <c r="N258" t="n">
        <v>2.57405801865688</v>
      </c>
      <c r="O258" t="inlineStr">
        <is>
          <t>5</t>
        </is>
      </c>
      <c r="P258" s="2" t="n">
        <v>45041.73513984954</v>
      </c>
      <c r="Q258" t="n">
        <v>23</v>
      </c>
      <c r="R258" t="inlineStr">
        <is>
          <t>ITAHUE 220</t>
        </is>
      </c>
      <c r="S258" t="n">
        <v>104.2750128716604</v>
      </c>
      <c r="T258" t="n">
        <v>9240.399218699533</v>
      </c>
      <c r="U258" t="n">
        <v>0.7259265133035652</v>
      </c>
      <c r="V258" t="n">
        <v>4219.228609879217</v>
      </c>
      <c r="W258" t="inlineStr">
        <is>
          <t>CGE_DISTRIBUCION</t>
        </is>
      </c>
      <c r="X258" t="n">
        <v>94.27198006569002</v>
      </c>
      <c r="Y258" t="n">
        <v>9.240399218699533</v>
      </c>
      <c r="Z258" t="n">
        <v>9830.211934786737</v>
      </c>
      <c r="AA258" t="n">
        <v>5028.877961715397</v>
      </c>
      <c r="AB258" t="n">
        <v>4219.228609879217</v>
      </c>
      <c r="AC258" t="n">
        <v>5028.877961715397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363.395688351504</v>
      </c>
      <c r="N259" t="n">
        <v>2.57405801865688</v>
      </c>
      <c r="O259" t="inlineStr">
        <is>
          <t>5</t>
        </is>
      </c>
      <c r="P259" s="2" t="n">
        <v>45041.73513984954</v>
      </c>
      <c r="Q259" t="n">
        <v>13</v>
      </c>
      <c r="R259" t="inlineStr">
        <is>
          <t>MELIPILLA 220</t>
        </is>
      </c>
      <c r="S259" t="n">
        <v>4.193933426720002</v>
      </c>
      <c r="T259" t="n">
        <v>375.106205521121</v>
      </c>
      <c r="U259" t="n">
        <v>0.02919671151930922</v>
      </c>
      <c r="V259" t="n">
        <v>179.2599692178096</v>
      </c>
      <c r="W259" t="inlineStr">
        <is>
          <t>CGE_DISTRIBUCION</t>
        </is>
      </c>
      <c r="X259" t="n">
        <v>95.14913905578902</v>
      </c>
      <c r="Y259" t="n">
        <v>0.375106205521121</v>
      </c>
      <c r="Z259" t="n">
        <v>399.0491548097032</v>
      </c>
      <c r="AA259" t="n">
        <v>213.659081308474</v>
      </c>
      <c r="AB259" t="n">
        <v>179.2599692178096</v>
      </c>
      <c r="AC259" t="n">
        <v>213.659081308474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363.395688351504</v>
      </c>
      <c r="N260" t="n">
        <v>2.57405801865688</v>
      </c>
      <c r="O260" t="inlineStr">
        <is>
          <t>5</t>
        </is>
      </c>
      <c r="P260" s="2" t="n">
        <v>45041.73513984954</v>
      </c>
      <c r="Q260" t="n">
        <v>22</v>
      </c>
      <c r="R260" t="inlineStr">
        <is>
          <t>RAPEL 220</t>
        </is>
      </c>
      <c r="S260" t="n">
        <v>3.997828412399382</v>
      </c>
      <c r="T260" t="n">
        <v>357.7704321638267</v>
      </c>
      <c r="U260" t="n">
        <v>0.02783149635062519</v>
      </c>
      <c r="V260" t="n">
        <v>169.4546380217602</v>
      </c>
      <c r="W260" t="inlineStr">
        <is>
          <t>CGE_DISTRIBUCION</t>
        </is>
      </c>
      <c r="X260" t="n">
        <v>95.20339631061003</v>
      </c>
      <c r="Y260" t="n">
        <v>0.3577704321638268</v>
      </c>
      <c r="Z260" t="n">
        <v>380.6068427274752</v>
      </c>
      <c r="AA260" t="n">
        <v>201.9721549723006</v>
      </c>
      <c r="AB260" t="n">
        <v>169.4546380217602</v>
      </c>
      <c r="AC260" t="n">
        <v>201.9721549723006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29.3091411112938</v>
      </c>
      <c r="N261" t="n">
        <v>0.0551664037507011</v>
      </c>
      <c r="O261" t="inlineStr">
        <is>
          <t>5</t>
        </is>
      </c>
      <c r="P261" s="2" t="n">
        <v>45041.73513984954</v>
      </c>
      <c r="Q261" t="n">
        <v>8</v>
      </c>
      <c r="R261" t="inlineStr">
        <is>
          <t>ALTO JAHUEL 220</t>
        </is>
      </c>
      <c r="S261" t="n">
        <v>1.629592149312458</v>
      </c>
      <c r="T261" t="n">
        <v>144.0472331845362</v>
      </c>
      <c r="U261" t="n">
        <v>0.003014562903704699</v>
      </c>
      <c r="V261" t="n">
        <v>18.20395348025465</v>
      </c>
      <c r="W261" t="inlineStr">
        <is>
          <t>CGE_DISTRIBUCION</t>
        </is>
      </c>
      <c r="X261" t="n">
        <v>94.036865294799</v>
      </c>
      <c r="Y261" t="n">
        <v>0.1440472331845361</v>
      </c>
      <c r="Z261" t="n">
        <v>153.2417374303576</v>
      </c>
      <c r="AA261" t="n">
        <v>21.69720319458242</v>
      </c>
      <c r="AB261" t="n">
        <v>18.20395348025465</v>
      </c>
      <c r="AC261" t="n">
        <v>21.69720319458242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29.3091411112938</v>
      </c>
      <c r="N262" t="n">
        <v>0.0551664037507011</v>
      </c>
      <c r="O262" t="inlineStr">
        <is>
          <t>5</t>
        </is>
      </c>
      <c r="P262" s="2" t="n">
        <v>45041.73513984954</v>
      </c>
      <c r="Q262" t="n">
        <v>34</v>
      </c>
      <c r="R262" t="inlineStr">
        <is>
          <t>CHARRUA 220</t>
        </is>
      </c>
      <c r="S262" t="n">
        <v>27.04594706064702</v>
      </c>
      <c r="T262" t="n">
        <v>2180.1298589943</v>
      </c>
      <c r="U262" t="n">
        <v>0.05003197195015131</v>
      </c>
      <c r="V262" t="n">
        <v>265.5448978199521</v>
      </c>
      <c r="W262" t="inlineStr">
        <is>
          <t>CGE_DISTRIBUCION</t>
        </is>
      </c>
      <c r="X262" t="n">
        <v>85.75359105879302</v>
      </c>
      <c r="Y262" t="n">
        <v>2.180129858994301</v>
      </c>
      <c r="Z262" t="n">
        <v>2319.28708403649</v>
      </c>
      <c r="AA262" t="n">
        <v>316.5016660547701</v>
      </c>
      <c r="AB262" t="n">
        <v>265.5448978199521</v>
      </c>
      <c r="AC262" t="n">
        <v>316.5016660547701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29.3091411112938</v>
      </c>
      <c r="N263" t="n">
        <v>0.0551664037507011</v>
      </c>
      <c r="O263" t="inlineStr">
        <is>
          <t>5</t>
        </is>
      </c>
      <c r="P263" s="2" t="n">
        <v>45041.73513984954</v>
      </c>
      <c r="Q263" t="n">
        <v>23</v>
      </c>
      <c r="R263" t="inlineStr">
        <is>
          <t>ITAHUE 220</t>
        </is>
      </c>
      <c r="S263" t="n">
        <v>1.428487413737772</v>
      </c>
      <c r="T263" t="n">
        <v>126.5863567724577</v>
      </c>
      <c r="U263" t="n">
        <v>0.002642541673804585</v>
      </c>
      <c r="V263" t="n">
        <v>15.35897536263697</v>
      </c>
      <c r="W263" t="inlineStr">
        <is>
          <t>CGE_DISTRIBUCION</t>
        </is>
      </c>
      <c r="X263" t="n">
        <v>94.27198006569002</v>
      </c>
      <c r="Y263" t="n">
        <v>0.1265863567724577</v>
      </c>
      <c r="Z263" t="n">
        <v>134.6663369919763</v>
      </c>
      <c r="AA263" t="n">
        <v>18.30628767894753</v>
      </c>
      <c r="AB263" t="n">
        <v>15.35897536263697</v>
      </c>
      <c r="AC263" t="n">
        <v>18.30628767894753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29.3091411112938</v>
      </c>
      <c r="N264" t="n">
        <v>0.0551664037507011</v>
      </c>
      <c r="O264" t="inlineStr">
        <is>
          <t>5</t>
        </is>
      </c>
      <c r="P264" s="2" t="n">
        <v>45041.73513984954</v>
      </c>
      <c r="Q264" t="n">
        <v>22</v>
      </c>
      <c r="R264" t="inlineStr">
        <is>
          <t>RAPEL 220</t>
        </is>
      </c>
      <c r="S264" t="n">
        <v>0.09945738042933816</v>
      </c>
      <c r="T264" t="n">
        <v>8.900559580727627</v>
      </c>
      <c r="U264" t="n">
        <v>0.0001839850110154409</v>
      </c>
      <c r="V264" t="n">
        <v>1.120209745472444</v>
      </c>
      <c r="W264" t="inlineStr">
        <is>
          <t>CGE_DISTRIBUCION</t>
        </is>
      </c>
      <c r="X264" t="n">
        <v>95.20339631061</v>
      </c>
      <c r="Y264" t="n">
        <v>0.008900559580727625</v>
      </c>
      <c r="Z264" t="n">
        <v>9.46868040502939</v>
      </c>
      <c r="AA264" t="n">
        <v>1.335172521421268</v>
      </c>
      <c r="AB264" t="n">
        <v>1.120209745472444</v>
      </c>
      <c r="AC264" t="n">
        <v>1.335172521421268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596.461303503496</v>
      </c>
      <c r="N265" t="n">
        <v>5.69273411949058</v>
      </c>
      <c r="O265" t="inlineStr">
        <is>
          <t>5</t>
        </is>
      </c>
      <c r="P265" s="2" t="n">
        <v>45041.73513984954</v>
      </c>
      <c r="Q265" t="n">
        <v>8</v>
      </c>
      <c r="R265" t="inlineStr">
        <is>
          <t>ALTO JAHUEL 220</t>
        </is>
      </c>
      <c r="S265" t="n">
        <v>350.4081890914784</v>
      </c>
      <c r="T265" t="n">
        <v>30974.21041524243</v>
      </c>
      <c r="U265" t="n">
        <v>3.286901725363609</v>
      </c>
      <c r="V265" t="n">
        <v>19848.51801538296</v>
      </c>
      <c r="W265" t="inlineStr">
        <is>
          <t>CGE_DISTRIBUCION</t>
        </is>
      </c>
      <c r="X265" t="n">
        <v>94.03686529479901</v>
      </c>
      <c r="Y265" t="n">
        <v>30.97421041524243</v>
      </c>
      <c r="Z265" t="n">
        <v>32951.28767578982</v>
      </c>
      <c r="AA265" t="n">
        <v>23657.35162739328</v>
      </c>
      <c r="AB265" t="n">
        <v>19848.51801538296</v>
      </c>
      <c r="AC265" t="n">
        <v>23657.35162739328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596.461303503496</v>
      </c>
      <c r="N266" t="n">
        <v>5.69273411949058</v>
      </c>
      <c r="O266" t="inlineStr">
        <is>
          <t>5</t>
        </is>
      </c>
      <c r="P266" s="2" t="n">
        <v>45041.73513984954</v>
      </c>
      <c r="Q266" t="n">
        <v>34</v>
      </c>
      <c r="R266" t="inlineStr">
        <is>
          <t>CHARRUA 220</t>
        </is>
      </c>
      <c r="S266" t="n">
        <v>6.944147019240511</v>
      </c>
      <c r="T266" t="n">
        <v>559.756411115682</v>
      </c>
      <c r="U266" t="n">
        <v>0.0651375439538073</v>
      </c>
      <c r="V266" t="n">
        <v>345.7177836342325</v>
      </c>
      <c r="W266" t="inlineStr">
        <is>
          <t>CGE_DISTRIBUCION</t>
        </is>
      </c>
      <c r="X266" t="n">
        <v>85.75359105879302</v>
      </c>
      <c r="Y266" t="n">
        <v>0.559756411115682</v>
      </c>
      <c r="Z266" t="n">
        <v>595.4855437400872</v>
      </c>
      <c r="AA266" t="n">
        <v>412.0593368703606</v>
      </c>
      <c r="AB266" t="n">
        <v>345.7177836342325</v>
      </c>
      <c r="AC266" t="n">
        <v>412.0593368703606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596.461303503496</v>
      </c>
      <c r="N267" t="n">
        <v>5.69273411949058</v>
      </c>
      <c r="O267" t="inlineStr">
        <is>
          <t>5</t>
        </is>
      </c>
      <c r="P267" s="2" t="n">
        <v>45041.73513984954</v>
      </c>
      <c r="Q267" t="n">
        <v>23</v>
      </c>
      <c r="R267" t="inlineStr">
        <is>
          <t>ITAHUE 220</t>
        </is>
      </c>
      <c r="S267" t="n">
        <v>250.6926896422216</v>
      </c>
      <c r="T267" t="n">
        <v>22215.29846613178</v>
      </c>
      <c r="U267" t="n">
        <v>2.351549592084293</v>
      </c>
      <c r="V267" t="n">
        <v>13667.67177481892</v>
      </c>
      <c r="W267" t="inlineStr">
        <is>
          <t>CGE_DISTRIBUCION</t>
        </is>
      </c>
      <c r="X267" t="n">
        <v>94.27198006569</v>
      </c>
      <c r="Y267" t="n">
        <v>22.21529846613178</v>
      </c>
      <c r="Z267" t="n">
        <v>23633.29624056572</v>
      </c>
      <c r="AA267" t="n">
        <v>16290.43119763876</v>
      </c>
      <c r="AB267" t="n">
        <v>13667.67177481892</v>
      </c>
      <c r="AC267" t="n">
        <v>16290.43119763876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596.461303503496</v>
      </c>
      <c r="N268" t="n">
        <v>5.69273411949058</v>
      </c>
      <c r="O268" t="inlineStr">
        <is>
          <t>5</t>
        </is>
      </c>
      <c r="P268" s="2" t="n">
        <v>45041.73513984954</v>
      </c>
      <c r="Q268" t="n">
        <v>13</v>
      </c>
      <c r="R268" t="inlineStr">
        <is>
          <t>MELIPILLA 220</t>
        </is>
      </c>
      <c r="S268" t="n">
        <v>2.635442660511658</v>
      </c>
      <c r="T268" t="n">
        <v>235.7144941678673</v>
      </c>
      <c r="U268" t="n">
        <v>0.02472100052910347</v>
      </c>
      <c r="V268" t="n">
        <v>151.7803054960414</v>
      </c>
      <c r="W268" t="inlineStr">
        <is>
          <t>CGE_DISTRIBUCION</t>
        </is>
      </c>
      <c r="X268" t="n">
        <v>95.14913905578901</v>
      </c>
      <c r="Y268" t="n">
        <v>0.2357144941678673</v>
      </c>
      <c r="Z268" t="n">
        <v>250.7601001785823</v>
      </c>
      <c r="AA268" t="n">
        <v>180.9062044052936</v>
      </c>
      <c r="AB268" t="n">
        <v>151.7803054960414</v>
      </c>
      <c r="AC268" t="n">
        <v>180.9062044052936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596.461303503496</v>
      </c>
      <c r="N269" t="n">
        <v>5.69273411949058</v>
      </c>
      <c r="O269" t="inlineStr">
        <is>
          <t>5</t>
        </is>
      </c>
      <c r="P269" s="2" t="n">
        <v>45041.73513984954</v>
      </c>
      <c r="Q269" t="n">
        <v>22</v>
      </c>
      <c r="R269" t="inlineStr">
        <is>
          <t>RAPEL 220</t>
        </is>
      </c>
      <c r="S269" t="n">
        <v>3.981331843344577</v>
      </c>
      <c r="T269" t="n">
        <v>356.2941345264261</v>
      </c>
      <c r="U269" t="n">
        <v>0.03734572111189456</v>
      </c>
      <c r="V269" t="n">
        <v>227.3828748893532</v>
      </c>
      <c r="W269" t="inlineStr">
        <is>
          <t>CGE_DISTRIBUCION</t>
        </is>
      </c>
      <c r="X269" t="n">
        <v>95.20339631061002</v>
      </c>
      <c r="Y269" t="n">
        <v>0.3562941345264262</v>
      </c>
      <c r="Z269" t="n">
        <v>379.0363133259853</v>
      </c>
      <c r="AA269" t="n">
        <v>271.0165374128167</v>
      </c>
      <c r="AB269" t="n">
        <v>227.3828748893532</v>
      </c>
      <c r="AC269" t="n">
        <v>271.0165374128167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867.89887720387</v>
      </c>
      <c r="N270" t="n">
        <v>7.96250848087785</v>
      </c>
      <c r="O270" t="inlineStr">
        <is>
          <t>5</t>
        </is>
      </c>
      <c r="P270" s="2" t="n">
        <v>45041.73513984954</v>
      </c>
      <c r="Q270" t="n">
        <v>34</v>
      </c>
      <c r="R270" t="inlineStr">
        <is>
          <t>CHARRUA 220</t>
        </is>
      </c>
      <c r="S270" t="n">
        <v>542.6729181875493</v>
      </c>
      <c r="T270" t="n">
        <v>43743.98241464071</v>
      </c>
      <c r="U270" t="n">
        <v>4.893197839604989</v>
      </c>
      <c r="V270" t="n">
        <v>25970.66774872118</v>
      </c>
      <c r="W270" t="inlineStr">
        <is>
          <t>CGE_DISTRIBUCION</t>
        </is>
      </c>
      <c r="X270" t="n">
        <v>85.75359105879301</v>
      </c>
      <c r="Y270" t="n">
        <v>43.74398241464071</v>
      </c>
      <c r="Z270" t="n">
        <v>46536.15150493693</v>
      </c>
      <c r="AA270" t="n">
        <v>30954.31197702167</v>
      </c>
      <c r="AB270" t="n">
        <v>25970.66774872118</v>
      </c>
      <c r="AC270" t="n">
        <v>30954.31197702167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867.89887720387</v>
      </c>
      <c r="N271" t="n">
        <v>7.96250848087785</v>
      </c>
      <c r="O271" t="inlineStr">
        <is>
          <t>5</t>
        </is>
      </c>
      <c r="P271" s="2" t="n">
        <v>45041.73513984954</v>
      </c>
      <c r="Q271" t="n">
        <v>30</v>
      </c>
      <c r="R271" t="inlineStr">
        <is>
          <t>HUALPEN 220</t>
        </is>
      </c>
      <c r="S271" t="n">
        <v>163.8376142876785</v>
      </c>
      <c r="T271" t="n">
        <v>13481.03982785174</v>
      </c>
      <c r="U271" t="n">
        <v>1.477298448863146</v>
      </c>
      <c r="V271" t="n">
        <v>8008.051719506159</v>
      </c>
      <c r="W271" t="inlineStr">
        <is>
          <t>CGE_DISTRIBUCION</t>
        </is>
      </c>
      <c r="X271" t="n">
        <v>87.53503762924201</v>
      </c>
      <c r="Y271" t="n">
        <v>13.48103982785174</v>
      </c>
      <c r="Z271" t="n">
        <v>14341.53173175717</v>
      </c>
      <c r="AA271" t="n">
        <v>9544.757710972777</v>
      </c>
      <c r="AB271" t="n">
        <v>8008.051719506159</v>
      </c>
      <c r="AC271" t="n">
        <v>9544.757710972777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867.89887720387</v>
      </c>
      <c r="N272" t="n">
        <v>7.96250848087785</v>
      </c>
      <c r="O272" t="inlineStr">
        <is>
          <t>5</t>
        </is>
      </c>
      <c r="P272" s="2" t="n">
        <v>45041.73513984954</v>
      </c>
      <c r="Q272" t="n">
        <v>25</v>
      </c>
      <c r="R272" t="inlineStr">
        <is>
          <t>LAGUNILLAS 220</t>
        </is>
      </c>
      <c r="S272" t="n">
        <v>187.8715224368339</v>
      </c>
      <c r="T272" t="n">
        <v>15364.39940233961</v>
      </c>
      <c r="U272" t="n">
        <v>1.694008484487346</v>
      </c>
      <c r="V272" t="n">
        <v>9125.027276015107</v>
      </c>
      <c r="W272" t="inlineStr">
        <is>
          <t>CGE_DISTRIBUCION</t>
        </is>
      </c>
      <c r="X272" t="n">
        <v>87.001507919676</v>
      </c>
      <c r="Y272" t="n">
        <v>15.3643994023396</v>
      </c>
      <c r="Z272" t="n">
        <v>16345.10574716979</v>
      </c>
      <c r="AA272" t="n">
        <v>10876.07541837319</v>
      </c>
      <c r="AB272" t="n">
        <v>9125.027276015107</v>
      </c>
      <c r="AC272" t="n">
        <v>10876.07541837319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554.110037043195</v>
      </c>
      <c r="N273" t="n">
        <v>3.51653429845548</v>
      </c>
      <c r="O273" t="inlineStr">
        <is>
          <t>5</t>
        </is>
      </c>
      <c r="P273" s="2" t="n">
        <v>45041.73513984954</v>
      </c>
      <c r="Q273" t="n">
        <v>34</v>
      </c>
      <c r="R273" t="inlineStr">
        <is>
          <t>CHARRUA 220</t>
        </is>
      </c>
      <c r="S273" t="n">
        <v>320.4312061571737</v>
      </c>
      <c r="T273" t="n">
        <v>25829.43901836138</v>
      </c>
      <c r="U273" t="n">
        <v>1.998607396347676</v>
      </c>
      <c r="V273" t="n">
        <v>10607.6170128597</v>
      </c>
      <c r="W273" t="inlineStr">
        <is>
          <t>CGE_DISTRIBUCION</t>
        </is>
      </c>
      <c r="X273" t="n">
        <v>85.75359105879302</v>
      </c>
      <c r="Y273" t="n">
        <v>25.82943901836138</v>
      </c>
      <c r="Z273" t="n">
        <v>27478.12661527807</v>
      </c>
      <c r="AA273" t="n">
        <v>12643.16688064326</v>
      </c>
      <c r="AB273" t="n">
        <v>10607.6170128597</v>
      </c>
      <c r="AC273" t="n">
        <v>12643.16688064326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554.110037043195</v>
      </c>
      <c r="N274" t="n">
        <v>3.51653429845548</v>
      </c>
      <c r="O274" t="inlineStr">
        <is>
          <t>5</t>
        </is>
      </c>
      <c r="P274" s="2" t="n">
        <v>45041.73513984954</v>
      </c>
      <c r="Q274" t="n">
        <v>30</v>
      </c>
      <c r="R274" t="inlineStr">
        <is>
          <t>HUALPEN 220</t>
        </is>
      </c>
      <c r="S274" t="n">
        <v>84.55829344651504</v>
      </c>
      <c r="T274" t="n">
        <v>6957.70459478287</v>
      </c>
      <c r="U274" t="n">
        <v>0.5274106499535102</v>
      </c>
      <c r="V274" t="n">
        <v>2858.956337154678</v>
      </c>
      <c r="W274" t="inlineStr">
        <is>
          <t>CGE_DISTRIBUCION</t>
        </is>
      </c>
      <c r="X274" t="n">
        <v>87.53503762924201</v>
      </c>
      <c r="Y274" t="n">
        <v>6.957704594782871</v>
      </c>
      <c r="Z274" t="n">
        <v>7401.813398705181</v>
      </c>
      <c r="AA274" t="n">
        <v>3407.576087192703</v>
      </c>
      <c r="AB274" t="n">
        <v>2858.956337154678</v>
      </c>
      <c r="AC274" t="n">
        <v>3407.576087192703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554.110037043195</v>
      </c>
      <c r="N275" t="n">
        <v>3.51653429845548</v>
      </c>
      <c r="O275" t="inlineStr">
        <is>
          <t>5</t>
        </is>
      </c>
      <c r="P275" s="2" t="n">
        <v>45041.73513984954</v>
      </c>
      <c r="Q275" t="n">
        <v>25</v>
      </c>
      <c r="R275" t="inlineStr">
        <is>
          <t>LAGUNILLAS 220</t>
        </is>
      </c>
      <c r="S275" t="n">
        <v>166.0287222135027</v>
      </c>
      <c r="T275" t="n">
        <v>13578.06423911864</v>
      </c>
      <c r="U275" t="n">
        <v>1.035561536597959</v>
      </c>
      <c r="V275" t="n">
        <v>5578.205395062224</v>
      </c>
      <c r="W275" t="inlineStr">
        <is>
          <t>CGE_DISTRIBUCION</t>
        </is>
      </c>
      <c r="X275" t="n">
        <v>87.001507919676</v>
      </c>
      <c r="Y275" t="n">
        <v>13.57806423911864</v>
      </c>
      <c r="Z275" t="n">
        <v>14444.74919055175</v>
      </c>
      <c r="AA275" t="n">
        <v>6648.635750968087</v>
      </c>
      <c r="AB275" t="n">
        <v>5578.205395062224</v>
      </c>
      <c r="AC275" t="n">
        <v>6648.635750968087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503.860213421093</v>
      </c>
      <c r="N276" t="n">
        <v>4.18003004676701</v>
      </c>
      <c r="O276" t="inlineStr">
        <is>
          <t>4</t>
        </is>
      </c>
      <c r="P276" s="2" t="n">
        <v>45041.73513984954</v>
      </c>
      <c r="Q276" t="n">
        <v>8</v>
      </c>
      <c r="R276" t="inlineStr">
        <is>
          <t>ALTO JAHUEL 220</t>
        </is>
      </c>
      <c r="S276" t="n">
        <v>69.33327520745918</v>
      </c>
      <c r="T276" t="n">
        <v>6128.690829463203</v>
      </c>
      <c r="U276" t="n">
        <v>0.5751613671245666</v>
      </c>
      <c r="V276" t="n">
        <v>3473.210248128536</v>
      </c>
      <c r="W276" t="inlineStr">
        <is>
          <t>CGE_DISTRIBUCION</t>
        </is>
      </c>
      <c r="X276" t="n">
        <v>94.036865294799</v>
      </c>
      <c r="Y276" t="n">
        <v>6.128690829463203</v>
      </c>
      <c r="Z276" t="n">
        <v>6519.883861131068</v>
      </c>
      <c r="AA276" t="n">
        <v>4139.702321964882</v>
      </c>
      <c r="AB276" t="n">
        <v>3473.210248128536</v>
      </c>
      <c r="AC276" t="n">
        <v>4139.702321964882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503.860213421093</v>
      </c>
      <c r="N277" t="n">
        <v>4.18003004676701</v>
      </c>
      <c r="O277" t="inlineStr">
        <is>
          <t>4</t>
        </is>
      </c>
      <c r="P277" s="2" t="n">
        <v>45041.73513984954</v>
      </c>
      <c r="Q277" t="n">
        <v>18</v>
      </c>
      <c r="R277" t="inlineStr">
        <is>
          <t>CERRO NAVIA 220</t>
        </is>
      </c>
      <c r="S277" t="n">
        <v>168.0649769949142</v>
      </c>
      <c r="T277" t="n">
        <v>14471.75111225561</v>
      </c>
      <c r="U277" t="n">
        <v>1.394200427499119</v>
      </c>
      <c r="V277" t="n">
        <v>8573.596864311472</v>
      </c>
      <c r="W277" t="inlineStr">
        <is>
          <t>CGE_DISTRIBUCION</t>
        </is>
      </c>
      <c r="X277" t="n">
        <v>91.604331740817</v>
      </c>
      <c r="Y277" t="n">
        <v>14.47175111225561</v>
      </c>
      <c r="Z277" t="n">
        <v>15395.4799066549</v>
      </c>
      <c r="AA277" t="n">
        <v>10218.8282053772</v>
      </c>
      <c r="AB277" t="n">
        <v>8573.596864311472</v>
      </c>
      <c r="AC277" t="n">
        <v>10218.8282053772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503.860213421093</v>
      </c>
      <c r="N278" t="n">
        <v>4.18003004676701</v>
      </c>
      <c r="O278" t="inlineStr">
        <is>
          <t>4</t>
        </is>
      </c>
      <c r="P278" s="2" t="n">
        <v>45041.73513984954</v>
      </c>
      <c r="Q278" t="n">
        <v>32</v>
      </c>
      <c r="R278" t="inlineStr">
        <is>
          <t>CHENA 220</t>
        </is>
      </c>
      <c r="S278" t="n">
        <v>228.2235954054227</v>
      </c>
      <c r="T278" t="n">
        <v>19665.4735283492</v>
      </c>
      <c r="U278" t="n">
        <v>1.893252478708012</v>
      </c>
      <c r="V278" t="n">
        <v>11654.02970249892</v>
      </c>
      <c r="W278" t="inlineStr">
        <is>
          <t>CGE_DISTRIBUCION</t>
        </is>
      </c>
      <c r="X278" t="n">
        <v>91.66763183428202</v>
      </c>
      <c r="Y278" t="n">
        <v>19.6654735283492</v>
      </c>
      <c r="Z278" t="n">
        <v>20920.71651952043</v>
      </c>
      <c r="AA278" t="n">
        <v>13890.38105184615</v>
      </c>
      <c r="AB278" t="n">
        <v>11654.02970249892</v>
      </c>
      <c r="AC278" t="n">
        <v>13890.38105184615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503.860213421093</v>
      </c>
      <c r="N279" t="n">
        <v>4.18003004676701</v>
      </c>
      <c r="O279" t="inlineStr">
        <is>
          <t>4</t>
        </is>
      </c>
      <c r="P279" s="2" t="n">
        <v>45041.73513984954</v>
      </c>
      <c r="Q279" t="n">
        <v>28</v>
      </c>
      <c r="R279" t="inlineStr">
        <is>
          <t>POLPAICO 220</t>
        </is>
      </c>
      <c r="S279" t="n">
        <v>44.06999001980913</v>
      </c>
      <c r="T279" t="n">
        <v>3746.082790102367</v>
      </c>
      <c r="U279" t="n">
        <v>0.3655871676783623</v>
      </c>
      <c r="V279" t="n">
        <v>2225.688693049588</v>
      </c>
      <c r="W279" t="inlineStr">
        <is>
          <t>CGE_DISTRIBUCION</t>
        </is>
      </c>
      <c r="X279" t="n">
        <v>90.42875788636201</v>
      </c>
      <c r="Y279" t="n">
        <v>3.746082790102367</v>
      </c>
      <c r="Z279" t="n">
        <v>3985.19445755571</v>
      </c>
      <c r="AA279" t="n">
        <v>2652.787476817149</v>
      </c>
      <c r="AB279" t="n">
        <v>2225.688693049588</v>
      </c>
      <c r="AC279" t="n">
        <v>2652.787476817149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503.860213421093</v>
      </c>
      <c r="N280" t="n">
        <v>4.18003004676701</v>
      </c>
      <c r="O280" t="inlineStr">
        <is>
          <t>4</t>
        </is>
      </c>
      <c r="P280" s="2" t="n">
        <v>45041.73513984954</v>
      </c>
      <c r="Q280" t="n">
        <v>11</v>
      </c>
      <c r="R280" t="inlineStr">
        <is>
          <t>QUILLOTA 220</t>
        </is>
      </c>
      <c r="S280" t="n">
        <v>1.565581313180711</v>
      </c>
      <c r="T280" t="n">
        <v>136.6589884410207</v>
      </c>
      <c r="U280" t="n">
        <v>0.01298744197125158</v>
      </c>
      <c r="V280" t="n">
        <v>79.09896108895836</v>
      </c>
      <c r="W280" t="inlineStr">
        <is>
          <t>CGE_DISTRIBUCION</t>
        </is>
      </c>
      <c r="X280" t="n">
        <v>92.86129144034402</v>
      </c>
      <c r="Y280" t="n">
        <v>0.1366589884410207</v>
      </c>
      <c r="Z280" t="n">
        <v>145.3819025968305</v>
      </c>
      <c r="AA280" t="n">
        <v>94.27766518350222</v>
      </c>
      <c r="AB280" t="n">
        <v>79.09896108895836</v>
      </c>
      <c r="AC280" t="n">
        <v>94.27766518350222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1565.24451103949</v>
      </c>
      <c r="N281" t="n">
        <v>17.0852561907783</v>
      </c>
      <c r="O281" t="inlineStr">
        <is>
          <t>5</t>
        </is>
      </c>
      <c r="P281" s="2" t="n">
        <v>45041.73513984954</v>
      </c>
      <c r="Q281" t="n">
        <v>8</v>
      </c>
      <c r="R281" t="inlineStr">
        <is>
          <t>ALTO JAHUEL 220</t>
        </is>
      </c>
      <c r="S281" t="n">
        <v>674.0050986955519</v>
      </c>
      <c r="T281" t="n">
        <v>59578.44707359884</v>
      </c>
      <c r="U281" t="n">
        <v>7.230633231270057</v>
      </c>
      <c r="V281" t="n">
        <v>43663.41495580128</v>
      </c>
      <c r="W281" t="inlineStr">
        <is>
          <t>CGE_DISTRIBUCION</t>
        </is>
      </c>
      <c r="X281" t="n">
        <v>94.03686529479901</v>
      </c>
      <c r="Y281" t="n">
        <v>59.57844707359884</v>
      </c>
      <c r="Z281" t="n">
        <v>63381.32667404132</v>
      </c>
      <c r="AA281" t="n">
        <v>52042.2109127548</v>
      </c>
      <c r="AB281" t="n">
        <v>43663.41495580128</v>
      </c>
      <c r="AC281" t="n">
        <v>52042.2109127548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1565.24451103949</v>
      </c>
      <c r="N282" t="n">
        <v>17.0852561907783</v>
      </c>
      <c r="O282" t="inlineStr">
        <is>
          <t>5</t>
        </is>
      </c>
      <c r="P282" s="2" t="n">
        <v>45041.73513984954</v>
      </c>
      <c r="Q282" t="n">
        <v>34</v>
      </c>
      <c r="R282" t="inlineStr">
        <is>
          <t>CHARRUA 220</t>
        </is>
      </c>
      <c r="S282" t="n">
        <v>80.83274685683155</v>
      </c>
      <c r="T282" t="n">
        <v>6515.796419032488</v>
      </c>
      <c r="U282" t="n">
        <v>0.8671624988134583</v>
      </c>
      <c r="V282" t="n">
        <v>4602.468544916462</v>
      </c>
      <c r="W282" t="inlineStr">
        <is>
          <t>CGE_DISTRIBUCION</t>
        </is>
      </c>
      <c r="X282" t="n">
        <v>85.75359105879301</v>
      </c>
      <c r="Y282" t="n">
        <v>6.515796419032488</v>
      </c>
      <c r="Z282" t="n">
        <v>6931.698318119668</v>
      </c>
      <c r="AA282" t="n">
        <v>5485.659767480885</v>
      </c>
      <c r="AB282" t="n">
        <v>4602.468544916462</v>
      </c>
      <c r="AC282" t="n">
        <v>5485.659767480885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1565.24451103949</v>
      </c>
      <c r="N283" t="n">
        <v>17.0852561907783</v>
      </c>
      <c r="O283" t="inlineStr">
        <is>
          <t>5</t>
        </is>
      </c>
      <c r="P283" s="2" t="n">
        <v>45041.73513984954</v>
      </c>
      <c r="Q283" t="n">
        <v>23</v>
      </c>
      <c r="R283" t="inlineStr">
        <is>
          <t>ITAHUE 220</t>
        </is>
      </c>
      <c r="S283" t="n">
        <v>847.9553533471684</v>
      </c>
      <c r="T283" t="n">
        <v>75142.12435729901</v>
      </c>
      <c r="U283" t="n">
        <v>9.096747440652322</v>
      </c>
      <c r="V283" t="n">
        <v>52872.09704434049</v>
      </c>
      <c r="W283" t="inlineStr">
        <is>
          <t>CGE_DISTRIBUCION</t>
        </is>
      </c>
      <c r="X283" t="n">
        <v>94.27198006569</v>
      </c>
      <c r="Y283" t="n">
        <v>75.14212435729901</v>
      </c>
      <c r="Z283" t="n">
        <v>79938.43016733938</v>
      </c>
      <c r="AA283" t="n">
        <v>63017.99409337366</v>
      </c>
      <c r="AB283" t="n">
        <v>52872.09704434049</v>
      </c>
      <c r="AC283" t="n">
        <v>63017.99409337366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1565.24451103949</v>
      </c>
      <c r="N284" t="n">
        <v>17.0852561907783</v>
      </c>
      <c r="O284" t="inlineStr">
        <is>
          <t>5</t>
        </is>
      </c>
      <c r="P284" s="2" t="n">
        <v>45041.73513984954</v>
      </c>
      <c r="Q284" t="n">
        <v>13</v>
      </c>
      <c r="R284" t="inlineStr">
        <is>
          <t>MELIPILLA 220</t>
        </is>
      </c>
      <c r="S284" t="n">
        <v>2.503437925219765</v>
      </c>
      <c r="T284" t="n">
        <v>223.9079654684151</v>
      </c>
      <c r="U284" t="n">
        <v>0.02685653489795367</v>
      </c>
      <c r="V284" t="n">
        <v>164.8919131156353</v>
      </c>
      <c r="W284" t="inlineStr">
        <is>
          <t>CGE_DISTRIBUCION</t>
        </is>
      </c>
      <c r="X284" t="n">
        <v>95.14913905578901</v>
      </c>
      <c r="Y284" t="n">
        <v>0.2239079654684151</v>
      </c>
      <c r="Z284" t="n">
        <v>238.1999632642714</v>
      </c>
      <c r="AA284" t="n">
        <v>196.5338654536774</v>
      </c>
      <c r="AB284" t="n">
        <v>164.8919131156353</v>
      </c>
      <c r="AC284" t="n">
        <v>196.5338654536774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1565.24451103949</v>
      </c>
      <c r="N285" t="n">
        <v>17.0852561907783</v>
      </c>
      <c r="O285" t="inlineStr">
        <is>
          <t>5</t>
        </is>
      </c>
      <c r="P285" s="2" t="n">
        <v>45041.73513984954</v>
      </c>
      <c r="Q285" t="n">
        <v>22</v>
      </c>
      <c r="R285" t="inlineStr">
        <is>
          <t>RAPEL 220</t>
        </is>
      </c>
      <c r="S285" t="n">
        <v>7.709946077488372</v>
      </c>
      <c r="T285" t="n">
        <v>689.9722688316451</v>
      </c>
      <c r="U285" t="n">
        <v>0.08271123234390979</v>
      </c>
      <c r="V285" t="n">
        <v>503.5949832016879</v>
      </c>
      <c r="W285" t="inlineStr">
        <is>
          <t>CGE_DISTRIBUCION</t>
        </is>
      </c>
      <c r="X285" t="n">
        <v>95.20339631061002</v>
      </c>
      <c r="Y285" t="n">
        <v>0.6899722688316452</v>
      </c>
      <c r="Z285" t="n">
        <v>734.0130519485587</v>
      </c>
      <c r="AA285" t="n">
        <v>600.2323995252538</v>
      </c>
      <c r="AB285" t="n">
        <v>503.5949832016879</v>
      </c>
      <c r="AC285" t="n">
        <v>600.2323995252538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146.53048112856</v>
      </c>
      <c r="N286" t="n">
        <v>0.948116194853289</v>
      </c>
      <c r="O286" t="inlineStr">
        <is>
          <t>5</t>
        </is>
      </c>
      <c r="P286" s="2" t="n">
        <v>45041.73513984954</v>
      </c>
      <c r="Q286" t="n">
        <v>14</v>
      </c>
      <c r="R286" t="inlineStr">
        <is>
          <t>CAUTÍN 220</t>
        </is>
      </c>
      <c r="S286" t="n">
        <v>145.2325044235883</v>
      </c>
      <c r="T286" t="n">
        <v>11892.13431473652</v>
      </c>
      <c r="U286" t="n">
        <v>0.9235730694729419</v>
      </c>
      <c r="V286" t="n">
        <v>4747.243693682369</v>
      </c>
      <c r="W286" t="inlineStr">
        <is>
          <t>CGE_DISTRIBUCION</t>
        </is>
      </c>
      <c r="X286" t="n">
        <v>87.11002242931799</v>
      </c>
      <c r="Y286" t="n">
        <v>11.89213431473651</v>
      </c>
      <c r="Z286" t="n">
        <v>12651.2067178048</v>
      </c>
      <c r="AA286" t="n">
        <v>5658.21655981212</v>
      </c>
      <c r="AB286" t="n">
        <v>4747.243693682369</v>
      </c>
      <c r="AC286" t="n">
        <v>5658.21655981212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146.53048112856</v>
      </c>
      <c r="N287" t="n">
        <v>0.948116194853289</v>
      </c>
      <c r="O287" t="inlineStr">
        <is>
          <t>5</t>
        </is>
      </c>
      <c r="P287" s="2" t="n">
        <v>45041.73513984954</v>
      </c>
      <c r="Q287" t="n">
        <v>4</v>
      </c>
      <c r="R287" t="inlineStr">
        <is>
          <t>TEMUCO 220</t>
        </is>
      </c>
      <c r="S287" t="n">
        <v>5.769226608988788</v>
      </c>
      <c r="T287" t="n">
        <v>460.6343695763273</v>
      </c>
      <c r="U287" t="n">
        <v>0.03668808404080193</v>
      </c>
      <c r="V287" t="n">
        <v>189.4286096208642</v>
      </c>
      <c r="W287" t="inlineStr">
        <is>
          <t>CGE_DISTRIBUCION</t>
        </is>
      </c>
      <c r="X287" t="n">
        <v>84.93973223647799</v>
      </c>
      <c r="Y287" t="n">
        <v>0.4606343695763273</v>
      </c>
      <c r="Z287" t="n">
        <v>490.0365633790717</v>
      </c>
      <c r="AA287" t="n">
        <v>225.7790341130682</v>
      </c>
      <c r="AB287" t="n">
        <v>189.4286096208642</v>
      </c>
      <c r="AC287" t="n">
        <v>225.7790341130682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981.742181942347</v>
      </c>
      <c r="N288" t="n">
        <v>10.8748944485171</v>
      </c>
      <c r="O288" t="inlineStr">
        <is>
          <t>5</t>
        </is>
      </c>
      <c r="P288" s="2" t="n">
        <v>45041.73513984954</v>
      </c>
      <c r="Q288" t="n">
        <v>34</v>
      </c>
      <c r="R288" t="inlineStr">
        <is>
          <t>CHARRUA 220</t>
        </is>
      </c>
      <c r="S288" t="n">
        <v>617.0626821051545</v>
      </c>
      <c r="T288" t="n">
        <v>49740.42044495416</v>
      </c>
      <c r="U288" t="n">
        <v>6.717856559551252</v>
      </c>
      <c r="V288" t="n">
        <v>35655.05144295511</v>
      </c>
      <c r="W288" t="inlineStr">
        <is>
          <t>CGE_DISTRIBUCION</t>
        </is>
      </c>
      <c r="X288" t="n">
        <v>85.75359105879301</v>
      </c>
      <c r="Y288" t="n">
        <v>49.74042044495416</v>
      </c>
      <c r="Z288" t="n">
        <v>52915.34089888741</v>
      </c>
      <c r="AA288" t="n">
        <v>42497.08157682374</v>
      </c>
      <c r="AB288" t="n">
        <v>35655.05144295511</v>
      </c>
      <c r="AC288" t="n">
        <v>42497.08157682374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981.742181942347</v>
      </c>
      <c r="N289" t="n">
        <v>10.8748944485171</v>
      </c>
      <c r="O289" t="inlineStr">
        <is>
          <t>5</t>
        </is>
      </c>
      <c r="P289" s="2" t="n">
        <v>45041.73513984954</v>
      </c>
      <c r="Q289" t="n">
        <v>30</v>
      </c>
      <c r="R289" t="inlineStr">
        <is>
          <t>HUALPEN 220</t>
        </is>
      </c>
      <c r="S289" t="n">
        <v>183.2653773038445</v>
      </c>
      <c r="T289" t="n">
        <v>15079.6131965235</v>
      </c>
      <c r="U289" t="n">
        <v>1.9951790195108</v>
      </c>
      <c r="V289" t="n">
        <v>10815.34796859195</v>
      </c>
      <c r="W289" t="inlineStr">
        <is>
          <t>CGE_DISTRIBUCION</t>
        </is>
      </c>
      <c r="X289" t="n">
        <v>87.535037629242</v>
      </c>
      <c r="Y289" t="n">
        <v>15.0796131965235</v>
      </c>
      <c r="Z289" t="n">
        <v>16042.14169842926</v>
      </c>
      <c r="AA289" t="n">
        <v>12890.76039164714</v>
      </c>
      <c r="AB289" t="n">
        <v>10815.34796859195</v>
      </c>
      <c r="AC289" t="n">
        <v>12890.76039164714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981.742181942347</v>
      </c>
      <c r="N290" t="n">
        <v>10.8748944485171</v>
      </c>
      <c r="O290" t="inlineStr">
        <is>
          <t>5</t>
        </is>
      </c>
      <c r="P290" s="2" t="n">
        <v>45041.73513984954</v>
      </c>
      <c r="Q290" t="n">
        <v>25</v>
      </c>
      <c r="R290" t="inlineStr">
        <is>
          <t>LAGUNILLAS 220</t>
        </is>
      </c>
      <c r="S290" t="n">
        <v>211.371129450755</v>
      </c>
      <c r="T290" t="n">
        <v>17286.23057332668</v>
      </c>
      <c r="U290" t="n">
        <v>2.301161566984104</v>
      </c>
      <c r="V290" t="n">
        <v>12395.54716374531</v>
      </c>
      <c r="W290" t="inlineStr">
        <is>
          <t>CGE_DISTRIBUCION</t>
        </is>
      </c>
      <c r="X290" t="n">
        <v>87.00150791967603</v>
      </c>
      <c r="Y290" t="n">
        <v>17.28623057332668</v>
      </c>
      <c r="Z290" t="n">
        <v>18389.60699290072</v>
      </c>
      <c r="AA290" t="n">
        <v>14774.19209028046</v>
      </c>
      <c r="AB290" t="n">
        <v>12395.54716374531</v>
      </c>
      <c r="AC290" t="n">
        <v>14774.19209028046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275.536130019529</v>
      </c>
      <c r="N291" t="n">
        <v>1.61709204089306</v>
      </c>
      <c r="O291" t="inlineStr">
        <is>
          <t>5</t>
        </is>
      </c>
      <c r="P291" s="2" t="n">
        <v>45041.73513984954</v>
      </c>
      <c r="Q291" t="n">
        <v>14</v>
      </c>
      <c r="R291" t="inlineStr">
        <is>
          <t>CAUTÍN 220</t>
        </is>
      </c>
      <c r="S291" t="n">
        <v>266.4035188101597</v>
      </c>
      <c r="T291" t="n">
        <v>21814.03150887412</v>
      </c>
      <c r="U291" t="n">
        <v>1.536632404148552</v>
      </c>
      <c r="V291" t="n">
        <v>7898.420526992103</v>
      </c>
      <c r="W291" t="inlineStr">
        <is>
          <t>CGE_DISTRIBUCION</t>
        </is>
      </c>
      <c r="X291" t="n">
        <v>87.11002242931801</v>
      </c>
      <c r="Y291" t="n">
        <v>21.81403150887412</v>
      </c>
      <c r="Z291" t="n">
        <v>23206.41649880226</v>
      </c>
      <c r="AA291" t="n">
        <v>9414.088828357691</v>
      </c>
      <c r="AB291" t="n">
        <v>7898.420526992103</v>
      </c>
      <c r="AC291" t="n">
        <v>9414.088828357691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275.536130019529</v>
      </c>
      <c r="N292" t="n">
        <v>1.61709204089306</v>
      </c>
      <c r="O292" t="inlineStr">
        <is>
          <t>5</t>
        </is>
      </c>
      <c r="P292" s="2" t="n">
        <v>45041.73513984954</v>
      </c>
      <c r="Q292" t="n">
        <v>4</v>
      </c>
      <c r="R292" t="inlineStr">
        <is>
          <t>TEMUCO 220</t>
        </is>
      </c>
      <c r="S292" t="n">
        <v>17.54035603771091</v>
      </c>
      <c r="T292" t="n">
        <v>1400.480756465115</v>
      </c>
      <c r="U292" t="n">
        <v>0.1011738868474037</v>
      </c>
      <c r="V292" t="n">
        <v>522.3829266779941</v>
      </c>
      <c r="W292" t="inlineStr">
        <is>
          <t>CGE_DISTRIBUCION</t>
        </is>
      </c>
      <c r="X292" t="n">
        <v>84.93973223647799</v>
      </c>
      <c r="Y292" t="n">
        <v>1.400480756465115</v>
      </c>
      <c r="Z292" t="n">
        <v>1489.873145175655</v>
      </c>
      <c r="AA292" t="n">
        <v>622.6256575423052</v>
      </c>
      <c r="AB292" t="n">
        <v>522.3829266779941</v>
      </c>
      <c r="AC292" t="n">
        <v>622.6256575423052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277.470268637357</v>
      </c>
      <c r="N293" t="n">
        <v>1.94275775041958</v>
      </c>
      <c r="O293" t="inlineStr">
        <is>
          <t>5</t>
        </is>
      </c>
      <c r="P293" s="2" t="n">
        <v>45041.73513984954</v>
      </c>
      <c r="Q293" t="n">
        <v>8</v>
      </c>
      <c r="R293" t="inlineStr">
        <is>
          <t>ALTO JAHUEL 220</t>
        </is>
      </c>
      <c r="S293" t="n">
        <v>175.2784951484326</v>
      </c>
      <c r="T293" t="n">
        <v>15493.68182310735</v>
      </c>
      <c r="U293" t="n">
        <v>1.206159318832157</v>
      </c>
      <c r="V293" t="n">
        <v>7283.599258390887</v>
      </c>
      <c r="W293" t="inlineStr">
        <is>
          <t>CGE_DISTRIBUCION</t>
        </is>
      </c>
      <c r="X293" t="n">
        <v>94.03686529479901</v>
      </c>
      <c r="Y293" t="n">
        <v>15.49368182310735</v>
      </c>
      <c r="Z293" t="n">
        <v>16482.64023734824</v>
      </c>
      <c r="AA293" t="n">
        <v>8681.286362802011</v>
      </c>
      <c r="AB293" t="n">
        <v>7283.599258390887</v>
      </c>
      <c r="AC293" t="n">
        <v>8681.286362802011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277.470268637357</v>
      </c>
      <c r="N294" t="n">
        <v>1.94275775041958</v>
      </c>
      <c r="O294" t="inlineStr">
        <is>
          <t>5</t>
        </is>
      </c>
      <c r="P294" s="2" t="n">
        <v>45041.73513984954</v>
      </c>
      <c r="Q294" t="n">
        <v>34</v>
      </c>
      <c r="R294" t="inlineStr">
        <is>
          <t>CHARRUA 220</t>
        </is>
      </c>
      <c r="S294" t="n">
        <v>1.798820037974613</v>
      </c>
      <c r="T294" t="n">
        <v>144.9999612493472</v>
      </c>
      <c r="U294" t="n">
        <v>0.01237837847630845</v>
      </c>
      <c r="V294" t="n">
        <v>65.69829490116834</v>
      </c>
      <c r="W294" t="inlineStr">
        <is>
          <t>CGE_DISTRIBUCION</t>
        </is>
      </c>
      <c r="X294" t="n">
        <v>85.75359105879301</v>
      </c>
      <c r="Y294" t="n">
        <v>0.1449999612493472</v>
      </c>
      <c r="Z294" t="n">
        <v>154.2552779248374</v>
      </c>
      <c r="AA294" t="n">
        <v>78.30547664024832</v>
      </c>
      <c r="AB294" t="n">
        <v>65.69829490116834</v>
      </c>
      <c r="AC294" t="n">
        <v>78.30547664024832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277.470268637357</v>
      </c>
      <c r="N295" t="n">
        <v>1.94275775041958</v>
      </c>
      <c r="O295" t="inlineStr">
        <is>
          <t>5</t>
        </is>
      </c>
      <c r="P295" s="2" t="n">
        <v>45041.73513984954</v>
      </c>
      <c r="Q295" t="n">
        <v>23</v>
      </c>
      <c r="R295" t="inlineStr">
        <is>
          <t>ITAHUE 220</t>
        </is>
      </c>
      <c r="S295" t="n">
        <v>105.1561095565147</v>
      </c>
      <c r="T295" t="n">
        <v>9318.478184063428</v>
      </c>
      <c r="U295" t="n">
        <v>0.723619981825589</v>
      </c>
      <c r="V295" t="n">
        <v>4205.82259229601</v>
      </c>
      <c r="W295" t="inlineStr">
        <is>
          <t>CGE_DISTRIBUCION</t>
        </is>
      </c>
      <c r="X295" t="n">
        <v>94.27198006569002</v>
      </c>
      <c r="Y295" t="n">
        <v>9.318478184063428</v>
      </c>
      <c r="Z295" t="n">
        <v>9913.274663897264</v>
      </c>
      <c r="AA295" t="n">
        <v>5012.899394870095</v>
      </c>
      <c r="AB295" t="n">
        <v>4205.82259229601</v>
      </c>
      <c r="AC295" t="n">
        <v>5012.899394870095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277.470268637357</v>
      </c>
      <c r="N296" t="n">
        <v>1.94275775041958</v>
      </c>
      <c r="O296" t="inlineStr">
        <is>
          <t>5</t>
        </is>
      </c>
      <c r="P296" s="2" t="n">
        <v>45041.73513984954</v>
      </c>
      <c r="Q296" t="n">
        <v>13</v>
      </c>
      <c r="R296" t="inlineStr">
        <is>
          <t>MELIPILLA 220</t>
        </is>
      </c>
      <c r="S296" t="n">
        <v>1.770658345626574</v>
      </c>
      <c r="T296" t="n">
        <v>158.3680201194173</v>
      </c>
      <c r="U296" t="n">
        <v>0.012184586946829</v>
      </c>
      <c r="V296" t="n">
        <v>74.81009221109603</v>
      </c>
      <c r="W296" t="inlineStr">
        <is>
          <t>CGE_DISTRIBUCION</t>
        </is>
      </c>
      <c r="X296" t="n">
        <v>95.14913905578902</v>
      </c>
      <c r="Y296" t="n">
        <v>0.1583680201194173</v>
      </c>
      <c r="Z296" t="n">
        <v>168.4766171483162</v>
      </c>
      <c r="AA296" t="n">
        <v>89.16578332669373</v>
      </c>
      <c r="AB296" t="n">
        <v>74.81009221109603</v>
      </c>
      <c r="AC296" t="n">
        <v>89.16578332669373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277.470268637357</v>
      </c>
      <c r="N297" t="n">
        <v>1.94275775041958</v>
      </c>
      <c r="O297" t="inlineStr">
        <is>
          <t>5</t>
        </is>
      </c>
      <c r="P297" s="2" t="n">
        <v>45041.73513984954</v>
      </c>
      <c r="Q297" t="n">
        <v>22</v>
      </c>
      <c r="R297" t="inlineStr">
        <is>
          <t>RAPEL 220</t>
        </is>
      </c>
      <c r="S297" t="n">
        <v>1.932948931123959</v>
      </c>
      <c r="T297" t="n">
        <v>172.9819049496864</v>
      </c>
      <c r="U297" t="n">
        <v>0.01330137142110595</v>
      </c>
      <c r="V297" t="n">
        <v>80.98662935548063</v>
      </c>
      <c r="W297" t="inlineStr">
        <is>
          <t>CGE_DISTRIBUCION</t>
        </is>
      </c>
      <c r="X297" t="n">
        <v>95.20339631061002</v>
      </c>
      <c r="Y297" t="n">
        <v>0.1729819049496864</v>
      </c>
      <c r="Z297" t="n">
        <v>184.0233031379643</v>
      </c>
      <c r="AA297" t="n">
        <v>96.52756776576953</v>
      </c>
      <c r="AB297" t="n">
        <v>80.98662935548063</v>
      </c>
      <c r="AC297" t="n">
        <v>96.52756776576953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283.720600808072</v>
      </c>
      <c r="N298" t="n">
        <v>1.23215996143432</v>
      </c>
      <c r="O298" t="inlineStr">
        <is>
          <t>5</t>
        </is>
      </c>
      <c r="P298" s="2" t="n">
        <v>45041.73513984954</v>
      </c>
      <c r="Q298" t="n">
        <v>34</v>
      </c>
      <c r="R298" t="inlineStr">
        <is>
          <t>CHARRUA 220</t>
        </is>
      </c>
      <c r="S298" t="n">
        <v>164.8035789269483</v>
      </c>
      <c r="T298" t="n">
        <v>13284.54878958742</v>
      </c>
      <c r="U298" t="n">
        <v>0.7034232283029748</v>
      </c>
      <c r="V298" t="n">
        <v>3733.421690234406</v>
      </c>
      <c r="W298" t="inlineStr">
        <is>
          <t>CGE_DISTRIBUCION</t>
        </is>
      </c>
      <c r="X298" t="n">
        <v>85.75359105879301</v>
      </c>
      <c r="Y298" t="n">
        <v>13.28454878958742</v>
      </c>
      <c r="Z298" t="n">
        <v>14132.49871232704</v>
      </c>
      <c r="AA298" t="n">
        <v>4449.847068217409</v>
      </c>
      <c r="AB298" t="n">
        <v>3733.421690234406</v>
      </c>
      <c r="AC298" t="n">
        <v>4449.847068217409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283.720600808072</v>
      </c>
      <c r="N299" t="n">
        <v>1.23215996143432</v>
      </c>
      <c r="O299" t="inlineStr">
        <is>
          <t>5</t>
        </is>
      </c>
      <c r="P299" s="2" t="n">
        <v>45041.73513984954</v>
      </c>
      <c r="Q299" t="n">
        <v>30</v>
      </c>
      <c r="R299" t="inlineStr">
        <is>
          <t>HUALPEN 220</t>
        </is>
      </c>
      <c r="S299" t="n">
        <v>43.02141681522162</v>
      </c>
      <c r="T299" t="n">
        <v>3539.928459396705</v>
      </c>
      <c r="U299" t="n">
        <v>0.1836262543530398</v>
      </c>
      <c r="V299" t="n">
        <v>995.3902970993765</v>
      </c>
      <c r="W299" t="inlineStr">
        <is>
          <t>CGE_DISTRIBUCION</t>
        </is>
      </c>
      <c r="X299" t="n">
        <v>87.53503762924201</v>
      </c>
      <c r="Y299" t="n">
        <v>3.539928459396706</v>
      </c>
      <c r="Z299" t="n">
        <v>3765.881339783729</v>
      </c>
      <c r="AA299" t="n">
        <v>1186.40083086934</v>
      </c>
      <c r="AB299" t="n">
        <v>995.3902970993765</v>
      </c>
      <c r="AC299" t="n">
        <v>1186.40083086934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283.720600808072</v>
      </c>
      <c r="N300" t="n">
        <v>1.23215996143432</v>
      </c>
      <c r="O300" t="inlineStr">
        <is>
          <t>5</t>
        </is>
      </c>
      <c r="P300" s="2" t="n">
        <v>45041.73513984954</v>
      </c>
      <c r="Q300" t="n">
        <v>25</v>
      </c>
      <c r="R300" t="inlineStr">
        <is>
          <t>LAGUNILLAS 220</t>
        </is>
      </c>
      <c r="S300" t="n">
        <v>84.55309188612038</v>
      </c>
      <c r="T300" t="n">
        <v>6914.871703761592</v>
      </c>
      <c r="U300" t="n">
        <v>0.3608939153190161</v>
      </c>
      <c r="V300" t="n">
        <v>1944.008457567149</v>
      </c>
      <c r="W300" t="inlineStr">
        <is>
          <t>CGE_DISTRIBUCION</t>
        </is>
      </c>
      <c r="X300" t="n">
        <v>87.001507919676</v>
      </c>
      <c r="Y300" t="n">
        <v>6.914871703761591</v>
      </c>
      <c r="Z300" t="n">
        <v>7356.246493363396</v>
      </c>
      <c r="AA300" t="n">
        <v>2317.054180652144</v>
      </c>
      <c r="AB300" t="n">
        <v>1944.008457567149</v>
      </c>
      <c r="AC300" t="n">
        <v>2317.054180652144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919.175281909328</v>
      </c>
      <c r="N301" t="n">
        <v>6.59253294151503</v>
      </c>
      <c r="O301" t="inlineStr">
        <is>
          <t>5</t>
        </is>
      </c>
      <c r="P301" s="2" t="n">
        <v>45041.73513984954</v>
      </c>
      <c r="Q301" t="n">
        <v>8</v>
      </c>
      <c r="R301" t="inlineStr">
        <is>
          <t>ALTO JAHUEL 220</t>
        </is>
      </c>
      <c r="S301" t="n">
        <v>750.5415963980959</v>
      </c>
      <c r="T301" t="n">
        <v>66343.86425871326</v>
      </c>
      <c r="U301" t="n">
        <v>5.290571441527545</v>
      </c>
      <c r="V301" t="n">
        <v>31948.02015482026</v>
      </c>
      <c r="W301" t="inlineStr">
        <is>
          <t>CGE_DISTRIBUCION</t>
        </is>
      </c>
      <c r="X301" t="n">
        <v>94.036865294799</v>
      </c>
      <c r="Y301" t="n">
        <v>66.34386425871327</v>
      </c>
      <c r="Z301" t="n">
        <v>70578.57899863113</v>
      </c>
      <c r="AA301" t="n">
        <v>38078.68909990496</v>
      </c>
      <c r="AB301" t="n">
        <v>31948.02015482026</v>
      </c>
      <c r="AC301" t="n">
        <v>38078.68909990496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919.175281909328</v>
      </c>
      <c r="N302" t="n">
        <v>6.59253294151503</v>
      </c>
      <c r="O302" t="inlineStr">
        <is>
          <t>5</t>
        </is>
      </c>
      <c r="P302" s="2" t="n">
        <v>45041.73513984954</v>
      </c>
      <c r="Q302" t="n">
        <v>23</v>
      </c>
      <c r="R302" t="inlineStr">
        <is>
          <t>ITAHUE 220</t>
        </is>
      </c>
      <c r="S302" t="n">
        <v>137.6345410486408</v>
      </c>
      <c r="T302" t="n">
        <v>12196.57586748258</v>
      </c>
      <c r="U302" t="n">
        <v>0.9701865635884919</v>
      </c>
      <c r="V302" t="n">
        <v>5638.916379268804</v>
      </c>
      <c r="W302" t="inlineStr">
        <is>
          <t>CGE_DISTRIBUCION</t>
        </is>
      </c>
      <c r="X302" t="n">
        <v>94.27198006569002</v>
      </c>
      <c r="Y302" t="n">
        <v>12.19657586748258</v>
      </c>
      <c r="Z302" t="n">
        <v>12975.08071008785</v>
      </c>
      <c r="AA302" t="n">
        <v>6720.996876363295</v>
      </c>
      <c r="AB302" t="n">
        <v>5638.916379268804</v>
      </c>
      <c r="AC302" t="n">
        <v>6720.996876363295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919.175281909328</v>
      </c>
      <c r="N303" t="n">
        <v>6.59253294151503</v>
      </c>
      <c r="O303" t="inlineStr">
        <is>
          <t>5</t>
        </is>
      </c>
      <c r="P303" s="2" t="n">
        <v>45041.73513984954</v>
      </c>
      <c r="Q303" t="n">
        <v>13</v>
      </c>
      <c r="R303" t="inlineStr">
        <is>
          <t>MELIPILLA 220</t>
        </is>
      </c>
      <c r="S303" t="n">
        <v>32.02688602114227</v>
      </c>
      <c r="T303" t="n">
        <v>2864.490793656596</v>
      </c>
      <c r="U303" t="n">
        <v>0.2257576786652073</v>
      </c>
      <c r="V303" t="n">
        <v>1386.091529569858</v>
      </c>
      <c r="W303" t="inlineStr">
        <is>
          <t>CGE_DISTRIBUCION</t>
        </is>
      </c>
      <c r="X303" t="n">
        <v>95.14913905578902</v>
      </c>
      <c r="Y303" t="n">
        <v>2.864490793656596</v>
      </c>
      <c r="Z303" t="n">
        <v>3047.330631549571</v>
      </c>
      <c r="AA303" t="n">
        <v>1652.07572058386</v>
      </c>
      <c r="AB303" t="n">
        <v>1386.091529569858</v>
      </c>
      <c r="AC303" t="n">
        <v>1652.07572058386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919.175281909328</v>
      </c>
      <c r="N304" t="n">
        <v>6.59253294151503</v>
      </c>
      <c r="O304" t="inlineStr">
        <is>
          <t>5</t>
        </is>
      </c>
      <c r="P304" s="2" t="n">
        <v>45041.73513984954</v>
      </c>
      <c r="Q304" t="n">
        <v>22</v>
      </c>
      <c r="R304" t="inlineStr">
        <is>
          <t>RAPEL 220</t>
        </is>
      </c>
      <c r="S304" t="n">
        <v>27.02009094263451</v>
      </c>
      <c r="T304" t="n">
        <v>2418.060160778736</v>
      </c>
      <c r="U304" t="n">
        <v>0.1904647552842041</v>
      </c>
      <c r="V304" t="n">
        <v>1159.662267381571</v>
      </c>
      <c r="W304" t="inlineStr">
        <is>
          <t>CGE_DISTRIBUCION</t>
        </is>
      </c>
      <c r="X304" t="n">
        <v>95.20339631061002</v>
      </c>
      <c r="Y304" t="n">
        <v>2.418060160778736</v>
      </c>
      <c r="Z304" t="n">
        <v>2572.404426360358</v>
      </c>
      <c r="AA304" t="n">
        <v>1382.195789489358</v>
      </c>
      <c r="AB304" t="n">
        <v>1159.662267381571</v>
      </c>
      <c r="AC304" t="n">
        <v>1382.195789489358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277.112429358267</v>
      </c>
      <c r="N305" t="n">
        <v>3.20178986576903</v>
      </c>
      <c r="O305" t="inlineStr">
        <is>
          <t>4</t>
        </is>
      </c>
      <c r="P305" s="2" t="n">
        <v>45041.73513984954</v>
      </c>
      <c r="Q305" t="n">
        <v>8</v>
      </c>
      <c r="R305" t="inlineStr">
        <is>
          <t>ALTO JAHUEL 220</t>
        </is>
      </c>
      <c r="S305" t="n">
        <v>99.95436469519878</v>
      </c>
      <c r="T305" t="n">
        <v>8835.431420761444</v>
      </c>
      <c r="U305" t="n">
        <v>1.154827818602609</v>
      </c>
      <c r="V305" t="n">
        <v>6973.625218339503</v>
      </c>
      <c r="W305" t="inlineStr">
        <is>
          <t>CGE_DISTRIBUCION</t>
        </is>
      </c>
      <c r="X305" t="n">
        <v>94.03686529479901</v>
      </c>
      <c r="Y305" t="n">
        <v>8.835431420761443</v>
      </c>
      <c r="Z305" t="n">
        <v>9399.395128469621</v>
      </c>
      <c r="AA305" t="n">
        <v>8311.829819236595</v>
      </c>
      <c r="AB305" t="n">
        <v>6973.625218339503</v>
      </c>
      <c r="AC305" t="n">
        <v>8311.829819236595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277.112429358267</v>
      </c>
      <c r="N306" t="n">
        <v>3.20178986576903</v>
      </c>
      <c r="O306" t="inlineStr">
        <is>
          <t>4</t>
        </is>
      </c>
      <c r="P306" s="2" t="n">
        <v>45041.73513984954</v>
      </c>
      <c r="Q306" t="n">
        <v>18</v>
      </c>
      <c r="R306" t="inlineStr">
        <is>
          <t>CERRO NAVIA 220</t>
        </is>
      </c>
      <c r="S306" t="n">
        <v>41.12566295655988</v>
      </c>
      <c r="T306" t="n">
        <v>3541.251540181716</v>
      </c>
      <c r="U306" t="n">
        <v>0.4751474313856696</v>
      </c>
      <c r="V306" t="n">
        <v>2921.905952303548</v>
      </c>
      <c r="W306" t="inlineStr">
        <is>
          <t>CGE_DISTRIBUCION</t>
        </is>
      </c>
      <c r="X306" t="n">
        <v>91.604331740817</v>
      </c>
      <c r="Y306" t="n">
        <v>3.541251540181716</v>
      </c>
      <c r="Z306" t="n">
        <v>3767.288872533741</v>
      </c>
      <c r="AA306" t="n">
        <v>3482.605425868353</v>
      </c>
      <c r="AB306" t="n">
        <v>2921.905952303548</v>
      </c>
      <c r="AC306" t="n">
        <v>3482.605425868353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277.112429358267</v>
      </c>
      <c r="N307" t="n">
        <v>3.20178986576903</v>
      </c>
      <c r="O307" t="inlineStr">
        <is>
          <t>4</t>
        </is>
      </c>
      <c r="P307" s="2" t="n">
        <v>45041.73513984954</v>
      </c>
      <c r="Q307" t="n">
        <v>32</v>
      </c>
      <c r="R307" t="inlineStr">
        <is>
          <t>CHENA 220</t>
        </is>
      </c>
      <c r="S307" t="n">
        <v>110.6250262312313</v>
      </c>
      <c r="T307" t="n">
        <v>9532.290125648962</v>
      </c>
      <c r="U307" t="n">
        <v>1.278111847491996</v>
      </c>
      <c r="V307" t="n">
        <v>7867.494484387097</v>
      </c>
      <c r="W307" t="inlineStr">
        <is>
          <t>CGE_DISTRIBUCION</t>
        </is>
      </c>
      <c r="X307" t="n">
        <v>91.66763183428201</v>
      </c>
      <c r="Y307" t="n">
        <v>9.532290125648963</v>
      </c>
      <c r="Z307" t="n">
        <v>10140.7341762223</v>
      </c>
      <c r="AA307" t="n">
        <v>9377.228229305241</v>
      </c>
      <c r="AB307" t="n">
        <v>7867.494484387097</v>
      </c>
      <c r="AC307" t="n">
        <v>9377.228229305241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277.112429358267</v>
      </c>
      <c r="N308" t="n">
        <v>3.20178986576903</v>
      </c>
      <c r="O308" t="inlineStr">
        <is>
          <t>4</t>
        </is>
      </c>
      <c r="P308" s="2" t="n">
        <v>45041.73513984954</v>
      </c>
      <c r="Q308" t="n">
        <v>28</v>
      </c>
      <c r="R308" t="inlineStr">
        <is>
          <t>POLPAICO 220</t>
        </is>
      </c>
      <c r="S308" t="n">
        <v>29.3145828973525</v>
      </c>
      <c r="T308" t="n">
        <v>2491.828440202515</v>
      </c>
      <c r="U308" t="n">
        <v>0.3386875192877</v>
      </c>
      <c r="V308" t="n">
        <v>2061.924073929314</v>
      </c>
      <c r="W308" t="inlineStr">
        <is>
          <t>CGE_DISTRIBUCION</t>
        </is>
      </c>
      <c r="X308" t="n">
        <v>90.42875788636201</v>
      </c>
      <c r="Y308" t="n">
        <v>2.491828440202514</v>
      </c>
      <c r="Z308" t="n">
        <v>2650.881319364377</v>
      </c>
      <c r="AA308" t="n">
        <v>2457.597227567717</v>
      </c>
      <c r="AB308" t="n">
        <v>2061.924073929314</v>
      </c>
      <c r="AC308" t="n">
        <v>2457.597227567717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277.112429358267</v>
      </c>
      <c r="N309" t="n">
        <v>3.20178986576903</v>
      </c>
      <c r="O309" t="inlineStr">
        <is>
          <t>4</t>
        </is>
      </c>
      <c r="P309" s="2" t="n">
        <v>45041.73513984954</v>
      </c>
      <c r="Q309" t="n">
        <v>11</v>
      </c>
      <c r="R309" t="inlineStr">
        <is>
          <t>QUILLOTA 220</t>
        </is>
      </c>
      <c r="S309" t="n">
        <v>0.1610987021694168</v>
      </c>
      <c r="T309" t="n">
        <v>14.06224352084647</v>
      </c>
      <c r="U309" t="n">
        <v>0.001861262020656465</v>
      </c>
      <c r="V309" t="n">
        <v>11.33586525153683</v>
      </c>
      <c r="W309" t="inlineStr">
        <is>
          <t>CGE_DISTRIBUCION</t>
        </is>
      </c>
      <c r="X309" t="n">
        <v>92.861291440344</v>
      </c>
      <c r="Y309" t="n">
        <v>0.01406224352084647</v>
      </c>
      <c r="Z309" t="n">
        <v>14.95983353281539</v>
      </c>
      <c r="AA309" t="n">
        <v>13.51116239754091</v>
      </c>
      <c r="AB309" t="n">
        <v>11.33586525153683</v>
      </c>
      <c r="AC309" t="n">
        <v>13.51116239754091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674.609000317</v>
      </c>
      <c r="N310" t="n">
        <v>6.19421000228957</v>
      </c>
      <c r="O310" t="inlineStr">
        <is>
          <t>5</t>
        </is>
      </c>
      <c r="P310" s="2" t="n">
        <v>45041.73513984954</v>
      </c>
      <c r="Q310" t="n">
        <v>8</v>
      </c>
      <c r="R310" t="inlineStr">
        <is>
          <t>ALTO JAHUEL 220</t>
        </is>
      </c>
      <c r="S310" t="n">
        <v>527.0923127750262</v>
      </c>
      <c r="T310" t="n">
        <v>46592.14228548825</v>
      </c>
      <c r="U310" t="n">
        <v>4.756574700357013</v>
      </c>
      <c r="V310" t="n">
        <v>28723.38953824574</v>
      </c>
      <c r="W310" t="inlineStr">
        <is>
          <t>CGE_DISTRIBUCION</t>
        </is>
      </c>
      <c r="X310" t="n">
        <v>94.036865294799</v>
      </c>
      <c r="Y310" t="n">
        <v>46.59214228548824</v>
      </c>
      <c r="Z310" t="n">
        <v>49566.1088143492</v>
      </c>
      <c r="AA310" t="n">
        <v>34235.26762603784</v>
      </c>
      <c r="AB310" t="n">
        <v>28723.38953824574</v>
      </c>
      <c r="AC310" t="n">
        <v>34235.26762603784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674.609000317</v>
      </c>
      <c r="N311" t="n">
        <v>6.19421000228957</v>
      </c>
      <c r="O311" t="inlineStr">
        <is>
          <t>5</t>
        </is>
      </c>
      <c r="P311" s="2" t="n">
        <v>45041.73513984954</v>
      </c>
      <c r="Q311" t="n">
        <v>23</v>
      </c>
      <c r="R311" t="inlineStr">
        <is>
          <t>ITAHUE 220</t>
        </is>
      </c>
      <c r="S311" t="n">
        <v>139.0942875573751</v>
      </c>
      <c r="T311" t="n">
        <v>12325.93226962861</v>
      </c>
      <c r="U311" t="n">
        <v>1.255211569442834</v>
      </c>
      <c r="V311" t="n">
        <v>7295.538140828212</v>
      </c>
      <c r="W311" t="inlineStr">
        <is>
          <t>CGE_DISTRIBUCION</t>
        </is>
      </c>
      <c r="X311" t="n">
        <v>94.27198006569002</v>
      </c>
      <c r="Y311" t="n">
        <v>12.32593226962861</v>
      </c>
      <c r="Z311" t="n">
        <v>13112.69390386022</v>
      </c>
      <c r="AA311" t="n">
        <v>8695.516258436486</v>
      </c>
      <c r="AB311" t="n">
        <v>7295.538140828212</v>
      </c>
      <c r="AC311" t="n">
        <v>8695.516258436486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674.609000317</v>
      </c>
      <c r="N312" t="n">
        <v>6.19421000228957</v>
      </c>
      <c r="O312" t="inlineStr">
        <is>
          <t>5</t>
        </is>
      </c>
      <c r="P312" s="2" t="n">
        <v>45041.73513984954</v>
      </c>
      <c r="Q312" t="n">
        <v>13</v>
      </c>
      <c r="R312" t="inlineStr">
        <is>
          <t>MELIPILLA 220</t>
        </is>
      </c>
      <c r="S312" t="n">
        <v>15.54548119249798</v>
      </c>
      <c r="T312" t="n">
        <v>1390.390802573694</v>
      </c>
      <c r="U312" t="n">
        <v>0.1402851848774203</v>
      </c>
      <c r="V312" t="n">
        <v>861.3133676444969</v>
      </c>
      <c r="W312" t="inlineStr">
        <is>
          <t>CGE_DISTRIBUCION</t>
        </is>
      </c>
      <c r="X312" t="n">
        <v>95.14913905578901</v>
      </c>
      <c r="Y312" t="n">
        <v>1.390390802573694</v>
      </c>
      <c r="Z312" t="n">
        <v>1479.139151674143</v>
      </c>
      <c r="AA312" t="n">
        <v>1026.595193855181</v>
      </c>
      <c r="AB312" t="n">
        <v>861.3133676444969</v>
      </c>
      <c r="AC312" t="n">
        <v>1026.595193855181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674.609000317</v>
      </c>
      <c r="N313" t="n">
        <v>6.19421000228957</v>
      </c>
      <c r="O313" t="inlineStr">
        <is>
          <t>5</t>
        </is>
      </c>
      <c r="P313" s="2" t="n">
        <v>45041.73513984954</v>
      </c>
      <c r="Q313" t="n">
        <v>22</v>
      </c>
      <c r="R313" t="inlineStr">
        <is>
          <t>RAPEL 220</t>
        </is>
      </c>
      <c r="S313" t="n">
        <v>13.46202439391777</v>
      </c>
      <c r="T313" t="n">
        <v>1204.732616906218</v>
      </c>
      <c r="U313" t="n">
        <v>0.121483700474738</v>
      </c>
      <c r="V313" t="n">
        <v>739.6647391913666</v>
      </c>
      <c r="W313" t="inlineStr">
        <is>
          <t>CGE_DISTRIBUCION</t>
        </is>
      </c>
      <c r="X313" t="n">
        <v>95.20339631061</v>
      </c>
      <c r="Y313" t="n">
        <v>1.204732616906218</v>
      </c>
      <c r="Z313" t="n">
        <v>1281.630443517253</v>
      </c>
      <c r="AA313" t="n">
        <v>881.6027880707588</v>
      </c>
      <c r="AB313" t="n">
        <v>739.6647391913666</v>
      </c>
      <c r="AC313" t="n">
        <v>881.6027880707588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496.801756290439</v>
      </c>
      <c r="N314" t="n">
        <v>4.05951396955496</v>
      </c>
      <c r="O314" t="inlineStr">
        <is>
          <t>5</t>
        </is>
      </c>
      <c r="P314" s="2" t="n">
        <v>45041.73513984954</v>
      </c>
      <c r="Q314" t="n">
        <v>8</v>
      </c>
      <c r="R314" t="inlineStr">
        <is>
          <t>ALTO JAHUEL 220</t>
        </is>
      </c>
      <c r="S314" t="n">
        <v>403.5649871557715</v>
      </c>
      <c r="T314" t="n">
        <v>35672.98715477269</v>
      </c>
      <c r="U314" t="n">
        <v>3.240994119898259</v>
      </c>
      <c r="V314" t="n">
        <v>19571.29709116403</v>
      </c>
      <c r="W314" t="inlineStr">
        <is>
          <t>CGE_DISTRIBUCION</t>
        </is>
      </c>
      <c r="X314" t="n">
        <v>94.03686529479901</v>
      </c>
      <c r="Y314" t="n">
        <v>35.6729871547727</v>
      </c>
      <c r="Z314" t="n">
        <v>37949.98633486457</v>
      </c>
      <c r="AA314" t="n">
        <v>23326.93336253162</v>
      </c>
      <c r="AB314" t="n">
        <v>19571.29709116403</v>
      </c>
      <c r="AC314" t="n">
        <v>23326.93336253162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496.801756290439</v>
      </c>
      <c r="N315" t="n">
        <v>4.05951396955496</v>
      </c>
      <c r="O315" t="inlineStr">
        <is>
          <t>5</t>
        </is>
      </c>
      <c r="P315" s="2" t="n">
        <v>45041.73513984954</v>
      </c>
      <c r="Q315" t="n">
        <v>23</v>
      </c>
      <c r="R315" t="inlineStr">
        <is>
          <t>ITAHUE 220</t>
        </is>
      </c>
      <c r="S315" t="n">
        <v>77.19741815101285</v>
      </c>
      <c r="T315" t="n">
        <v>6840.900257151719</v>
      </c>
      <c r="U315" t="n">
        <v>0.6199655229312221</v>
      </c>
      <c r="V315" t="n">
        <v>3603.362356316481</v>
      </c>
      <c r="W315" t="inlineStr">
        <is>
          <t>CGE_DISTRIBUCION</t>
        </is>
      </c>
      <c r="X315" t="n">
        <v>94.27198006569</v>
      </c>
      <c r="Y315" t="n">
        <v>6.840900257151718</v>
      </c>
      <c r="Z315" t="n">
        <v>7277.55346505502</v>
      </c>
      <c r="AA315" t="n">
        <v>4294.829983690681</v>
      </c>
      <c r="AB315" t="n">
        <v>3603.362356316481</v>
      </c>
      <c r="AC315" t="n">
        <v>4294.829983690681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496.801756290439</v>
      </c>
      <c r="N316" t="n">
        <v>4.05951396955496</v>
      </c>
      <c r="O316" t="inlineStr">
        <is>
          <t>5</t>
        </is>
      </c>
      <c r="P316" s="2" t="n">
        <v>45041.73513984954</v>
      </c>
      <c r="Q316" t="n">
        <v>13</v>
      </c>
      <c r="R316" t="inlineStr">
        <is>
          <t>MELIPILLA 220</t>
        </is>
      </c>
      <c r="S316" t="n">
        <v>16.79526775406681</v>
      </c>
      <c r="T316" t="n">
        <v>1502.171950990258</v>
      </c>
      <c r="U316" t="n">
        <v>0.1348812849615141</v>
      </c>
      <c r="V316" t="n">
        <v>828.1348731438125</v>
      </c>
      <c r="W316" t="inlineStr">
        <is>
          <t>CGE_DISTRIBUCION</t>
        </is>
      </c>
      <c r="X316" t="n">
        <v>95.14913905578901</v>
      </c>
      <c r="Y316" t="n">
        <v>1.502171950990257</v>
      </c>
      <c r="Z316" t="n">
        <v>1598.055267010912</v>
      </c>
      <c r="AA316" t="n">
        <v>987.0499083954857</v>
      </c>
      <c r="AB316" t="n">
        <v>828.1348731438125</v>
      </c>
      <c r="AC316" t="n">
        <v>987.0499083954857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496.801756290439</v>
      </c>
      <c r="N317" t="n">
        <v>4.05951396955496</v>
      </c>
      <c r="O317" t="inlineStr">
        <is>
          <t>5</t>
        </is>
      </c>
      <c r="P317" s="2" t="n">
        <v>45041.73513984954</v>
      </c>
      <c r="Q317" t="n">
        <v>22</v>
      </c>
      <c r="R317" t="inlineStr">
        <is>
          <t>RAPEL 220</t>
        </is>
      </c>
      <c r="S317" t="n">
        <v>14.40355577086909</v>
      </c>
      <c r="T317" t="n">
        <v>1288.991382635863</v>
      </c>
      <c r="U317" t="n">
        <v>0.1156736611072623</v>
      </c>
      <c r="V317" t="n">
        <v>704.2897774751723</v>
      </c>
      <c r="W317" t="inlineStr">
        <is>
          <t>CGE_DISTRIBUCION</t>
        </is>
      </c>
      <c r="X317" t="n">
        <v>95.20339631061002</v>
      </c>
      <c r="Y317" t="n">
        <v>1.288991382635863</v>
      </c>
      <c r="Z317" t="n">
        <v>1371.267428336024</v>
      </c>
      <c r="AA317" t="n">
        <v>839.4395440705272</v>
      </c>
      <c r="AB317" t="n">
        <v>704.2897774751723</v>
      </c>
      <c r="AC317" t="n">
        <v>839.4395440705272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821.6351765440349</v>
      </c>
      <c r="N318" t="n">
        <v>7.32435319436589</v>
      </c>
      <c r="O318" t="inlineStr">
        <is>
          <t>5</t>
        </is>
      </c>
      <c r="P318" s="2" t="n">
        <v>45041.73513984954</v>
      </c>
      <c r="Q318" t="n">
        <v>8</v>
      </c>
      <c r="R318" t="inlineStr">
        <is>
          <t>ALTO JAHUEL 220</t>
        </is>
      </c>
      <c r="S318" t="n">
        <v>623.9052970550288</v>
      </c>
      <c r="T318" t="n">
        <v>55149.89247332278</v>
      </c>
      <c r="U318" t="n">
        <v>5.466165442612636</v>
      </c>
      <c r="V318" t="n">
        <v>33008.37455088759</v>
      </c>
      <c r="W318" t="inlineStr">
        <is>
          <t>CGE_DISTRIBUCION</t>
        </is>
      </c>
      <c r="X318" t="n">
        <v>94.036865294799</v>
      </c>
      <c r="Y318" t="n">
        <v>55.14989247332277</v>
      </c>
      <c r="Z318" t="n">
        <v>58670.0983758753</v>
      </c>
      <c r="AA318" t="n">
        <v>39342.5203228696</v>
      </c>
      <c r="AB318" t="n">
        <v>33008.37455088759</v>
      </c>
      <c r="AC318" t="n">
        <v>39342.5203228696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821.6351765440349</v>
      </c>
      <c r="N319" t="n">
        <v>7.32435319436589</v>
      </c>
      <c r="O319" t="inlineStr">
        <is>
          <t>5</t>
        </is>
      </c>
      <c r="P319" s="2" t="n">
        <v>45041.73513984954</v>
      </c>
      <c r="Q319" t="n">
        <v>23</v>
      </c>
      <c r="R319" t="inlineStr">
        <is>
          <t>ITAHUE 220</t>
        </is>
      </c>
      <c r="S319" t="n">
        <v>115.6885228905703</v>
      </c>
      <c r="T319" t="n">
        <v>10251.81495634283</v>
      </c>
      <c r="U319" t="n">
        <v>1.013571464958344</v>
      </c>
      <c r="V319" t="n">
        <v>5891.078015111854</v>
      </c>
      <c r="W319" t="inlineStr">
        <is>
          <t>CGE_DISTRIBUCION</t>
        </is>
      </c>
      <c r="X319" t="n">
        <v>94.27198006569</v>
      </c>
      <c r="Y319" t="n">
        <v>10.25181495634283</v>
      </c>
      <c r="Z319" t="n">
        <v>10906.18612376896</v>
      </c>
      <c r="AA319" t="n">
        <v>7021.547097868718</v>
      </c>
      <c r="AB319" t="n">
        <v>5891.078015111854</v>
      </c>
      <c r="AC319" t="n">
        <v>7021.547097868718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821.6351765440349</v>
      </c>
      <c r="N320" t="n">
        <v>7.32435319436589</v>
      </c>
      <c r="O320" t="inlineStr">
        <is>
          <t>5</t>
        </is>
      </c>
      <c r="P320" s="2" t="n">
        <v>45041.73513984954</v>
      </c>
      <c r="Q320" t="n">
        <v>13</v>
      </c>
      <c r="R320" t="inlineStr">
        <is>
          <t>MELIPILLA 220</t>
        </is>
      </c>
      <c r="S320" t="n">
        <v>57.76489946486235</v>
      </c>
      <c r="T320" t="n">
        <v>5166.503624622308</v>
      </c>
      <c r="U320" t="n">
        <v>0.5060904254880436</v>
      </c>
      <c r="V320" t="n">
        <v>3107.259323859679</v>
      </c>
      <c r="W320" t="inlineStr">
        <is>
          <t>CGE_DISTRIBUCION</t>
        </is>
      </c>
      <c r="X320" t="n">
        <v>95.14913905578902</v>
      </c>
      <c r="Y320" t="n">
        <v>5.166503624622309</v>
      </c>
      <c r="Z320" t="n">
        <v>5496.28045172586</v>
      </c>
      <c r="AA320" t="n">
        <v>3703.527203646816</v>
      </c>
      <c r="AB320" t="n">
        <v>3107.259323859679</v>
      </c>
      <c r="AC320" t="n">
        <v>3703.527203646816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821.6351765440349</v>
      </c>
      <c r="N321" t="n">
        <v>7.32435319436589</v>
      </c>
      <c r="O321" t="inlineStr">
        <is>
          <t>5</t>
        </is>
      </c>
      <c r="P321" s="2" t="n">
        <v>45041.73513984954</v>
      </c>
      <c r="Q321" t="n">
        <v>22</v>
      </c>
      <c r="R321" t="inlineStr">
        <is>
          <t>RAPEL 220</t>
        </is>
      </c>
      <c r="S321" t="n">
        <v>49.34793834325045</v>
      </c>
      <c r="T321" t="n">
        <v>4416.20585133178</v>
      </c>
      <c r="U321" t="n">
        <v>0.4323476599883126</v>
      </c>
      <c r="V321" t="n">
        <v>2632.388690133392</v>
      </c>
      <c r="W321" t="inlineStr">
        <is>
          <t>CGE_DISTRIBUCION</t>
        </is>
      </c>
      <c r="X321" t="n">
        <v>95.20339631061002</v>
      </c>
      <c r="Y321" t="n">
        <v>4.41620585133178</v>
      </c>
      <c r="Z321" t="n">
        <v>4698.091331204021</v>
      </c>
      <c r="AA321" t="n">
        <v>3137.531215892005</v>
      </c>
      <c r="AB321" t="n">
        <v>2632.388690133392</v>
      </c>
      <c r="AC321" t="n">
        <v>3137.531215892005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357.008417065214</v>
      </c>
      <c r="N322" t="n">
        <v>3.28300951958846</v>
      </c>
      <c r="O322" t="inlineStr">
        <is>
          <t>5</t>
        </is>
      </c>
      <c r="P322" s="2" t="n">
        <v>45041.73513984954</v>
      </c>
      <c r="Q322" t="n">
        <v>8</v>
      </c>
      <c r="R322" t="inlineStr">
        <is>
          <t>ALTO JAHUEL 220</t>
        </is>
      </c>
      <c r="S322" t="n">
        <v>116.2020207327987</v>
      </c>
      <c r="T322" t="n">
        <v>10271.63734439561</v>
      </c>
      <c r="U322" t="n">
        <v>1.050222242884838</v>
      </c>
      <c r="V322" t="n">
        <v>6341.946565423891</v>
      </c>
      <c r="W322" t="inlineStr">
        <is>
          <t>CGE_DISTRIBUCION</t>
        </is>
      </c>
      <c r="X322" t="n">
        <v>94.03686529479901</v>
      </c>
      <c r="Y322" t="n">
        <v>10.27163734439561</v>
      </c>
      <c r="Z322" t="n">
        <v>10927.27377063363</v>
      </c>
      <c r="AA322" t="n">
        <v>7558.935119694745</v>
      </c>
      <c r="AB322" t="n">
        <v>6341.946565423891</v>
      </c>
      <c r="AC322" t="n">
        <v>7558.935119694745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357.008417065214</v>
      </c>
      <c r="N323" t="n">
        <v>3.28300951958846</v>
      </c>
      <c r="O323" t="inlineStr">
        <is>
          <t>5</t>
        </is>
      </c>
      <c r="P323" s="2" t="n">
        <v>45041.73513984954</v>
      </c>
      <c r="Q323" t="n">
        <v>34</v>
      </c>
      <c r="R323" t="inlineStr">
        <is>
          <t>CHARRUA 220</t>
        </is>
      </c>
      <c r="S323" t="n">
        <v>72.28797224785944</v>
      </c>
      <c r="T323" t="n">
        <v>5827.016017975577</v>
      </c>
      <c r="U323" t="n">
        <v>0.6533314641947139</v>
      </c>
      <c r="V323" t="n">
        <v>3467.559445288271</v>
      </c>
      <c r="W323" t="inlineStr">
        <is>
          <t>CGE_DISTRIBUCION</t>
        </is>
      </c>
      <c r="X323" t="n">
        <v>85.75359105879301</v>
      </c>
      <c r="Y323" t="n">
        <v>5.827016017975578</v>
      </c>
      <c r="Z323" t="n">
        <v>6198.953210612316</v>
      </c>
      <c r="AA323" t="n">
        <v>4132.967157673744</v>
      </c>
      <c r="AB323" t="n">
        <v>3467.559445288271</v>
      </c>
      <c r="AC323" t="n">
        <v>4132.967157673744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357.008417065214</v>
      </c>
      <c r="N324" t="n">
        <v>3.28300951958846</v>
      </c>
      <c r="O324" t="inlineStr">
        <is>
          <t>5</t>
        </is>
      </c>
      <c r="P324" s="2" t="n">
        <v>45041.73513984954</v>
      </c>
      <c r="Q324" t="n">
        <v>23</v>
      </c>
      <c r="R324" t="inlineStr">
        <is>
          <t>ITAHUE 220</t>
        </is>
      </c>
      <c r="S324" t="n">
        <v>177.955953254345</v>
      </c>
      <c r="T324" t="n">
        <v>15769.6844730986</v>
      </c>
      <c r="U324" t="n">
        <v>1.608348109463951</v>
      </c>
      <c r="V324" t="n">
        <v>9348.037623276219</v>
      </c>
      <c r="W324" t="inlineStr">
        <is>
          <t>CGE_DISTRIBUCION</t>
        </is>
      </c>
      <c r="X324" t="n">
        <v>94.27198006569</v>
      </c>
      <c r="Y324" t="n">
        <v>15.7696844730986</v>
      </c>
      <c r="Z324" t="n">
        <v>16776.26007776447</v>
      </c>
      <c r="AA324" t="n">
        <v>11141.88036147344</v>
      </c>
      <c r="AB324" t="n">
        <v>9348.037623276219</v>
      </c>
      <c r="AC324" t="n">
        <v>11141.88036147344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357.008417065214</v>
      </c>
      <c r="N325" t="n">
        <v>3.28300951958846</v>
      </c>
      <c r="O325" t="inlineStr">
        <is>
          <t>5</t>
        </is>
      </c>
      <c r="P325" s="2" t="n">
        <v>45041.73513984954</v>
      </c>
      <c r="Q325" t="n">
        <v>22</v>
      </c>
      <c r="R325" t="inlineStr">
        <is>
          <t>RAPEL 220</t>
        </is>
      </c>
      <c r="S325" t="n">
        <v>1.456271480027019</v>
      </c>
      <c r="T325" t="n">
        <v>130.3234713979198</v>
      </c>
      <c r="U325" t="n">
        <v>0.01316163600562511</v>
      </c>
      <c r="V325" t="n">
        <v>80.13583736245168</v>
      </c>
      <c r="W325" t="inlineStr">
        <is>
          <t>CGE_DISTRIBUCION</t>
        </is>
      </c>
      <c r="X325" t="n">
        <v>95.20339631061002</v>
      </c>
      <c r="Y325" t="n">
        <v>0.1303234713979198</v>
      </c>
      <c r="Z325" t="n">
        <v>138.6419908488509</v>
      </c>
      <c r="AA325" t="n">
        <v>95.51351294690308</v>
      </c>
      <c r="AB325" t="n">
        <v>80.13583736245168</v>
      </c>
      <c r="AC325" t="n">
        <v>95.51351294690308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749.17036540139</v>
      </c>
      <c r="N326" t="n">
        <v>10.3028612854719</v>
      </c>
      <c r="O326" t="inlineStr">
        <is>
          <t>4</t>
        </is>
      </c>
      <c r="P326" s="2" t="n">
        <v>45041.73513984954</v>
      </c>
      <c r="Q326" t="n">
        <v>8</v>
      </c>
      <c r="R326" t="inlineStr">
        <is>
          <t>ALTO JAHUEL 220</t>
        </is>
      </c>
      <c r="S326" t="n">
        <v>347.1381624941364</v>
      </c>
      <c r="T326" t="n">
        <v>30685.15754763644</v>
      </c>
      <c r="U326" t="n">
        <v>4.773734672969544</v>
      </c>
      <c r="V326" t="n">
        <v>28827.0129666297</v>
      </c>
      <c r="W326" t="inlineStr">
        <is>
          <t>CGE_DISTRIBUCION</t>
        </is>
      </c>
      <c r="X326" t="n">
        <v>94.03686529479901</v>
      </c>
      <c r="Y326" t="n">
        <v>30.68515754763645</v>
      </c>
      <c r="Z326" t="n">
        <v>32643.78462514515</v>
      </c>
      <c r="AA326" t="n">
        <v>34358.77588394481</v>
      </c>
      <c r="AB326" t="n">
        <v>28827.0129666297</v>
      </c>
      <c r="AC326" t="n">
        <v>34358.77588394481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749.17036540139</v>
      </c>
      <c r="N327" t="n">
        <v>10.3028612854719</v>
      </c>
      <c r="O327" t="inlineStr">
        <is>
          <t>4</t>
        </is>
      </c>
      <c r="P327" s="2" t="n">
        <v>45041.73513984954</v>
      </c>
      <c r="Q327" t="n">
        <v>18</v>
      </c>
      <c r="R327" t="inlineStr">
        <is>
          <t>CERRO NAVIA 220</t>
        </is>
      </c>
      <c r="S327" t="n">
        <v>85.20729877150156</v>
      </c>
      <c r="T327" t="n">
        <v>7337.036203599325</v>
      </c>
      <c r="U327" t="n">
        <v>1.171743935075023</v>
      </c>
      <c r="V327" t="n">
        <v>7205.606833413159</v>
      </c>
      <c r="W327" t="inlineStr">
        <is>
          <t>CGE_DISTRIBUCION</t>
        </is>
      </c>
      <c r="X327" t="n">
        <v>91.604331740817</v>
      </c>
      <c r="Y327" t="n">
        <v>7.337036203599325</v>
      </c>
      <c r="Z327" t="n">
        <v>7805.357663403537</v>
      </c>
      <c r="AA327" t="n">
        <v>8588.327572602097</v>
      </c>
      <c r="AB327" t="n">
        <v>7205.606833413159</v>
      </c>
      <c r="AC327" t="n">
        <v>8588.327572602097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749.17036540139</v>
      </c>
      <c r="N328" t="n">
        <v>10.3028612854719</v>
      </c>
      <c r="O328" t="inlineStr">
        <is>
          <t>4</t>
        </is>
      </c>
      <c r="P328" s="2" t="n">
        <v>45041.73513984954</v>
      </c>
      <c r="Q328" t="n">
        <v>32</v>
      </c>
      <c r="R328" t="inlineStr">
        <is>
          <t>CHENA 220</t>
        </is>
      </c>
      <c r="S328" t="n">
        <v>270.816208710238</v>
      </c>
      <c r="T328" t="n">
        <v>23335.5756839178</v>
      </c>
      <c r="U328" t="n">
        <v>3.72417920355863</v>
      </c>
      <c r="V328" t="n">
        <v>22924.40947195754</v>
      </c>
      <c r="W328" t="inlineStr">
        <is>
          <t>CGE_DISTRIBUCION</t>
        </is>
      </c>
      <c r="X328" t="n">
        <v>91.66763183428201</v>
      </c>
      <c r="Y328" t="n">
        <v>23.3355756839178</v>
      </c>
      <c r="Z328" t="n">
        <v>24825.08051480617</v>
      </c>
      <c r="AA328" t="n">
        <v>27323.49162331054</v>
      </c>
      <c r="AB328" t="n">
        <v>22924.40947195754</v>
      </c>
      <c r="AC328" t="n">
        <v>27323.49162331054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749.17036540139</v>
      </c>
      <c r="N329" t="n">
        <v>10.3028612854719</v>
      </c>
      <c r="O329" t="inlineStr">
        <is>
          <t>4</t>
        </is>
      </c>
      <c r="P329" s="2" t="n">
        <v>45041.73513984954</v>
      </c>
      <c r="Q329" t="n">
        <v>28</v>
      </c>
      <c r="R329" t="inlineStr">
        <is>
          <t>POLPAICO 220</t>
        </is>
      </c>
      <c r="S329" t="n">
        <v>56.84975773089887</v>
      </c>
      <c r="T329" t="n">
        <v>4832.401799081042</v>
      </c>
      <c r="U329" t="n">
        <v>0.7817799624220064</v>
      </c>
      <c r="V329" t="n">
        <v>4759.463615381091</v>
      </c>
      <c r="W329" t="inlineStr">
        <is>
          <t>CGE_DISTRIBUCION</t>
        </is>
      </c>
      <c r="X329" t="n">
        <v>90.42875788636199</v>
      </c>
      <c r="Y329" t="n">
        <v>4.832401799081042</v>
      </c>
      <c r="Z329" t="n">
        <v>5140.85297774579</v>
      </c>
      <c r="AA329" t="n">
        <v>5672.781424768881</v>
      </c>
      <c r="AB329" t="n">
        <v>4759.463615381091</v>
      </c>
      <c r="AC329" t="n">
        <v>5672.781424768881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749.17036540139</v>
      </c>
      <c r="N330" t="n">
        <v>10.3028612854719</v>
      </c>
      <c r="O330" t="inlineStr">
        <is>
          <t>4</t>
        </is>
      </c>
      <c r="P330" s="2" t="n">
        <v>45041.73513984954</v>
      </c>
      <c r="Q330" t="n">
        <v>11</v>
      </c>
      <c r="R330" t="inlineStr">
        <is>
          <t>QUILLOTA 220</t>
        </is>
      </c>
      <c r="S330" t="n">
        <v>0.1575579756455441</v>
      </c>
      <c r="T330" t="n">
        <v>13.7531748694612</v>
      </c>
      <c r="U330" t="n">
        <v>0.002166687655249455</v>
      </c>
      <c r="V330" t="n">
        <v>13.19603528653819</v>
      </c>
      <c r="W330" t="inlineStr">
        <is>
          <t>CGE_DISTRIBUCION</t>
        </is>
      </c>
      <c r="X330" t="n">
        <v>92.861291440344</v>
      </c>
      <c r="Y330" t="n">
        <v>0.0137531748694612</v>
      </c>
      <c r="Z330" t="n">
        <v>14.63103709517149</v>
      </c>
      <c r="AA330" t="n">
        <v>15.72828997203598</v>
      </c>
      <c r="AB330" t="n">
        <v>13.19603528653819</v>
      </c>
      <c r="AC330" t="n">
        <v>15.72828997203598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147.67760620936</v>
      </c>
      <c r="N331" t="n">
        <v>0.340604395142742</v>
      </c>
      <c r="O331" t="inlineStr">
        <is>
          <t>5</t>
        </is>
      </c>
      <c r="P331" s="2" t="n">
        <v>45041.73513984954</v>
      </c>
      <c r="Q331" t="n">
        <v>8</v>
      </c>
      <c r="R331" t="inlineStr">
        <is>
          <t>ALTO JAHUEL 220</t>
        </is>
      </c>
      <c r="S331" t="n">
        <v>89.71245641093968</v>
      </c>
      <c r="T331" t="n">
        <v>7930.101488054198</v>
      </c>
      <c r="U331" t="n">
        <v>0.2033584378343961</v>
      </c>
      <c r="V331" t="n">
        <v>1228.014694138636</v>
      </c>
      <c r="W331" t="inlineStr">
        <is>
          <t>CGE_DISTRIBUCION</t>
        </is>
      </c>
      <c r="X331" t="n">
        <v>94.03686529479903</v>
      </c>
      <c r="Y331" t="n">
        <v>7.9301014880542</v>
      </c>
      <c r="Z331" t="n">
        <v>8436.278178781062</v>
      </c>
      <c r="AA331" t="n">
        <v>1463.664712918517</v>
      </c>
      <c r="AB331" t="n">
        <v>1228.014694138636</v>
      </c>
      <c r="AC331" t="n">
        <v>1463.664712918517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147.67760620936</v>
      </c>
      <c r="N332" t="n">
        <v>0.340604395142742</v>
      </c>
      <c r="O332" t="inlineStr">
        <is>
          <t>5</t>
        </is>
      </c>
      <c r="P332" s="2" t="n">
        <v>45041.73513984954</v>
      </c>
      <c r="Q332" t="n">
        <v>34</v>
      </c>
      <c r="R332" t="inlineStr">
        <is>
          <t>CHARRUA 220</t>
        </is>
      </c>
      <c r="S332" t="n">
        <v>1.188133694864976</v>
      </c>
      <c r="T332" t="n">
        <v>95.77352713306645</v>
      </c>
      <c r="U332" t="n">
        <v>0.002693238172181933</v>
      </c>
      <c r="V332" t="n">
        <v>14.29437272529258</v>
      </c>
      <c r="W332" t="inlineStr">
        <is>
          <t>CGE_DISTRIBUCION</t>
        </is>
      </c>
      <c r="X332" t="n">
        <v>85.75359105879299</v>
      </c>
      <c r="Y332" t="n">
        <v>0.09577352713306644</v>
      </c>
      <c r="Z332" t="n">
        <v>101.8867309926239</v>
      </c>
      <c r="AA332" t="n">
        <v>17.03739299796493</v>
      </c>
      <c r="AB332" t="n">
        <v>14.29437272529258</v>
      </c>
      <c r="AC332" t="n">
        <v>17.03739299796493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147.67760620936</v>
      </c>
      <c r="N333" t="n">
        <v>0.340604395142742</v>
      </c>
      <c r="O333" t="inlineStr">
        <is>
          <t>5</t>
        </is>
      </c>
      <c r="P333" s="2" t="n">
        <v>45041.73513984954</v>
      </c>
      <c r="Q333" t="n">
        <v>23</v>
      </c>
      <c r="R333" t="inlineStr">
        <is>
          <t>ITAHUE 220</t>
        </is>
      </c>
      <c r="S333" t="n">
        <v>59.82573456525812</v>
      </c>
      <c r="T333" t="n">
        <v>5301.497028970199</v>
      </c>
      <c r="U333" t="n">
        <v>0.1356118025322799</v>
      </c>
      <c r="V333" t="n">
        <v>788.2026439254955</v>
      </c>
      <c r="W333" t="inlineStr">
        <is>
          <t>CGE_DISTRIBUCION</t>
        </is>
      </c>
      <c r="X333" t="n">
        <v>94.27198006569002</v>
      </c>
      <c r="Y333" t="n">
        <v>5.301497028970198</v>
      </c>
      <c r="Z333" t="n">
        <v>5639.890456351275</v>
      </c>
      <c r="AA333" t="n">
        <v>939.454879529792</v>
      </c>
      <c r="AB333" t="n">
        <v>788.2026439254955</v>
      </c>
      <c r="AC333" t="n">
        <v>939.454879529792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147.67760620936</v>
      </c>
      <c r="N334" t="n">
        <v>0.340604395142742</v>
      </c>
      <c r="O334" t="inlineStr">
        <is>
          <t>5</t>
        </is>
      </c>
      <c r="P334" s="2" t="n">
        <v>45041.73513984954</v>
      </c>
      <c r="Q334" t="n">
        <v>13</v>
      </c>
      <c r="R334" t="inlineStr">
        <is>
          <t>MELIPILLA 220</t>
        </is>
      </c>
      <c r="S334" t="n">
        <v>0.5776013064283317</v>
      </c>
      <c r="T334" t="n">
        <v>51.66077100270545</v>
      </c>
      <c r="U334" t="n">
        <v>0.001309295320466207</v>
      </c>
      <c r="V334" t="n">
        <v>8.038721713182424</v>
      </c>
      <c r="W334" t="inlineStr">
        <is>
          <t>CGE_DISTRIBUCION</t>
        </is>
      </c>
      <c r="X334" t="n">
        <v>95.14913905578901</v>
      </c>
      <c r="Y334" t="n">
        <v>0.05166077100270545</v>
      </c>
      <c r="Z334" t="n">
        <v>54.95826702415473</v>
      </c>
      <c r="AA334" t="n">
        <v>9.581313126558312</v>
      </c>
      <c r="AB334" t="n">
        <v>8.038721713182424</v>
      </c>
      <c r="AC334" t="n">
        <v>9.581313126558312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147.67760620936</v>
      </c>
      <c r="N335" t="n">
        <v>0.340604395142742</v>
      </c>
      <c r="O335" t="inlineStr">
        <is>
          <t>5</t>
        </is>
      </c>
      <c r="P335" s="2" t="n">
        <v>45041.73513984954</v>
      </c>
      <c r="Q335" t="n">
        <v>22</v>
      </c>
      <c r="R335" t="inlineStr">
        <is>
          <t>RAPEL 220</t>
        </is>
      </c>
      <c r="S335" t="n">
        <v>0.879933657801209</v>
      </c>
      <c r="T335" t="n">
        <v>78.74631238565159</v>
      </c>
      <c r="U335" t="n">
        <v>0.001994616368865132</v>
      </c>
      <c r="V335" t="n">
        <v>12.14440612607327</v>
      </c>
      <c r="W335" t="inlineStr">
        <is>
          <t>CGE_DISTRIBUCION</t>
        </is>
      </c>
      <c r="X335" t="n">
        <v>95.20339631061</v>
      </c>
      <c r="Y335" t="n">
        <v>0.07874631238565159</v>
      </c>
      <c r="Z335" t="n">
        <v>83.77267275069319</v>
      </c>
      <c r="AA335" t="n">
        <v>14.47485831474764</v>
      </c>
      <c r="AB335" t="n">
        <v>12.14440612607327</v>
      </c>
      <c r="AC335" t="n">
        <v>14.47485831474764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1379.90198023908</v>
      </c>
      <c r="N336" t="n">
        <v>12.6179316015285</v>
      </c>
      <c r="O336" t="inlineStr">
        <is>
          <t>4</t>
        </is>
      </c>
      <c r="P336" s="2" t="n">
        <v>45041.73513984954</v>
      </c>
      <c r="Q336" t="n">
        <v>8</v>
      </c>
      <c r="R336" t="inlineStr">
        <is>
          <t>ALTO JAHUEL 220</t>
        </is>
      </c>
      <c r="S336" t="n">
        <v>306.5612997182937</v>
      </c>
      <c r="T336" t="n">
        <v>27098.37982743523</v>
      </c>
      <c r="U336" t="n">
        <v>2.803082716283436</v>
      </c>
      <c r="V336" t="n">
        <v>16926.8942126968</v>
      </c>
      <c r="W336" t="inlineStr">
        <is>
          <t>CGE_DISTRIBUCION</t>
        </is>
      </c>
      <c r="X336" t="n">
        <v>94.03686529479903</v>
      </c>
      <c r="Y336" t="n">
        <v>27.09837982743523</v>
      </c>
      <c r="Z336" t="n">
        <v>28828.06364620769</v>
      </c>
      <c r="AA336" t="n">
        <v>20175.08249427508</v>
      </c>
      <c r="AB336" t="n">
        <v>16926.8942126968</v>
      </c>
      <c r="AC336" t="n">
        <v>20175.08249427508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1379.90198023908</v>
      </c>
      <c r="N337" t="n">
        <v>12.6179316015285</v>
      </c>
      <c r="O337" t="inlineStr">
        <is>
          <t>4</t>
        </is>
      </c>
      <c r="P337" s="2" t="n">
        <v>45041.73513984954</v>
      </c>
      <c r="Q337" t="n">
        <v>18</v>
      </c>
      <c r="R337" t="inlineStr">
        <is>
          <t>CERRO NAVIA 220</t>
        </is>
      </c>
      <c r="S337" t="n">
        <v>167.0344233304056</v>
      </c>
      <c r="T337" t="n">
        <v>14383.01212328087</v>
      </c>
      <c r="U337" t="n">
        <v>1.527300756788548</v>
      </c>
      <c r="V337" t="n">
        <v>9392.093648078519</v>
      </c>
      <c r="W337" t="inlineStr">
        <is>
          <t>CGE_DISTRIBUCION</t>
        </is>
      </c>
      <c r="X337" t="n">
        <v>91.604331740817</v>
      </c>
      <c r="Y337" t="n">
        <v>14.38301212328087</v>
      </c>
      <c r="Z337" t="n">
        <v>15301.07672689454</v>
      </c>
      <c r="AA337" t="n">
        <v>11194.39052214365</v>
      </c>
      <c r="AB337" t="n">
        <v>9392.093648078519</v>
      </c>
      <c r="AC337" t="n">
        <v>11194.39052214365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1379.90198023908</v>
      </c>
      <c r="N338" t="n">
        <v>12.6179316015285</v>
      </c>
      <c r="O338" t="inlineStr">
        <is>
          <t>4</t>
        </is>
      </c>
      <c r="P338" s="2" t="n">
        <v>45041.73513984954</v>
      </c>
      <c r="Q338" t="n">
        <v>32</v>
      </c>
      <c r="R338" t="inlineStr">
        <is>
          <t>CHENA 220</t>
        </is>
      </c>
      <c r="S338" t="n">
        <v>856.6831709817362</v>
      </c>
      <c r="T338" t="n">
        <v>73818.31046520831</v>
      </c>
      <c r="U338" t="n">
        <v>7.833192878933031</v>
      </c>
      <c r="V338" t="n">
        <v>48217.69072172837</v>
      </c>
      <c r="W338" t="inlineStr">
        <is>
          <t>CGE_DISTRIBUCION</t>
        </is>
      </c>
      <c r="X338" t="n">
        <v>91.66763183428201</v>
      </c>
      <c r="Y338" t="n">
        <v>73.81831046520831</v>
      </c>
      <c r="Z338" t="n">
        <v>78530.11751617906</v>
      </c>
      <c r="AA338" t="n">
        <v>57470.42994246529</v>
      </c>
      <c r="AB338" t="n">
        <v>48217.69072172837</v>
      </c>
      <c r="AC338" t="n">
        <v>57470.42994246529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1379.90198023908</v>
      </c>
      <c r="N339" t="n">
        <v>12.6179316015285</v>
      </c>
      <c r="O339" t="inlineStr">
        <is>
          <t>4</t>
        </is>
      </c>
      <c r="P339" s="2" t="n">
        <v>45041.73513984954</v>
      </c>
      <c r="Q339" t="n">
        <v>28</v>
      </c>
      <c r="R339" t="inlineStr">
        <is>
          <t>POLPAICO 220</t>
        </is>
      </c>
      <c r="S339" t="n">
        <v>69.27046257189559</v>
      </c>
      <c r="T339" t="n">
        <v>5888.199375274833</v>
      </c>
      <c r="U339" t="n">
        <v>0.6333833936725455</v>
      </c>
      <c r="V339" t="n">
        <v>3856.027733726705</v>
      </c>
      <c r="W339" t="inlineStr">
        <is>
          <t>CGE_DISTRIBUCION</t>
        </is>
      </c>
      <c r="X339" t="n">
        <v>90.42875788636199</v>
      </c>
      <c r="Y339" t="n">
        <v>5.888199375274832</v>
      </c>
      <c r="Z339" t="n">
        <v>6264.041888590248</v>
      </c>
      <c r="AA339" t="n">
        <v>4595.98061230835</v>
      </c>
      <c r="AB339" t="n">
        <v>3856.027733726705</v>
      </c>
      <c r="AC339" t="n">
        <v>4595.98061230835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1379.90198023908</v>
      </c>
      <c r="N340" t="n">
        <v>12.6179316015285</v>
      </c>
      <c r="O340" t="inlineStr">
        <is>
          <t>4</t>
        </is>
      </c>
      <c r="P340" s="2" t="n">
        <v>45041.73513984954</v>
      </c>
      <c r="Q340" t="n">
        <v>11</v>
      </c>
      <c r="R340" t="inlineStr">
        <is>
          <t>QUILLOTA 220</t>
        </is>
      </c>
      <c r="S340" t="n">
        <v>0.6110569739515173</v>
      </c>
      <c r="T340" t="n">
        <v>53.33892736008054</v>
      </c>
      <c r="U340" t="n">
        <v>0.005587278119977726</v>
      </c>
      <c r="V340" t="n">
        <v>34.02886385044742</v>
      </c>
      <c r="W340" t="inlineStr">
        <is>
          <t>CGE_DISTRIBUCION</t>
        </is>
      </c>
      <c r="X340" t="n">
        <v>92.86129144034399</v>
      </c>
      <c r="Y340" t="n">
        <v>0.05333892736008054</v>
      </c>
      <c r="Z340" t="n">
        <v>56.74353974476654</v>
      </c>
      <c r="AA340" t="n">
        <v>40.5588365321185</v>
      </c>
      <c r="AB340" t="n">
        <v>34.02886385044742</v>
      </c>
      <c r="AC340" t="n">
        <v>40.5588365321185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382.28443614094</v>
      </c>
      <c r="N341" t="n">
        <v>2.58406571708842</v>
      </c>
      <c r="O341" t="inlineStr">
        <is>
          <t>5</t>
        </is>
      </c>
      <c r="P341" s="2" t="n">
        <v>45041.73513984954</v>
      </c>
      <c r="Q341" t="n">
        <v>8</v>
      </c>
      <c r="R341" t="inlineStr">
        <is>
          <t>ALTO JAHUEL 220</t>
        </is>
      </c>
      <c r="S341" t="n">
        <v>241.9040899805573</v>
      </c>
      <c r="T341" t="n">
        <v>21383.02818433685</v>
      </c>
      <c r="U341" t="n">
        <v>1.607067038054871</v>
      </c>
      <c r="V341" t="n">
        <v>9704.549062303218</v>
      </c>
      <c r="W341" t="inlineStr">
        <is>
          <t>CGE_DISTRIBUCION</t>
        </is>
      </c>
      <c r="X341" t="n">
        <v>94.036865294799</v>
      </c>
      <c r="Y341" t="n">
        <v>21.38302818433685</v>
      </c>
      <c r="Z341" t="n">
        <v>22747.90232376261</v>
      </c>
      <c r="AA341" t="n">
        <v>11566.80460346033</v>
      </c>
      <c r="AB341" t="n">
        <v>9704.549062303218</v>
      </c>
      <c r="AC341" t="n">
        <v>11566.80460346033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382.28443614094</v>
      </c>
      <c r="N342" t="n">
        <v>2.58406571708842</v>
      </c>
      <c r="O342" t="inlineStr">
        <is>
          <t>5</t>
        </is>
      </c>
      <c r="P342" s="2" t="n">
        <v>45041.73513984954</v>
      </c>
      <c r="Q342" t="n">
        <v>34</v>
      </c>
      <c r="R342" t="inlineStr">
        <is>
          <t>CHARRUA 220</t>
        </is>
      </c>
      <c r="S342" t="n">
        <v>3.165685857462813</v>
      </c>
      <c r="T342" t="n">
        <v>255.1807946149823</v>
      </c>
      <c r="U342" t="n">
        <v>0.021030935834007</v>
      </c>
      <c r="V342" t="n">
        <v>111.6217788230206</v>
      </c>
      <c r="W342" t="inlineStr">
        <is>
          <t>CGE_DISTRIBUCION</t>
        </is>
      </c>
      <c r="X342" t="n">
        <v>85.75359105879302</v>
      </c>
      <c r="Y342" t="n">
        <v>0.2551807946149823</v>
      </c>
      <c r="Z342" t="n">
        <v>271.4689304414705</v>
      </c>
      <c r="AA342" t="n">
        <v>133.0414527092021</v>
      </c>
      <c r="AB342" t="n">
        <v>111.6217788230206</v>
      </c>
      <c r="AC342" t="n">
        <v>133.0414527092021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382.28443614094</v>
      </c>
      <c r="N343" t="n">
        <v>2.58406571708842</v>
      </c>
      <c r="O343" t="inlineStr">
        <is>
          <t>5</t>
        </is>
      </c>
      <c r="P343" s="2" t="n">
        <v>45041.73513984954</v>
      </c>
      <c r="Q343" t="n">
        <v>23</v>
      </c>
      <c r="R343" t="inlineStr">
        <is>
          <t>ITAHUE 220</t>
        </is>
      </c>
      <c r="S343" t="n">
        <v>143.5879466877505</v>
      </c>
      <c r="T343" t="n">
        <v>12724.14084495171</v>
      </c>
      <c r="U343" t="n">
        <v>0.9539129999927264</v>
      </c>
      <c r="V343" t="n">
        <v>5544.33120590811</v>
      </c>
      <c r="W343" t="inlineStr">
        <is>
          <t>CGE_DISTRIBUCION</t>
        </is>
      </c>
      <c r="X343" t="n">
        <v>94.27198006569002</v>
      </c>
      <c r="Y343" t="n">
        <v>12.72414084495171</v>
      </c>
      <c r="Z343" t="n">
        <v>13536.32004782097</v>
      </c>
      <c r="AA343" t="n">
        <v>6608.261270450667</v>
      </c>
      <c r="AB343" t="n">
        <v>5544.33120590811</v>
      </c>
      <c r="AC343" t="n">
        <v>6608.261270450667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382.28443614094</v>
      </c>
      <c r="N344" t="n">
        <v>2.58406571708842</v>
      </c>
      <c r="O344" t="inlineStr">
        <is>
          <t>5</t>
        </is>
      </c>
      <c r="P344" s="2" t="n">
        <v>45041.73513984954</v>
      </c>
      <c r="Q344" t="n">
        <v>13</v>
      </c>
      <c r="R344" t="inlineStr">
        <is>
          <t>MELIPILLA 220</t>
        </is>
      </c>
      <c r="S344" t="n">
        <v>2.401017822999747</v>
      </c>
      <c r="T344" t="n">
        <v>214.7474919930688</v>
      </c>
      <c r="U344" t="n">
        <v>0.01595093576729226</v>
      </c>
      <c r="V344" t="n">
        <v>97.93446267909422</v>
      </c>
      <c r="W344" t="inlineStr">
        <is>
          <t>CGE_DISTRIBUCION</t>
        </is>
      </c>
      <c r="X344" t="n">
        <v>95.14913905578899</v>
      </c>
      <c r="Y344" t="n">
        <v>0.2147474919930688</v>
      </c>
      <c r="Z344" t="n">
        <v>228.4547787160307</v>
      </c>
      <c r="AA344" t="n">
        <v>116.7276074840217</v>
      </c>
      <c r="AB344" t="n">
        <v>97.93446267909422</v>
      </c>
      <c r="AC344" t="n">
        <v>116.7276074840217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382.28443614094</v>
      </c>
      <c r="N345" t="n">
        <v>2.58406571708842</v>
      </c>
      <c r="O345" t="inlineStr">
        <is>
          <t>5</t>
        </is>
      </c>
      <c r="P345" s="2" t="n">
        <v>45041.73513984954</v>
      </c>
      <c r="Q345" t="n">
        <v>22</v>
      </c>
      <c r="R345" t="inlineStr">
        <is>
          <t>RAPEL 220</t>
        </is>
      </c>
      <c r="S345" t="n">
        <v>2.890772131492604</v>
      </c>
      <c r="T345" t="n">
        <v>258.6986453854678</v>
      </c>
      <c r="U345" t="n">
        <v>0.01920457238826666</v>
      </c>
      <c r="V345" t="n">
        <v>116.9288140823702</v>
      </c>
      <c r="W345" t="inlineStr">
        <is>
          <t>CGE_DISTRIBUCION</t>
        </is>
      </c>
      <c r="X345" t="n">
        <v>95.20339631061003</v>
      </c>
      <c r="Y345" t="n">
        <v>0.2586986453854678</v>
      </c>
      <c r="Z345" t="n">
        <v>275.2113248781573</v>
      </c>
      <c r="AA345" t="n">
        <v>139.3668821005604</v>
      </c>
      <c r="AB345" t="n">
        <v>116.9288140823702</v>
      </c>
      <c r="AC345" t="n">
        <v>139.3668821005604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1106.14692798374</v>
      </c>
      <c r="N346" t="n">
        <v>9.31606052458562</v>
      </c>
      <c r="O346" t="inlineStr">
        <is>
          <t>5</t>
        </is>
      </c>
      <c r="P346" s="2" t="n">
        <v>45041.73513984954</v>
      </c>
      <c r="Q346" t="n">
        <v>14</v>
      </c>
      <c r="R346" t="inlineStr">
        <is>
          <t>CAUTÍN 220</t>
        </is>
      </c>
      <c r="S346" t="n">
        <v>432.3446704523306</v>
      </c>
      <c r="T346" t="n">
        <v>35401.8607038807</v>
      </c>
      <c r="U346" t="n">
        <v>3.578684717343286</v>
      </c>
      <c r="V346" t="n">
        <v>18394.74213532502</v>
      </c>
      <c r="W346" t="inlineStr">
        <is>
          <t>CGE_DISTRIBUCION</t>
        </is>
      </c>
      <c r="X346" t="n">
        <v>87.11002242931802</v>
      </c>
      <c r="Y346" t="n">
        <v>35.40186070388071</v>
      </c>
      <c r="Z346" t="n">
        <v>37661.55394029863</v>
      </c>
      <c r="AA346" t="n">
        <v>21924.60326022052</v>
      </c>
      <c r="AB346" t="n">
        <v>18394.74213532502</v>
      </c>
      <c r="AC346" t="n">
        <v>21924.60326022052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1106.14692798374</v>
      </c>
      <c r="N347" t="n">
        <v>9.31606052458562</v>
      </c>
      <c r="O347" t="inlineStr">
        <is>
          <t>5</t>
        </is>
      </c>
      <c r="P347" s="2" t="n">
        <v>45041.73513984954</v>
      </c>
      <c r="Q347" t="n">
        <v>4</v>
      </c>
      <c r="R347" t="inlineStr">
        <is>
          <t>TEMUCO 220</t>
        </is>
      </c>
      <c r="S347" t="n">
        <v>707.5553668331988</v>
      </c>
      <c r="T347" t="n">
        <v>56493.58959721719</v>
      </c>
      <c r="U347" t="n">
        <v>5.856710515966397</v>
      </c>
      <c r="V347" t="n">
        <v>30239.47853906952</v>
      </c>
      <c r="W347" t="inlineStr">
        <is>
          <t>CGE_DISTRIBUCION</t>
        </is>
      </c>
      <c r="X347" t="n">
        <v>84.93973223647801</v>
      </c>
      <c r="Y347" t="n">
        <v>56.49358959721718</v>
      </c>
      <c r="Z347" t="n">
        <v>60099.56340129488</v>
      </c>
      <c r="AA347" t="n">
        <v>36042.2866973415</v>
      </c>
      <c r="AB347" t="n">
        <v>30239.47853906952</v>
      </c>
      <c r="AC347" t="n">
        <v>36042.2866973415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366.549492989019</v>
      </c>
      <c r="N348" t="n">
        <v>2.81932343074877</v>
      </c>
      <c r="O348" t="inlineStr">
        <is>
          <t>5</t>
        </is>
      </c>
      <c r="P348" s="2" t="n">
        <v>45041.73513984954</v>
      </c>
      <c r="Q348" t="n">
        <v>34</v>
      </c>
      <c r="R348" t="inlineStr">
        <is>
          <t>CHARRUA 220</t>
        </is>
      </c>
      <c r="S348" t="n">
        <v>222.4318469042125</v>
      </c>
      <c r="T348" t="n">
        <v>17929.86985960334</v>
      </c>
      <c r="U348" t="n">
        <v>1.681446643094094</v>
      </c>
      <c r="V348" t="n">
        <v>8924.28500469633</v>
      </c>
      <c r="W348" t="inlineStr">
        <is>
          <t>CGE_DISTRIBUCION</t>
        </is>
      </c>
      <c r="X348" t="n">
        <v>85.75359105879302</v>
      </c>
      <c r="Y348" t="n">
        <v>17.92986985960334</v>
      </c>
      <c r="Z348" t="n">
        <v>19074.3296378759</v>
      </c>
      <c r="AA348" t="n">
        <v>10636.81168616964</v>
      </c>
      <c r="AB348" t="n">
        <v>8924.28500469633</v>
      </c>
      <c r="AC348" t="n">
        <v>10636.81168616964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366.549492989019</v>
      </c>
      <c r="N349" t="n">
        <v>2.81932343074877</v>
      </c>
      <c r="O349" t="inlineStr">
        <is>
          <t>5</t>
        </is>
      </c>
      <c r="P349" s="2" t="n">
        <v>45041.73513984954</v>
      </c>
      <c r="Q349" t="n">
        <v>30</v>
      </c>
      <c r="R349" t="inlineStr">
        <is>
          <t>HUALPEN 220</t>
        </is>
      </c>
      <c r="S349" t="n">
        <v>72.86616950454783</v>
      </c>
      <c r="T349" t="n">
        <v>5995.64231611056</v>
      </c>
      <c r="U349" t="n">
        <v>0.5508229950601865</v>
      </c>
      <c r="V349" t="n">
        <v>2985.868587440645</v>
      </c>
      <c r="W349" t="inlineStr">
        <is>
          <t>CGE_DISTRIBUCION</t>
        </is>
      </c>
      <c r="X349" t="n">
        <v>87.535037629242</v>
      </c>
      <c r="Y349" t="n">
        <v>5.99564231611056</v>
      </c>
      <c r="Z349" t="n">
        <v>6378.34288947932</v>
      </c>
      <c r="AA349" t="n">
        <v>3558.842178117574</v>
      </c>
      <c r="AB349" t="n">
        <v>2985.868587440645</v>
      </c>
      <c r="AC349" t="n">
        <v>3558.842178117574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366.549492989019</v>
      </c>
      <c r="N350" t="n">
        <v>2.81932343074877</v>
      </c>
      <c r="O350" t="inlineStr">
        <is>
          <t>5</t>
        </is>
      </c>
      <c r="P350" s="2" t="n">
        <v>45041.73513984954</v>
      </c>
      <c r="Q350" t="n">
        <v>25</v>
      </c>
      <c r="R350" t="inlineStr">
        <is>
          <t>LAGUNILLAS 220</t>
        </is>
      </c>
      <c r="S350" t="n">
        <v>82.43641484512877</v>
      </c>
      <c r="T350" t="n">
        <v>6741.766855077076</v>
      </c>
      <c r="U350" t="n">
        <v>0.6231681071719267</v>
      </c>
      <c r="V350" t="n">
        <v>3356.787187053203</v>
      </c>
      <c r="W350" t="inlineStr">
        <is>
          <t>CGE_DISTRIBUCION</t>
        </is>
      </c>
      <c r="X350" t="n">
        <v>87.001507919676</v>
      </c>
      <c r="Y350" t="n">
        <v>6.741766855077076</v>
      </c>
      <c r="Z350" t="n">
        <v>7172.092399018166</v>
      </c>
      <c r="AA350" t="n">
        <v>4000.93824440191</v>
      </c>
      <c r="AB350" t="n">
        <v>3356.787187053203</v>
      </c>
      <c r="AC350" t="n">
        <v>4000.93824440191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46.9650898896954</v>
      </c>
      <c r="N351" t="n">
        <v>0.230917499700675</v>
      </c>
      <c r="O351" t="inlineStr">
        <is>
          <t>5</t>
        </is>
      </c>
      <c r="P351" s="2" t="n">
        <v>45041.73513984954</v>
      </c>
      <c r="Q351" t="n">
        <v>14</v>
      </c>
      <c r="R351" t="inlineStr">
        <is>
          <t>CAUTÍN 220</t>
        </is>
      </c>
      <c r="S351" t="n">
        <v>20.94043792918434</v>
      </c>
      <c r="T351" t="n">
        <v>1714.67469662953</v>
      </c>
      <c r="U351" t="n">
        <v>0.1011908615327176</v>
      </c>
      <c r="V351" t="n">
        <v>520.1295870868319</v>
      </c>
      <c r="W351" t="inlineStr">
        <is>
          <t>CGE_DISTRIBUCION</t>
        </is>
      </c>
      <c r="X351" t="n">
        <v>87.11002242931799</v>
      </c>
      <c r="Y351" t="n">
        <v>1.71467469662953</v>
      </c>
      <c r="Z351" t="n">
        <v>1824.12201769099</v>
      </c>
      <c r="AA351" t="n">
        <v>619.9399130951513</v>
      </c>
      <c r="AB351" t="n">
        <v>520.1295870868319</v>
      </c>
      <c r="AC351" t="n">
        <v>619.9399130951513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46.9650898896954</v>
      </c>
      <c r="N352" t="n">
        <v>0.230917499700675</v>
      </c>
      <c r="O352" t="inlineStr">
        <is>
          <t>5</t>
        </is>
      </c>
      <c r="P352" s="2" t="n">
        <v>45041.73513984954</v>
      </c>
      <c r="Q352" t="n">
        <v>4</v>
      </c>
      <c r="R352" t="inlineStr">
        <is>
          <t>TEMUCO 220</t>
        </is>
      </c>
      <c r="S352" t="n">
        <v>27.45775073998762</v>
      </c>
      <c r="T352" t="n">
        <v>2192.318755930274</v>
      </c>
      <c r="U352" t="n">
        <v>0.1326845915317582</v>
      </c>
      <c r="V352" t="n">
        <v>685.0795932548747</v>
      </c>
      <c r="W352" t="inlineStr">
        <is>
          <t>CGE_DISTRIBUCION</t>
        </is>
      </c>
      <c r="X352" t="n">
        <v>84.93973223647801</v>
      </c>
      <c r="Y352" t="n">
        <v>2.192318755930274</v>
      </c>
      <c r="Z352" t="n">
        <v>2332.253995670505</v>
      </c>
      <c r="AA352" t="n">
        <v>816.5430193741057</v>
      </c>
      <c r="AB352" t="n">
        <v>685.0795932548747</v>
      </c>
      <c r="AC352" t="n">
        <v>816.5430193741057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281.584522264377</v>
      </c>
      <c r="N353" t="n">
        <v>2.72070762554325</v>
      </c>
      <c r="O353" t="inlineStr">
        <is>
          <t>5</t>
        </is>
      </c>
      <c r="P353" s="2" t="n">
        <v>45041.73513984954</v>
      </c>
      <c r="Q353" t="n">
        <v>34</v>
      </c>
      <c r="R353" t="inlineStr">
        <is>
          <t>CHARRUA 220</t>
        </is>
      </c>
      <c r="S353" t="n">
        <v>177.0503421433498</v>
      </c>
      <c r="T353" t="n">
        <v>14271.74047876139</v>
      </c>
      <c r="U353" t="n">
        <v>1.681294180740679</v>
      </c>
      <c r="V353" t="n">
        <v>8923.475810125719</v>
      </c>
      <c r="W353" t="inlineStr">
        <is>
          <t>CGE_DISTRIBUCION</t>
        </is>
      </c>
      <c r="X353" t="n">
        <v>85.75359105879301</v>
      </c>
      <c r="Y353" t="n">
        <v>14.27174047876139</v>
      </c>
      <c r="Z353" t="n">
        <v>15182.7026369802</v>
      </c>
      <c r="AA353" t="n">
        <v>10635.84721111528</v>
      </c>
      <c r="AB353" t="n">
        <v>8923.475810125719</v>
      </c>
      <c r="AC353" t="n">
        <v>10635.84721111528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281.584522264377</v>
      </c>
      <c r="N354" t="n">
        <v>2.72070762554325</v>
      </c>
      <c r="O354" t="inlineStr">
        <is>
          <t>5</t>
        </is>
      </c>
      <c r="P354" s="2" t="n">
        <v>45041.73513984954</v>
      </c>
      <c r="Q354" t="n">
        <v>30</v>
      </c>
      <c r="R354" t="inlineStr">
        <is>
          <t>HUALPEN 220</t>
        </is>
      </c>
      <c r="S354" t="n">
        <v>52.60558386277374</v>
      </c>
      <c r="T354" t="n">
        <v>4328.541857159977</v>
      </c>
      <c r="U354" t="n">
        <v>0.4995497944383351</v>
      </c>
      <c r="V354" t="n">
        <v>2707.929865769085</v>
      </c>
      <c r="W354" t="inlineStr">
        <is>
          <t>CGE_DISTRIBUCION</t>
        </is>
      </c>
      <c r="X354" t="n">
        <v>87.535037629242</v>
      </c>
      <c r="Y354" t="n">
        <v>4.328541857159976</v>
      </c>
      <c r="Z354" t="n">
        <v>4604.831762936145</v>
      </c>
      <c r="AA354" t="n">
        <v>3227.568373979839</v>
      </c>
      <c r="AB354" t="n">
        <v>2707.929865769085</v>
      </c>
      <c r="AC354" t="n">
        <v>3227.568373979839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281.584522264377</v>
      </c>
      <c r="N355" t="n">
        <v>2.72070762554325</v>
      </c>
      <c r="O355" t="inlineStr">
        <is>
          <t>5</t>
        </is>
      </c>
      <c r="P355" s="2" t="n">
        <v>45041.73513984954</v>
      </c>
      <c r="Q355" t="n">
        <v>25</v>
      </c>
      <c r="R355" t="inlineStr">
        <is>
          <t>LAGUNILLAS 220</t>
        </is>
      </c>
      <c r="S355" t="n">
        <v>60.52090250368688</v>
      </c>
      <c r="T355" t="n">
        <v>4949.485191771626</v>
      </c>
      <c r="U355" t="n">
        <v>0.5747147391008006</v>
      </c>
      <c r="V355" t="n">
        <v>3095.785952813441</v>
      </c>
      <c r="W355" t="inlineStr">
        <is>
          <t>CGE_DISTRIBUCION</t>
        </is>
      </c>
      <c r="X355" t="n">
        <v>87.00150791967602</v>
      </c>
      <c r="Y355" t="n">
        <v>4.949485191771626</v>
      </c>
      <c r="Z355" t="n">
        <v>5265.409778480453</v>
      </c>
      <c r="AA355" t="n">
        <v>3689.85214876453</v>
      </c>
      <c r="AB355" t="n">
        <v>3095.785952813441</v>
      </c>
      <c r="AC355" t="n">
        <v>3689.85214876453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312.184428627057</v>
      </c>
      <c r="N356" t="n">
        <v>2.56555482270502</v>
      </c>
      <c r="O356" t="inlineStr">
        <is>
          <t>5</t>
        </is>
      </c>
      <c r="P356" s="2" t="n">
        <v>45041.73513984954</v>
      </c>
      <c r="Q356" t="n">
        <v>8</v>
      </c>
      <c r="R356" t="inlineStr">
        <is>
          <t>ALTO JAHUEL 220</t>
        </is>
      </c>
      <c r="S356" t="n">
        <v>236.2559315439586</v>
      </c>
      <c r="T356" t="n">
        <v>20883.7611771147</v>
      </c>
      <c r="U356" t="n">
        <v>1.908212024393076</v>
      </c>
      <c r="V356" t="n">
        <v>11523.06454770761</v>
      </c>
      <c r="W356" t="inlineStr">
        <is>
          <t>CGE_DISTRIBUCION</t>
        </is>
      </c>
      <c r="X356" t="n">
        <v>94.036865294799</v>
      </c>
      <c r="Y356" t="n">
        <v>20.8837611771147</v>
      </c>
      <c r="Z356" t="n">
        <v>22216.76720969649</v>
      </c>
      <c r="AA356" t="n">
        <v>13734.28432384697</v>
      </c>
      <c r="AB356" t="n">
        <v>11523.06454770761</v>
      </c>
      <c r="AC356" t="n">
        <v>13734.28432384697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312.184428627057</v>
      </c>
      <c r="N357" t="n">
        <v>2.56555482270502</v>
      </c>
      <c r="O357" t="inlineStr">
        <is>
          <t>5</t>
        </is>
      </c>
      <c r="P357" s="2" t="n">
        <v>45041.73513984954</v>
      </c>
      <c r="Q357" t="n">
        <v>34</v>
      </c>
      <c r="R357" t="inlineStr">
        <is>
          <t>CHARRUA 220</t>
        </is>
      </c>
      <c r="S357" t="n">
        <v>0.2120954428155125</v>
      </c>
      <c r="T357" t="n">
        <v>17.09666911651697</v>
      </c>
      <c r="U357" t="n">
        <v>0.001713070531836491</v>
      </c>
      <c r="V357" t="n">
        <v>9.092128924842756</v>
      </c>
      <c r="W357" t="inlineStr">
        <is>
          <t>CGE_DISTRIBUCION</t>
        </is>
      </c>
      <c r="X357" t="n">
        <v>85.75359105879301</v>
      </c>
      <c r="Y357" t="n">
        <v>0.01709666911651696</v>
      </c>
      <c r="Z357" t="n">
        <v>18.18794586863507</v>
      </c>
      <c r="AA357" t="n">
        <v>10.83686403437754</v>
      </c>
      <c r="AB357" t="n">
        <v>9.092128924842756</v>
      </c>
      <c r="AC357" t="n">
        <v>10.83686403437754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312.184428627057</v>
      </c>
      <c r="N358" t="n">
        <v>2.56555482270502</v>
      </c>
      <c r="O358" t="inlineStr">
        <is>
          <t>5</t>
        </is>
      </c>
      <c r="P358" s="2" t="n">
        <v>45041.73513984954</v>
      </c>
      <c r="Q358" t="n">
        <v>23</v>
      </c>
      <c r="R358" t="inlineStr">
        <is>
          <t>ITAHUE 220</t>
        </is>
      </c>
      <c r="S358" t="n">
        <v>78.07100685972389</v>
      </c>
      <c r="T358" t="n">
        <v>6918.313898244945</v>
      </c>
      <c r="U358" t="n">
        <v>0.6305705557216048</v>
      </c>
      <c r="V358" t="n">
        <v>3665.000906414704</v>
      </c>
      <c r="W358" t="inlineStr">
        <is>
          <t>CGE_DISTRIBUCION</t>
        </is>
      </c>
      <c r="X358" t="n">
        <v>94.27198006569</v>
      </c>
      <c r="Y358" t="n">
        <v>6.918313898244945</v>
      </c>
      <c r="Z358" t="n">
        <v>7359.90840238824</v>
      </c>
      <c r="AA358" t="n">
        <v>4368.296670339338</v>
      </c>
      <c r="AB358" t="n">
        <v>3665.000906414704</v>
      </c>
      <c r="AC358" t="n">
        <v>4368.296670339338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312.184428627057</v>
      </c>
      <c r="N359" t="n">
        <v>2.56555482270502</v>
      </c>
      <c r="O359" t="inlineStr">
        <is>
          <t>5</t>
        </is>
      </c>
      <c r="P359" s="2" t="n">
        <v>45041.73513984954</v>
      </c>
      <c r="Q359" t="n">
        <v>13</v>
      </c>
      <c r="R359" t="inlineStr">
        <is>
          <t>MELIPILLA 220</t>
        </is>
      </c>
      <c r="S359" t="n">
        <v>3.67634357064464</v>
      </c>
      <c r="T359" t="n">
        <v>328.8128700829154</v>
      </c>
      <c r="U359" t="n">
        <v>0.02969340478124248</v>
      </c>
      <c r="V359" t="n">
        <v>182.3095324806437</v>
      </c>
      <c r="W359" t="inlineStr">
        <is>
          <t>CGE_DISTRIBUCION</t>
        </is>
      </c>
      <c r="X359" t="n">
        <v>95.14913905578901</v>
      </c>
      <c r="Y359" t="n">
        <v>0.3288128700829153</v>
      </c>
      <c r="Z359" t="n">
        <v>349.8009256201228</v>
      </c>
      <c r="AA359" t="n">
        <v>217.2938408589317</v>
      </c>
      <c r="AB359" t="n">
        <v>182.3095324806437</v>
      </c>
      <c r="AC359" t="n">
        <v>217.2938408589317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312.184428627057</v>
      </c>
      <c r="N360" t="n">
        <v>2.56555482270502</v>
      </c>
      <c r="O360" t="inlineStr">
        <is>
          <t>5</t>
        </is>
      </c>
      <c r="P360" s="2" t="n">
        <v>45041.73513984954</v>
      </c>
      <c r="Q360" t="n">
        <v>22</v>
      </c>
      <c r="R360" t="inlineStr">
        <is>
          <t>RAPEL 220</t>
        </is>
      </c>
      <c r="S360" t="n">
        <v>3.495086924692996</v>
      </c>
      <c r="T360" t="n">
        <v>312.7794968936838</v>
      </c>
      <c r="U360" t="n">
        <v>0.02822941566974908</v>
      </c>
      <c r="V360" t="n">
        <v>171.8774065762971</v>
      </c>
      <c r="W360" t="inlineStr">
        <is>
          <t>CGE_DISTRIBUCION</t>
        </is>
      </c>
      <c r="X360" t="n">
        <v>95.20339631061002</v>
      </c>
      <c r="Y360" t="n">
        <v>0.3127794968936838</v>
      </c>
      <c r="Z360" t="n">
        <v>332.7441456315785</v>
      </c>
      <c r="AA360" t="n">
        <v>204.8598409729405</v>
      </c>
      <c r="AB360" t="n">
        <v>171.8774065762971</v>
      </c>
      <c r="AC360" t="n">
        <v>204.8598409729405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841.637912611233</v>
      </c>
      <c r="N361" t="n">
        <v>7.56207057350689</v>
      </c>
      <c r="O361" t="inlineStr">
        <is>
          <t>5</t>
        </is>
      </c>
      <c r="P361" s="2" t="n">
        <v>45041.73513984954</v>
      </c>
      <c r="Q361" t="n">
        <v>34</v>
      </c>
      <c r="R361" t="inlineStr">
        <is>
          <t>CHARRUA 220</t>
        </is>
      </c>
      <c r="S361" t="n">
        <v>519.9333360363122</v>
      </c>
      <c r="T361" t="n">
        <v>41910.98163571441</v>
      </c>
      <c r="U361" t="n">
        <v>4.591313460399292</v>
      </c>
      <c r="V361" t="n">
        <v>24368.41515892747</v>
      </c>
      <c r="W361" t="inlineStr">
        <is>
          <t>CGE_DISTRIBUCION</t>
        </is>
      </c>
      <c r="X361" t="n">
        <v>85.75359105879301</v>
      </c>
      <c r="Y361" t="n">
        <v>41.91098163571441</v>
      </c>
      <c r="Z361" t="n">
        <v>44586.15067629192</v>
      </c>
      <c r="AA361" t="n">
        <v>29044.59494508637</v>
      </c>
      <c r="AB361" t="n">
        <v>24368.41515892747</v>
      </c>
      <c r="AC361" t="n">
        <v>29044.59494508637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841.637912611233</v>
      </c>
      <c r="N362" t="n">
        <v>7.56207057350689</v>
      </c>
      <c r="O362" t="inlineStr">
        <is>
          <t>5</t>
        </is>
      </c>
      <c r="P362" s="2" t="n">
        <v>45041.73513984954</v>
      </c>
      <c r="Q362" t="n">
        <v>30</v>
      </c>
      <c r="R362" t="inlineStr">
        <is>
          <t>HUALPEN 220</t>
        </is>
      </c>
      <c r="S362" t="n">
        <v>137.2274345218313</v>
      </c>
      <c r="T362" t="n">
        <v>11291.47612595487</v>
      </c>
      <c r="U362" t="n">
        <v>1.211797981755383</v>
      </c>
      <c r="V362" t="n">
        <v>6568.842551048571</v>
      </c>
      <c r="W362" t="inlineStr">
        <is>
          <t>CGE_DISTRIBUCION</t>
        </is>
      </c>
      <c r="X362" t="n">
        <v>87.535037629242</v>
      </c>
      <c r="Y362" t="n">
        <v>11.29147612595487</v>
      </c>
      <c r="Z362" t="n">
        <v>12012.20864463284</v>
      </c>
      <c r="AA362" t="n">
        <v>7829.371336172314</v>
      </c>
      <c r="AB362" t="n">
        <v>6568.842551048571</v>
      </c>
      <c r="AC362" t="n">
        <v>7829.371336172314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841.637912611233</v>
      </c>
      <c r="N363" t="n">
        <v>7.56207057350689</v>
      </c>
      <c r="O363" t="inlineStr">
        <is>
          <t>5</t>
        </is>
      </c>
      <c r="P363" s="2" t="n">
        <v>45041.73513984954</v>
      </c>
      <c r="Q363" t="n">
        <v>25</v>
      </c>
      <c r="R363" t="inlineStr">
        <is>
          <t>LAGUNILLAS 220</t>
        </is>
      </c>
      <c r="S363" t="n">
        <v>210.158989317882</v>
      </c>
      <c r="T363" t="n">
        <v>17187.10003511897</v>
      </c>
      <c r="U363" t="n">
        <v>1.855825986914048</v>
      </c>
      <c r="V363" t="n">
        <v>9996.681188555665</v>
      </c>
      <c r="W363" t="inlineStr">
        <is>
          <t>CGE_DISTRIBUCION</t>
        </is>
      </c>
      <c r="X363" t="n">
        <v>87.00150791967602</v>
      </c>
      <c r="Y363" t="n">
        <v>17.18710003511897</v>
      </c>
      <c r="Z363" t="n">
        <v>18284.14897353081</v>
      </c>
      <c r="AA363" t="n">
        <v>11914.99545715812</v>
      </c>
      <c r="AB363" t="n">
        <v>9996.681188555665</v>
      </c>
      <c r="AC363" t="n">
        <v>11914.99545715812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39.7803488447102</v>
      </c>
      <c r="N364" t="n">
        <v>0.306162316125116</v>
      </c>
      <c r="O364" t="inlineStr">
        <is>
          <t>5</t>
        </is>
      </c>
      <c r="P364" s="2" t="n">
        <v>45041.73513984954</v>
      </c>
      <c r="Q364" t="n">
        <v>14</v>
      </c>
      <c r="R364" t="inlineStr">
        <is>
          <t>CAUTÍN 220</t>
        </is>
      </c>
      <c r="S364" t="n">
        <v>11.95757137897011</v>
      </c>
      <c r="T364" t="n">
        <v>979.1268523609219</v>
      </c>
      <c r="U364" t="n">
        <v>0.0904482095909773</v>
      </c>
      <c r="V364" t="n">
        <v>464.9114474836988</v>
      </c>
      <c r="W364" t="inlineStr">
        <is>
          <t>CGE_DISTRIBUCION</t>
        </is>
      </c>
      <c r="X364" t="n">
        <v>87.11002242931799</v>
      </c>
      <c r="Y364" t="n">
        <v>0.9791268523609219</v>
      </c>
      <c r="Z364" t="n">
        <v>1041.624311022257</v>
      </c>
      <c r="AA364" t="n">
        <v>554.125682340523</v>
      </c>
      <c r="AB364" t="n">
        <v>464.9114474836988</v>
      </c>
      <c r="AC364" t="n">
        <v>554.125682340523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39.7803488447102</v>
      </c>
      <c r="N365" t="n">
        <v>0.306162316125116</v>
      </c>
      <c r="O365" t="inlineStr">
        <is>
          <t>5</t>
        </is>
      </c>
      <c r="P365" s="2" t="n">
        <v>45041.73513984954</v>
      </c>
      <c r="Q365" t="n">
        <v>4</v>
      </c>
      <c r="R365" t="inlineStr">
        <is>
          <t>TEMUCO 220</t>
        </is>
      </c>
      <c r="S365" t="n">
        <v>29.03664013502063</v>
      </c>
      <c r="T365" t="n">
        <v>2318.382571828685</v>
      </c>
      <c r="U365" t="n">
        <v>0.2196359134739558</v>
      </c>
      <c r="V365" t="n">
        <v>1134.028303737784</v>
      </c>
      <c r="W365" t="inlineStr">
        <is>
          <t>CGE_DISTRIBUCION</t>
        </is>
      </c>
      <c r="X365" t="n">
        <v>84.93973223647801</v>
      </c>
      <c r="Y365" t="n">
        <v>2.318382571828685</v>
      </c>
      <c r="Z365" t="n">
        <v>2466.364438115623</v>
      </c>
      <c r="AA365" t="n">
        <v>1351.642793489611</v>
      </c>
      <c r="AB365" t="n">
        <v>1134.028303737784</v>
      </c>
      <c r="AC365" t="n">
        <v>1351.642793489611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243.91537386412</v>
      </c>
      <c r="N366" t="n">
        <v>2.06424435640902</v>
      </c>
      <c r="O366" t="inlineStr">
        <is>
          <t>5</t>
        </is>
      </c>
      <c r="P366" s="2" t="n">
        <v>45041.73513984954</v>
      </c>
      <c r="Q366" t="n">
        <v>8</v>
      </c>
      <c r="R366" t="inlineStr">
        <is>
          <t>ALTO JAHUEL 220</t>
        </is>
      </c>
      <c r="S366" t="n">
        <v>183.6644598216399</v>
      </c>
      <c r="T366" t="n">
        <v>16234.9562636282</v>
      </c>
      <c r="U366" t="n">
        <v>1.527639580624213</v>
      </c>
      <c r="V366" t="n">
        <v>9224.912781253752</v>
      </c>
      <c r="W366" t="inlineStr">
        <is>
          <t>CGE_DISTRIBUCION</t>
        </is>
      </c>
      <c r="X366" t="n">
        <v>94.03686529479901</v>
      </c>
      <c r="Y366" t="n">
        <v>16.2349562636282</v>
      </c>
      <c r="Z366" t="n">
        <v>17271.23006768958</v>
      </c>
      <c r="AA366" t="n">
        <v>10995.12846394964</v>
      </c>
      <c r="AB366" t="n">
        <v>9224.912781253752</v>
      </c>
      <c r="AC366" t="n">
        <v>10995.12846394964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243.91537386412</v>
      </c>
      <c r="N367" t="n">
        <v>2.06424435640902</v>
      </c>
      <c r="O367" t="inlineStr">
        <is>
          <t>5</t>
        </is>
      </c>
      <c r="P367" s="2" t="n">
        <v>45041.73513984954</v>
      </c>
      <c r="Q367" t="n">
        <v>23</v>
      </c>
      <c r="R367" t="inlineStr">
        <is>
          <t>ITAHUE 220</t>
        </is>
      </c>
      <c r="S367" t="n">
        <v>62.1006707644823</v>
      </c>
      <c r="T367" t="n">
        <v>5503.09200459274</v>
      </c>
      <c r="U367" t="n">
        <v>0.5165258577258968</v>
      </c>
      <c r="V367" t="n">
        <v>3002.150543781223</v>
      </c>
      <c r="W367" t="inlineStr">
        <is>
          <t>CGE_DISTRIBUCION</t>
        </is>
      </c>
      <c r="X367" t="n">
        <v>94.27198006569</v>
      </c>
      <c r="Y367" t="n">
        <v>5.503092004592738</v>
      </c>
      <c r="Z367" t="n">
        <v>5854.353196375255</v>
      </c>
      <c r="AA367" t="n">
        <v>3578.248562313735</v>
      </c>
      <c r="AB367" t="n">
        <v>3002.150543781223</v>
      </c>
      <c r="AC367" t="n">
        <v>3578.248562313735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243.91537386412</v>
      </c>
      <c r="N368" t="n">
        <v>2.06424435640902</v>
      </c>
      <c r="O368" t="inlineStr">
        <is>
          <t>5</t>
        </is>
      </c>
      <c r="P368" s="2" t="n">
        <v>45041.73513984954</v>
      </c>
      <c r="Q368" t="n">
        <v>13</v>
      </c>
      <c r="R368" t="inlineStr">
        <is>
          <t>MELIPILLA 220</t>
        </is>
      </c>
      <c r="S368" t="n">
        <v>2.580249924412676</v>
      </c>
      <c r="T368" t="n">
        <v>230.7780453252329</v>
      </c>
      <c r="U368" t="n">
        <v>0.0214613753595186</v>
      </c>
      <c r="V368" t="n">
        <v>131.7670821857743</v>
      </c>
      <c r="W368" t="inlineStr">
        <is>
          <t>CGE_DISTRIBUCION</t>
        </is>
      </c>
      <c r="X368" t="n">
        <v>95.14913905578899</v>
      </c>
      <c r="Y368" t="n">
        <v>0.2307780453252329</v>
      </c>
      <c r="Z368" t="n">
        <v>245.5085588566307</v>
      </c>
      <c r="AA368" t="n">
        <v>157.052541341805</v>
      </c>
      <c r="AB368" t="n">
        <v>131.7670821857743</v>
      </c>
      <c r="AC368" t="n">
        <v>157.052541341805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243.91537386412</v>
      </c>
      <c r="N369" t="n">
        <v>2.06424435640902</v>
      </c>
      <c r="O369" t="inlineStr">
        <is>
          <t>5</t>
        </is>
      </c>
      <c r="P369" s="2" t="n">
        <v>45041.73513984954</v>
      </c>
      <c r="Q369" t="n">
        <v>22</v>
      </c>
      <c r="R369" t="inlineStr">
        <is>
          <t>RAPEL 220</t>
        </is>
      </c>
      <c r="S369" t="n">
        <v>3.012858371010257</v>
      </c>
      <c r="T369" t="n">
        <v>269.6242885516467</v>
      </c>
      <c r="U369" t="n">
        <v>0.02505962069547856</v>
      </c>
      <c r="V369" t="n">
        <v>152.5778168883664</v>
      </c>
      <c r="W369" t="inlineStr">
        <is>
          <t>CGE_DISTRIBUCION</t>
        </is>
      </c>
      <c r="X369" t="n">
        <v>95.20339631061002</v>
      </c>
      <c r="Y369" t="n">
        <v>0.2696242885516467</v>
      </c>
      <c r="Z369" t="n">
        <v>286.8343495230284</v>
      </c>
      <c r="AA369" t="n">
        <v>181.8567543365512</v>
      </c>
      <c r="AB369" t="n">
        <v>152.5778168883664</v>
      </c>
      <c r="AC369" t="n">
        <v>181.8567543365512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470.941453659091</v>
      </c>
      <c r="N370" t="n">
        <v>5.26890946938587</v>
      </c>
      <c r="O370" t="inlineStr">
        <is>
          <t>5</t>
        </is>
      </c>
      <c r="P370" s="2" t="n">
        <v>45041.73513984954</v>
      </c>
      <c r="Q370" t="n">
        <v>14</v>
      </c>
      <c r="R370" t="inlineStr">
        <is>
          <t>CAUTÍN 220</t>
        </is>
      </c>
      <c r="S370" t="n">
        <v>456.1374148406941</v>
      </c>
      <c r="T370" t="n">
        <v>37350.09201136656</v>
      </c>
      <c r="U370" t="n">
        <v>5.015605367600427</v>
      </c>
      <c r="V370" t="n">
        <v>25780.63581361078</v>
      </c>
      <c r="W370" t="inlineStr">
        <is>
          <t>CGE_DISTRIBUCION</t>
        </is>
      </c>
      <c r="X370" t="n">
        <v>87.11002242931802</v>
      </c>
      <c r="Y370" t="n">
        <v>37.35009201136656</v>
      </c>
      <c r="Z370" t="n">
        <v>39734.140437624</v>
      </c>
      <c r="AA370" t="n">
        <v>30727.81384220594</v>
      </c>
      <c r="AB370" t="n">
        <v>25780.63581361078</v>
      </c>
      <c r="AC370" t="n">
        <v>30727.81384220594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470.941453659091</v>
      </c>
      <c r="N371" t="n">
        <v>5.26890946938587</v>
      </c>
      <c r="O371" t="inlineStr">
        <is>
          <t>5</t>
        </is>
      </c>
      <c r="P371" s="2" t="n">
        <v>45041.73513984954</v>
      </c>
      <c r="Q371" t="n">
        <v>4</v>
      </c>
      <c r="R371" t="inlineStr">
        <is>
          <t>TEMUCO 220</t>
        </is>
      </c>
      <c r="S371" t="n">
        <v>29.17440676677885</v>
      </c>
      <c r="T371" t="n">
        <v>2329.38232099259</v>
      </c>
      <c r="U371" t="n">
        <v>0.3207965547555861</v>
      </c>
      <c r="V371" t="n">
        <v>1656.342840659985</v>
      </c>
      <c r="W371" t="inlineStr">
        <is>
          <t>CGE_DISTRIBUCION</t>
        </is>
      </c>
      <c r="X371" t="n">
        <v>84.93973223647801</v>
      </c>
      <c r="Y371" t="n">
        <v>2.32938232099259</v>
      </c>
      <c r="Z371" t="n">
        <v>2478.066298928287</v>
      </c>
      <c r="AA371" t="n">
        <v>1974.186937616191</v>
      </c>
      <c r="AB371" t="n">
        <v>1656.342840659985</v>
      </c>
      <c r="AC371" t="n">
        <v>1974.186937616191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585.484936949505</v>
      </c>
      <c r="N372" t="n">
        <v>7.70933458454726</v>
      </c>
      <c r="O372" t="inlineStr">
        <is>
          <t>5</t>
        </is>
      </c>
      <c r="P372" s="2" t="n">
        <v>45041.73513984954</v>
      </c>
      <c r="Q372" t="n">
        <v>8</v>
      </c>
      <c r="R372" t="inlineStr">
        <is>
          <t>ALTO JAHUEL 220</t>
        </is>
      </c>
      <c r="S372" t="n">
        <v>437.9370194954042</v>
      </c>
      <c r="T372" t="n">
        <v>38711.29103930139</v>
      </c>
      <c r="U372" t="n">
        <v>5.667436613857355</v>
      </c>
      <c r="V372" t="n">
        <v>34223.7849288739</v>
      </c>
      <c r="W372" t="inlineStr">
        <is>
          <t>CGE_DISTRIBUCION</t>
        </is>
      </c>
      <c r="X372" t="n">
        <v>94.03686529479901</v>
      </c>
      <c r="Y372" t="n">
        <v>38.71129103930139</v>
      </c>
      <c r="Z372" t="n">
        <v>41182.2245098951</v>
      </c>
      <c r="AA372" t="n">
        <v>40791.16201296055</v>
      </c>
      <c r="AB372" t="n">
        <v>34223.7849288739</v>
      </c>
      <c r="AC372" t="n">
        <v>40791.16201296055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585.484936949505</v>
      </c>
      <c r="N373" t="n">
        <v>7.70933458454726</v>
      </c>
      <c r="O373" t="inlineStr">
        <is>
          <t>5</t>
        </is>
      </c>
      <c r="P373" s="2" t="n">
        <v>45041.73513984954</v>
      </c>
      <c r="Q373" t="n">
        <v>34</v>
      </c>
      <c r="R373" t="inlineStr">
        <is>
          <t>CHARRUA 220</t>
        </is>
      </c>
      <c r="S373" t="n">
        <v>0.4861997296056058</v>
      </c>
      <c r="T373" t="n">
        <v>39.19177041836516</v>
      </c>
      <c r="U373" t="n">
        <v>0.006292014665463266</v>
      </c>
      <c r="V373" t="n">
        <v>33.39489383082432</v>
      </c>
      <c r="W373" t="inlineStr">
        <is>
          <t>CGE_DISTRIBUCION</t>
        </is>
      </c>
      <c r="X373" t="n">
        <v>85.75359105879301</v>
      </c>
      <c r="Y373" t="n">
        <v>0.03919177041836516</v>
      </c>
      <c r="Z373" t="n">
        <v>41.69337278549485</v>
      </c>
      <c r="AA373" t="n">
        <v>39.80321076379537</v>
      </c>
      <c r="AB373" t="n">
        <v>33.39489383082432</v>
      </c>
      <c r="AC373" t="n">
        <v>39.80321076379537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585.484936949505</v>
      </c>
      <c r="N374" t="n">
        <v>7.70933458454726</v>
      </c>
      <c r="O374" t="inlineStr">
        <is>
          <t>5</t>
        </is>
      </c>
      <c r="P374" s="2" t="n">
        <v>45041.73513984954</v>
      </c>
      <c r="Q374" t="n">
        <v>23</v>
      </c>
      <c r="R374" t="inlineStr">
        <is>
          <t>ITAHUE 220</t>
        </is>
      </c>
      <c r="S374" t="n">
        <v>150.8920655011272</v>
      </c>
      <c r="T374" t="n">
        <v>13371.40016353348</v>
      </c>
      <c r="U374" t="n">
        <v>1.952726485070817</v>
      </c>
      <c r="V374" t="n">
        <v>11349.63292025996</v>
      </c>
      <c r="W374" t="inlineStr">
        <is>
          <t>CGE_DISTRIBUCION</t>
        </is>
      </c>
      <c r="X374" t="n">
        <v>94.27198006569002</v>
      </c>
      <c r="Y374" t="n">
        <v>13.37140016353347</v>
      </c>
      <c r="Z374" t="n">
        <v>14224.89379099306</v>
      </c>
      <c r="AA374" t="n">
        <v>13527.57201461259</v>
      </c>
      <c r="AB374" t="n">
        <v>11349.63292025996</v>
      </c>
      <c r="AC374" t="n">
        <v>13527.57201461259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585.484936949505</v>
      </c>
      <c r="N375" t="n">
        <v>7.70933458454726</v>
      </c>
      <c r="O375" t="inlineStr">
        <is>
          <t>5</t>
        </is>
      </c>
      <c r="P375" s="2" t="n">
        <v>45041.73513984954</v>
      </c>
      <c r="Q375" t="n">
        <v>13</v>
      </c>
      <c r="R375" t="inlineStr">
        <is>
          <t>MELIPILLA 220</t>
        </is>
      </c>
      <c r="S375" t="n">
        <v>7.11818383570208</v>
      </c>
      <c r="T375" t="n">
        <v>636.6517197914136</v>
      </c>
      <c r="U375" t="n">
        <v>0.09211793910710693</v>
      </c>
      <c r="V375" t="n">
        <v>565.5794118398284</v>
      </c>
      <c r="W375" t="inlineStr">
        <is>
          <t>CGE_DISTRIBUCION</t>
        </is>
      </c>
      <c r="X375" t="n">
        <v>95.14913905578902</v>
      </c>
      <c r="Y375" t="n">
        <v>0.6366517197914137</v>
      </c>
      <c r="Z375" t="n">
        <v>677.2890636078869</v>
      </c>
      <c r="AA375" t="n">
        <v>674.1113371154092</v>
      </c>
      <c r="AB375" t="n">
        <v>565.5794118398284</v>
      </c>
      <c r="AC375" t="n">
        <v>674.1113371154092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585.484936949505</v>
      </c>
      <c r="N376" t="n">
        <v>7.70933458454726</v>
      </c>
      <c r="O376" t="inlineStr">
        <is>
          <t>5</t>
        </is>
      </c>
      <c r="P376" s="2" t="n">
        <v>45041.73513984954</v>
      </c>
      <c r="Q376" t="n">
        <v>22</v>
      </c>
      <c r="R376" t="inlineStr">
        <is>
          <t>RAPEL 220</t>
        </is>
      </c>
      <c r="S376" t="n">
        <v>6.91703088344567</v>
      </c>
      <c r="T376" t="n">
        <v>619.0133425400426</v>
      </c>
      <c r="U376" t="n">
        <v>0.08951477573919384</v>
      </c>
      <c r="V376" t="n">
        <v>545.0189860216907</v>
      </c>
      <c r="W376" t="inlineStr">
        <is>
          <t>CGE_DISTRIBUCION</t>
        </is>
      </c>
      <c r="X376" t="n">
        <v>95.20339631061002</v>
      </c>
      <c r="Y376" t="n">
        <v>0.6190133425400425</v>
      </c>
      <c r="Z376" t="n">
        <v>658.524832489407</v>
      </c>
      <c r="AA376" t="n">
        <v>649.6054660568424</v>
      </c>
      <c r="AB376" t="n">
        <v>545.0189860216907</v>
      </c>
      <c r="AC376" t="n">
        <v>649.6054660568424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477.348105334544</v>
      </c>
      <c r="N377" t="n">
        <v>3.99237850026572</v>
      </c>
      <c r="O377" t="inlineStr">
        <is>
          <t>5</t>
        </is>
      </c>
      <c r="P377" s="2" t="n">
        <v>45041.73513984954</v>
      </c>
      <c r="Q377" t="n">
        <v>34</v>
      </c>
      <c r="R377" t="inlineStr">
        <is>
          <t>CHARRUA 220</t>
        </is>
      </c>
      <c r="S377" t="n">
        <v>299.4110199047058</v>
      </c>
      <c r="T377" t="n">
        <v>24135.03594984001</v>
      </c>
      <c r="U377" t="n">
        <v>2.461150267544273</v>
      </c>
      <c r="V377" t="n">
        <v>13062.56521261532</v>
      </c>
      <c r="W377" t="inlineStr">
        <is>
          <t>CGE_DISTRIBUCION</t>
        </is>
      </c>
      <c r="X377" t="n">
        <v>85.75359105879301</v>
      </c>
      <c r="Y377" t="n">
        <v>24.13503594984001</v>
      </c>
      <c r="Z377" t="n">
        <v>25675.57015940427</v>
      </c>
      <c r="AA377" t="n">
        <v>15569.20764316486</v>
      </c>
      <c r="AB377" t="n">
        <v>13062.56521261532</v>
      </c>
      <c r="AC377" t="n">
        <v>15569.20764316486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477.348105334544</v>
      </c>
      <c r="N378" t="n">
        <v>3.99237850026572</v>
      </c>
      <c r="O378" t="inlineStr">
        <is>
          <t>5</t>
        </is>
      </c>
      <c r="P378" s="2" t="n">
        <v>45041.73513984954</v>
      </c>
      <c r="Q378" t="n">
        <v>30</v>
      </c>
      <c r="R378" t="inlineStr">
        <is>
          <t>HUALPEN 220</t>
        </is>
      </c>
      <c r="S378" t="n">
        <v>89.60583426773016</v>
      </c>
      <c r="T378" t="n">
        <v>7373.031069959859</v>
      </c>
      <c r="U378" t="n">
        <v>0.736557468899246</v>
      </c>
      <c r="V378" t="n">
        <v>3992.68699555788</v>
      </c>
      <c r="W378" t="inlineStr">
        <is>
          <t>CGE_DISTRIBUCION</t>
        </is>
      </c>
      <c r="X378" t="n">
        <v>87.535037629242</v>
      </c>
      <c r="Y378" t="n">
        <v>7.373031069959858</v>
      </c>
      <c r="Z378" t="n">
        <v>7843.650074425382</v>
      </c>
      <c r="AA378" t="n">
        <v>4758.86411866255</v>
      </c>
      <c r="AB378" t="n">
        <v>3992.68699555788</v>
      </c>
      <c r="AC378" t="n">
        <v>4758.86411866255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477.348105334544</v>
      </c>
      <c r="N379" t="n">
        <v>3.99237850026572</v>
      </c>
      <c r="O379" t="inlineStr">
        <is>
          <t>5</t>
        </is>
      </c>
      <c r="P379" s="2" t="n">
        <v>45041.73513984954</v>
      </c>
      <c r="Q379" t="n">
        <v>25</v>
      </c>
      <c r="R379" t="inlineStr">
        <is>
          <t>LAGUNILLAS 220</t>
        </is>
      </c>
      <c r="S379" t="n">
        <v>102.8971125018191</v>
      </c>
      <c r="T379" t="n">
        <v>8415.071711344477</v>
      </c>
      <c r="U379" t="n">
        <v>0.8458114068212523</v>
      </c>
      <c r="V379" t="n">
        <v>4556.08825356287</v>
      </c>
      <c r="W379" t="inlineStr">
        <is>
          <t>CGE_DISTRIBUCION</t>
        </is>
      </c>
      <c r="X379" t="n">
        <v>87.00150791967602</v>
      </c>
      <c r="Y379" t="n">
        <v>8.415071711344476</v>
      </c>
      <c r="Z379" t="n">
        <v>8952.203948238806</v>
      </c>
      <c r="AA379" t="n">
        <v>5430.379324866353</v>
      </c>
      <c r="AB379" t="n">
        <v>4556.08825356287</v>
      </c>
      <c r="AC379" t="n">
        <v>5430.379324866353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187.168704379742</v>
      </c>
      <c r="N380" t="n">
        <v>1.50762176230016</v>
      </c>
      <c r="O380" t="inlineStr">
        <is>
          <t>5</t>
        </is>
      </c>
      <c r="P380" s="2" t="n">
        <v>45041.73513984954</v>
      </c>
      <c r="Q380" t="n">
        <v>8</v>
      </c>
      <c r="R380" t="inlineStr">
        <is>
          <t>ALTO JAHUEL 220</t>
        </is>
      </c>
      <c r="S380" t="n">
        <v>119.5943271684426</v>
      </c>
      <c r="T380" t="n">
        <v>10571.4990959233</v>
      </c>
      <c r="U380" t="n">
        <v>0.9467680390325941</v>
      </c>
      <c r="V380" t="n">
        <v>5717.220668363126</v>
      </c>
      <c r="W380" t="inlineStr">
        <is>
          <t>CGE_DISTRIBUCION</t>
        </is>
      </c>
      <c r="X380" t="n">
        <v>94.036865294799</v>
      </c>
      <c r="Y380" t="n">
        <v>10.5714990959233</v>
      </c>
      <c r="Z380" t="n">
        <v>11246.27563396096</v>
      </c>
      <c r="AA380" t="n">
        <v>6814.327375879769</v>
      </c>
      <c r="AB380" t="n">
        <v>5717.220668363126</v>
      </c>
      <c r="AC380" t="n">
        <v>6814.327375879769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187.168704379742</v>
      </c>
      <c r="N381" t="n">
        <v>1.50762176230016</v>
      </c>
      <c r="O381" t="inlineStr">
        <is>
          <t>5</t>
        </is>
      </c>
      <c r="P381" s="2" t="n">
        <v>45041.73513984954</v>
      </c>
      <c r="Q381" t="n">
        <v>34</v>
      </c>
      <c r="R381" t="inlineStr">
        <is>
          <t>CHARRUA 220</t>
        </is>
      </c>
      <c r="S381" t="n">
        <v>0.9601173672704771</v>
      </c>
      <c r="T381" t="n">
        <v>77.39350135647602</v>
      </c>
      <c r="U381" t="n">
        <v>0.007600765509316454</v>
      </c>
      <c r="V381" t="n">
        <v>40.34109434135048</v>
      </c>
      <c r="W381" t="inlineStr">
        <is>
          <t>CGE_DISTRIBUCION</t>
        </is>
      </c>
      <c r="X381" t="n">
        <v>85.75359105879302</v>
      </c>
      <c r="Y381" t="n">
        <v>0.07739350135647603</v>
      </c>
      <c r="Z381" t="n">
        <v>82.33351208135747</v>
      </c>
      <c r="AA381" t="n">
        <v>48.08235320780748</v>
      </c>
      <c r="AB381" t="n">
        <v>40.34109434135048</v>
      </c>
      <c r="AC381" t="n">
        <v>48.08235320780748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187.168704379742</v>
      </c>
      <c r="N382" t="n">
        <v>1.50762176230016</v>
      </c>
      <c r="O382" t="inlineStr">
        <is>
          <t>5</t>
        </is>
      </c>
      <c r="P382" s="2" t="n">
        <v>45041.73513984954</v>
      </c>
      <c r="Q382" t="n">
        <v>23</v>
      </c>
      <c r="R382" t="inlineStr">
        <is>
          <t>ITAHUE 220</t>
        </is>
      </c>
      <c r="S382" t="n">
        <v>70.2975400551983</v>
      </c>
      <c r="T382" t="n">
        <v>6229.462997065658</v>
      </c>
      <c r="U382" t="n">
        <v>0.5565102101635245</v>
      </c>
      <c r="V382" t="n">
        <v>3234.547516009989</v>
      </c>
      <c r="W382" t="inlineStr">
        <is>
          <t>CGE_DISTRIBUCION</t>
        </is>
      </c>
      <c r="X382" t="n">
        <v>94.27198006569002</v>
      </c>
      <c r="Y382" t="n">
        <v>6.229462997065657</v>
      </c>
      <c r="Z382" t="n">
        <v>6627.0882947507</v>
      </c>
      <c r="AA382" t="n">
        <v>3855.241377842656</v>
      </c>
      <c r="AB382" t="n">
        <v>3234.547516009989</v>
      </c>
      <c r="AC382" t="n">
        <v>3855.241377842656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187.168704379742</v>
      </c>
      <c r="N383" t="n">
        <v>1.50762176230016</v>
      </c>
      <c r="O383" t="inlineStr">
        <is>
          <t>5</t>
        </is>
      </c>
      <c r="P383" s="2" t="n">
        <v>45041.73513984954</v>
      </c>
      <c r="Q383" t="n">
        <v>13</v>
      </c>
      <c r="R383" t="inlineStr">
        <is>
          <t>MELIPILLA 220</t>
        </is>
      </c>
      <c r="S383" t="n">
        <v>0.5685991469693307</v>
      </c>
      <c r="T383" t="n">
        <v>50.85561614386858</v>
      </c>
      <c r="U383" t="n">
        <v>0.004501312998011569</v>
      </c>
      <c r="V383" t="n">
        <v>27.63685317538703</v>
      </c>
      <c r="W383" t="inlineStr">
        <is>
          <t>CGE_DISTRIBUCION</t>
        </is>
      </c>
      <c r="X383" t="n">
        <v>95.14913905578899</v>
      </c>
      <c r="Y383" t="n">
        <v>0.05085561614386858</v>
      </c>
      <c r="Z383" t="n">
        <v>54.10171930198786</v>
      </c>
      <c r="AA383" t="n">
        <v>32.9402302447998</v>
      </c>
      <c r="AB383" t="n">
        <v>27.63685317538703</v>
      </c>
      <c r="AC383" t="n">
        <v>32.9402302447998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187.168704379742</v>
      </c>
      <c r="N384" t="n">
        <v>1.50762176230016</v>
      </c>
      <c r="O384" t="inlineStr">
        <is>
          <t>5</t>
        </is>
      </c>
      <c r="P384" s="2" t="n">
        <v>45041.73513984954</v>
      </c>
      <c r="Q384" t="n">
        <v>22</v>
      </c>
      <c r="R384" t="inlineStr">
        <is>
          <t>RAPEL 220</t>
        </is>
      </c>
      <c r="S384" t="n">
        <v>1.459410504880903</v>
      </c>
      <c r="T384" t="n">
        <v>130.6043864754814</v>
      </c>
      <c r="U384" t="n">
        <v>0.0115534177461743</v>
      </c>
      <c r="V384" t="n">
        <v>70.34405184068257</v>
      </c>
      <c r="W384" t="inlineStr">
        <is>
          <t>CGE_DISTRIBUCION</t>
        </is>
      </c>
      <c r="X384" t="n">
        <v>95.20339631061002</v>
      </c>
      <c r="Y384" t="n">
        <v>0.1306043864754814</v>
      </c>
      <c r="Z384" t="n">
        <v>138.940836676044</v>
      </c>
      <c r="AA384" t="n">
        <v>83.84273163370986</v>
      </c>
      <c r="AB384" t="n">
        <v>70.34405184068257</v>
      </c>
      <c r="AC384" t="n">
        <v>83.84273163370986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1872.94135059822</v>
      </c>
      <c r="N385" t="n">
        <v>18.2614908052478</v>
      </c>
      <c r="O385" t="inlineStr">
        <is>
          <t>4</t>
        </is>
      </c>
      <c r="P385" s="2" t="n">
        <v>45041.73513984954</v>
      </c>
      <c r="Q385" t="n">
        <v>8</v>
      </c>
      <c r="R385" t="inlineStr">
        <is>
          <t>ALTO JAHUEL 220</t>
        </is>
      </c>
      <c r="S385" t="n">
        <v>656.6303676606365</v>
      </c>
      <c r="T385" t="n">
        <v>58042.61374624696</v>
      </c>
      <c r="U385" t="n">
        <v>6.401941020482171</v>
      </c>
      <c r="V385" t="n">
        <v>38659.21536318604</v>
      </c>
      <c r="W385" t="inlineStr">
        <is>
          <t>CGE_DISTRIBUCION</t>
        </is>
      </c>
      <c r="X385" t="n">
        <v>94.03686529479901</v>
      </c>
      <c r="Y385" t="n">
        <v>58.04261374624696</v>
      </c>
      <c r="Z385" t="n">
        <v>61747.46143217762</v>
      </c>
      <c r="AA385" t="n">
        <v>46077.72987268897</v>
      </c>
      <c r="AB385" t="n">
        <v>38659.21536318604</v>
      </c>
      <c r="AC385" t="n">
        <v>46077.72987268897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1872.94135059822</v>
      </c>
      <c r="N386" t="n">
        <v>18.2614908052478</v>
      </c>
      <c r="O386" t="inlineStr">
        <is>
          <t>4</t>
        </is>
      </c>
      <c r="P386" s="2" t="n">
        <v>45041.73513984954</v>
      </c>
      <c r="Q386" t="n">
        <v>18</v>
      </c>
      <c r="R386" t="inlineStr">
        <is>
          <t>CERRO NAVIA 220</t>
        </is>
      </c>
      <c r="S386" t="n">
        <v>198.8015448037319</v>
      </c>
      <c r="T386" t="n">
        <v>17118.41770114067</v>
      </c>
      <c r="U386" t="n">
        <v>1.938252976554395</v>
      </c>
      <c r="V386" t="n">
        <v>11919.2329268165</v>
      </c>
      <c r="W386" t="inlineStr">
        <is>
          <t>CGE_DISTRIBUCION</t>
        </is>
      </c>
      <c r="X386" t="n">
        <v>91.604331740817</v>
      </c>
      <c r="Y386" t="n">
        <v>17.11841770114067</v>
      </c>
      <c r="Z386" t="n">
        <v>18211.08266078795</v>
      </c>
      <c r="AA386" t="n">
        <v>14206.47547892312</v>
      </c>
      <c r="AB386" t="n">
        <v>11919.2329268165</v>
      </c>
      <c r="AC386" t="n">
        <v>14206.47547892312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1872.94135059822</v>
      </c>
      <c r="N387" t="n">
        <v>18.2614908052478</v>
      </c>
      <c r="O387" t="inlineStr">
        <is>
          <t>4</t>
        </is>
      </c>
      <c r="P387" s="2" t="n">
        <v>45041.73513984954</v>
      </c>
      <c r="Q387" t="n">
        <v>32</v>
      </c>
      <c r="R387" t="inlineStr">
        <is>
          <t>CHENA 220</t>
        </is>
      </c>
      <c r="S387" t="n">
        <v>950.5935673750375</v>
      </c>
      <c r="T387" t="n">
        <v>81910.3414886814</v>
      </c>
      <c r="U387" t="n">
        <v>9.267990413641595</v>
      </c>
      <c r="V387" t="n">
        <v>57049.67339420143</v>
      </c>
      <c r="W387" t="inlineStr">
        <is>
          <t>CGE_DISTRIBUCION</t>
        </is>
      </c>
      <c r="X387" t="n">
        <v>91.66763183428202</v>
      </c>
      <c r="Y387" t="n">
        <v>81.9103414886814</v>
      </c>
      <c r="Z387" t="n">
        <v>87138.6611581717</v>
      </c>
      <c r="AA387" t="n">
        <v>67997.22692991828</v>
      </c>
      <c r="AB387" t="n">
        <v>57049.67339420143</v>
      </c>
      <c r="AC387" t="n">
        <v>67997.22692991828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1872.94135059822</v>
      </c>
      <c r="N388" t="n">
        <v>18.2614908052478</v>
      </c>
      <c r="O388" t="inlineStr">
        <is>
          <t>4</t>
        </is>
      </c>
      <c r="P388" s="2" t="n">
        <v>45041.73513984954</v>
      </c>
      <c r="Q388" t="n">
        <v>28</v>
      </c>
      <c r="R388" t="inlineStr">
        <is>
          <t>POLPAICO 220</t>
        </is>
      </c>
      <c r="S388" t="n">
        <v>93.95687219439938</v>
      </c>
      <c r="T388" t="n">
        <v>7986.619052581566</v>
      </c>
      <c r="U388" t="n">
        <v>0.9160501613723722</v>
      </c>
      <c r="V388" t="n">
        <v>5576.898388913038</v>
      </c>
      <c r="W388" t="inlineStr">
        <is>
          <t>CGE_DISTRIBUCION</t>
        </is>
      </c>
      <c r="X388" t="n">
        <v>90.42875788636201</v>
      </c>
      <c r="Y388" t="n">
        <v>7.986619052581569</v>
      </c>
      <c r="Z388" t="n">
        <v>8496.403247427199</v>
      </c>
      <c r="AA388" t="n">
        <v>6647.077936725909</v>
      </c>
      <c r="AB388" t="n">
        <v>5576.898388913038</v>
      </c>
      <c r="AC388" t="n">
        <v>6647.077936725909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1872.94135059822</v>
      </c>
      <c r="N389" t="n">
        <v>18.2614908052478</v>
      </c>
      <c r="O389" t="inlineStr">
        <is>
          <t>4</t>
        </is>
      </c>
      <c r="P389" s="2" t="n">
        <v>45041.73513984954</v>
      </c>
      <c r="Q389" t="n">
        <v>11</v>
      </c>
      <c r="R389" t="inlineStr">
        <is>
          <t>QUILLOTA 220</t>
        </is>
      </c>
      <c r="S389" t="n">
        <v>0.4557759000109565</v>
      </c>
      <c r="T389" t="n">
        <v>39.78450236145837</v>
      </c>
      <c r="U389" t="n">
        <v>0.004443672687303039</v>
      </c>
      <c r="V389" t="n">
        <v>27.06382779327079</v>
      </c>
      <c r="W389" t="inlineStr">
        <is>
          <t>CGE_DISTRIBUCION</t>
        </is>
      </c>
      <c r="X389" t="n">
        <v>92.86129144034402</v>
      </c>
      <c r="Y389" t="n">
        <v>0.03978450236145838</v>
      </c>
      <c r="Z389" t="n">
        <v>42.32393868240252</v>
      </c>
      <c r="AA389" t="n">
        <v>32.25724409209867</v>
      </c>
      <c r="AB389" t="n">
        <v>27.06382779327079</v>
      </c>
      <c r="AC389" t="n">
        <v>32.25724409209867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871.479641502928</v>
      </c>
      <c r="N390" t="n">
        <v>8.2580880792991</v>
      </c>
      <c r="O390" t="inlineStr">
        <is>
          <t>5</t>
        </is>
      </c>
      <c r="P390" s="2" t="n">
        <v>45041.73513984954</v>
      </c>
      <c r="Q390" t="n">
        <v>14</v>
      </c>
      <c r="R390" t="inlineStr">
        <is>
          <t>CAUTÍN 220</t>
        </is>
      </c>
      <c r="S390" t="n">
        <v>845.6268838768709</v>
      </c>
      <c r="T390" t="n">
        <v>69242.82221206759</v>
      </c>
      <c r="U390" t="n">
        <v>7.875441160102677</v>
      </c>
      <c r="V390" t="n">
        <v>40480.43367440275</v>
      </c>
      <c r="W390" t="inlineStr">
        <is>
          <t>CGE_DISTRIBUCION</t>
        </is>
      </c>
      <c r="X390" t="n">
        <v>87.11002242931799</v>
      </c>
      <c r="Y390" t="n">
        <v>69.24282221206759</v>
      </c>
      <c r="Z390" t="n">
        <v>73662.57682134851</v>
      </c>
      <c r="AA390" t="n">
        <v>48248.43107795322</v>
      </c>
      <c r="AB390" t="n">
        <v>40480.43367440275</v>
      </c>
      <c r="AC390" t="n">
        <v>48248.43107795322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871.479641502928</v>
      </c>
      <c r="N391" t="n">
        <v>8.2580880792991</v>
      </c>
      <c r="O391" t="inlineStr">
        <is>
          <t>5</t>
        </is>
      </c>
      <c r="P391" s="2" t="n">
        <v>45041.73513984954</v>
      </c>
      <c r="Q391" t="n">
        <v>4</v>
      </c>
      <c r="R391" t="inlineStr">
        <is>
          <t>TEMUCO 220</t>
        </is>
      </c>
      <c r="S391" t="n">
        <v>52.4451992355546</v>
      </c>
      <c r="T391" t="n">
        <v>4187.400309347344</v>
      </c>
      <c r="U391" t="n">
        <v>0.4884294581741468</v>
      </c>
      <c r="V391" t="n">
        <v>2521.868219035467</v>
      </c>
      <c r="W391" t="inlineStr">
        <is>
          <t>CGE_DISTRIBUCION</t>
        </is>
      </c>
      <c r="X391" t="n">
        <v>84.93973223647801</v>
      </c>
      <c r="Y391" t="n">
        <v>4.187400309347343</v>
      </c>
      <c r="Z391" t="n">
        <v>4454.681180156749</v>
      </c>
      <c r="AA391" t="n">
        <v>3005.802406478506</v>
      </c>
      <c r="AB391" t="n">
        <v>2521.868219035467</v>
      </c>
      <c r="AC391" t="n">
        <v>3005.802406478506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2011.89438669628</v>
      </c>
      <c r="N392" t="n">
        <v>19.0050781795356</v>
      </c>
      <c r="O392" t="inlineStr">
        <is>
          <t>4</t>
        </is>
      </c>
      <c r="P392" s="2" t="n">
        <v>45041.73513984954</v>
      </c>
      <c r="Q392" t="n">
        <v>8</v>
      </c>
      <c r="R392" t="inlineStr">
        <is>
          <t>ALTO JAHUEL 220</t>
        </is>
      </c>
      <c r="S392" t="n">
        <v>871.0342203093314</v>
      </c>
      <c r="T392" t="n">
        <v>76994.76798384554</v>
      </c>
      <c r="U392" t="n">
        <v>8.22769819862774</v>
      </c>
      <c r="V392" t="n">
        <v>49684.36222489462</v>
      </c>
      <c r="W392" t="inlineStr">
        <is>
          <t>CGE_DISTRIBUCION</t>
        </is>
      </c>
      <c r="X392" t="n">
        <v>94.03686529479901</v>
      </c>
      <c r="Y392" t="n">
        <v>76.99476798384555</v>
      </c>
      <c r="Z392" t="n">
        <v>81909.32764238887</v>
      </c>
      <c r="AA392" t="n">
        <v>59218.54853980288</v>
      </c>
      <c r="AB392" t="n">
        <v>49684.36222489462</v>
      </c>
      <c r="AC392" t="n">
        <v>59218.54853980288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2011.89438669628</v>
      </c>
      <c r="N393" t="n">
        <v>19.0050781795356</v>
      </c>
      <c r="O393" t="inlineStr">
        <is>
          <t>4</t>
        </is>
      </c>
      <c r="P393" s="2" t="n">
        <v>45041.73513984954</v>
      </c>
      <c r="Q393" t="n">
        <v>18</v>
      </c>
      <c r="R393" t="inlineStr">
        <is>
          <t>CERRO NAVIA 220</t>
        </is>
      </c>
      <c r="S393" t="n">
        <v>249.0010025814389</v>
      </c>
      <c r="T393" t="n">
        <v>21440.99621761019</v>
      </c>
      <c r="U393" t="n">
        <v>2.352037443107858</v>
      </c>
      <c r="V393" t="n">
        <v>14463.78902862978</v>
      </c>
      <c r="W393" t="inlineStr">
        <is>
          <t>CGE_DISTRIBUCION</t>
        </is>
      </c>
      <c r="X393" t="n">
        <v>91.60433174081702</v>
      </c>
      <c r="Y393" t="n">
        <v>21.44099621761019</v>
      </c>
      <c r="Z393" t="n">
        <v>22809.57044426617</v>
      </c>
      <c r="AA393" t="n">
        <v>17239.31946201403</v>
      </c>
      <c r="AB393" t="n">
        <v>14463.78902862978</v>
      </c>
      <c r="AC393" t="n">
        <v>17239.31946201403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2011.89438669628</v>
      </c>
      <c r="N394" t="n">
        <v>19.0050781795356</v>
      </c>
      <c r="O394" t="inlineStr">
        <is>
          <t>4</t>
        </is>
      </c>
      <c r="P394" s="2" t="n">
        <v>45041.73513984954</v>
      </c>
      <c r="Q394" t="n">
        <v>32</v>
      </c>
      <c r="R394" t="inlineStr">
        <is>
          <t>CHENA 220</t>
        </is>
      </c>
      <c r="S394" t="n">
        <v>750.1333824835666</v>
      </c>
      <c r="T394" t="n">
        <v>64637.17368818173</v>
      </c>
      <c r="U394" t="n">
        <v>7.085681521902491</v>
      </c>
      <c r="V394" t="n">
        <v>43616.33952543464</v>
      </c>
      <c r="W394" t="inlineStr">
        <is>
          <t>CGE_DISTRIBUCION</t>
        </is>
      </c>
      <c r="X394" t="n">
        <v>91.66763183428201</v>
      </c>
      <c r="Y394" t="n">
        <v>64.63717368818173</v>
      </c>
      <c r="Z394" t="n">
        <v>68762.95073210823</v>
      </c>
      <c r="AA394" t="n">
        <v>51986.10193734761</v>
      </c>
      <c r="AB394" t="n">
        <v>43616.33952543464</v>
      </c>
      <c r="AC394" t="n">
        <v>51986.10193734761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2011.89438669628</v>
      </c>
      <c r="N395" t="n">
        <v>19.0050781795356</v>
      </c>
      <c r="O395" t="inlineStr">
        <is>
          <t>4</t>
        </is>
      </c>
      <c r="P395" s="2" t="n">
        <v>45041.73513984954</v>
      </c>
      <c r="Q395" t="n">
        <v>28</v>
      </c>
      <c r="R395" t="inlineStr">
        <is>
          <t>POLPAICO 220</t>
        </is>
      </c>
      <c r="S395" t="n">
        <v>170.6235825111149</v>
      </c>
      <c r="T395" t="n">
        <v>14503.52191464524</v>
      </c>
      <c r="U395" t="n">
        <v>1.611692525663991</v>
      </c>
      <c r="V395" t="n">
        <v>9811.957716740137</v>
      </c>
      <c r="W395" t="inlineStr">
        <is>
          <t>CGE_DISTRIBUCION</t>
        </is>
      </c>
      <c r="X395" t="n">
        <v>90.42875788636201</v>
      </c>
      <c r="Y395" t="n">
        <v>14.50352191464524</v>
      </c>
      <c r="Z395" t="n">
        <v>15429.27863260132</v>
      </c>
      <c r="AA395" t="n">
        <v>11694.82445380231</v>
      </c>
      <c r="AB395" t="n">
        <v>9811.957716740137</v>
      </c>
      <c r="AC395" t="n">
        <v>11694.82445380231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2011.89438669628</v>
      </c>
      <c r="N396" t="n">
        <v>19.0050781795356</v>
      </c>
      <c r="O396" t="inlineStr">
        <is>
          <t>4</t>
        </is>
      </c>
      <c r="P396" s="2" t="n">
        <v>45041.73513984954</v>
      </c>
      <c r="Q396" t="n">
        <v>11</v>
      </c>
      <c r="R396" t="inlineStr">
        <is>
          <t>QUILLOTA 220</t>
        </is>
      </c>
      <c r="S396" t="n">
        <v>0.6389549703598297</v>
      </c>
      <c r="T396" t="n">
        <v>55.77413269665008</v>
      </c>
      <c r="U396" t="n">
        <v>0.006035501862104616</v>
      </c>
      <c r="V396" t="n">
        <v>36.75873416795271</v>
      </c>
      <c r="W396" t="inlineStr">
        <is>
          <t>CGE_DISTRIBUCION</t>
        </is>
      </c>
      <c r="X396" t="n">
        <v>92.861291440344</v>
      </c>
      <c r="Y396" t="n">
        <v>0.05577413269665008</v>
      </c>
      <c r="Z396" t="n">
        <v>59.33418371984052</v>
      </c>
      <c r="AA396" t="n">
        <v>43.81255562330478</v>
      </c>
      <c r="AB396" t="n">
        <v>36.75873416795271</v>
      </c>
      <c r="AC396" t="n">
        <v>43.81255562330478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1.03368002556645</v>
      </c>
      <c r="N397" t="n">
        <v>0.00640004327085666</v>
      </c>
      <c r="O397" t="inlineStr">
        <is>
          <t>5</t>
        </is>
      </c>
      <c r="P397" s="2" t="n">
        <v>45041.73513984954</v>
      </c>
      <c r="Q397" t="n">
        <v>8</v>
      </c>
      <c r="R397" t="inlineStr">
        <is>
          <t>ALTO JAHUEL 220</t>
        </is>
      </c>
      <c r="S397" t="n">
        <v>0.371464876247261</v>
      </c>
      <c r="T397" t="n">
        <v>32.83550897764809</v>
      </c>
      <c r="U397" t="n">
        <v>0.002260416072000608</v>
      </c>
      <c r="V397" t="n">
        <v>13.64990890392441</v>
      </c>
      <c r="W397" t="inlineStr">
        <is>
          <t>CGE_DISTRIBUCION</t>
        </is>
      </c>
      <c r="X397" t="n">
        <v>94.03686529479901</v>
      </c>
      <c r="Y397" t="n">
        <v>0.03283550897764809</v>
      </c>
      <c r="Z397" t="n">
        <v>34.93139252941286</v>
      </c>
      <c r="AA397" t="n">
        <v>16.26925971862266</v>
      </c>
      <c r="AB397" t="n">
        <v>13.64990890392441</v>
      </c>
      <c r="AC397" t="n">
        <v>16.26925971862266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1.03368002556645</v>
      </c>
      <c r="N398" t="n">
        <v>0.00640004327085666</v>
      </c>
      <c r="O398" t="inlineStr">
        <is>
          <t>5</t>
        </is>
      </c>
      <c r="P398" s="2" t="n">
        <v>45041.73513984954</v>
      </c>
      <c r="Q398" t="n">
        <v>34</v>
      </c>
      <c r="R398" t="inlineStr">
        <is>
          <t>CHARRUA 220</t>
        </is>
      </c>
      <c r="S398" t="n">
        <v>0.1123471043670016</v>
      </c>
      <c r="T398" t="n">
        <v>9.056117585855747</v>
      </c>
      <c r="U398" t="n">
        <v>0.0006836479478745135</v>
      </c>
      <c r="V398" t="n">
        <v>3.628464307663744</v>
      </c>
      <c r="W398" t="inlineStr">
        <is>
          <t>CGE_DISTRIBUCION</t>
        </is>
      </c>
      <c r="X398" t="n">
        <v>85.75359105879302</v>
      </c>
      <c r="Y398" t="n">
        <v>0.009056117585855748</v>
      </c>
      <c r="Z398" t="n">
        <v>9.634167644527391</v>
      </c>
      <c r="AA398" t="n">
        <v>4.324748876834022</v>
      </c>
      <c r="AB398" t="n">
        <v>3.628464307663744</v>
      </c>
      <c r="AC398" t="n">
        <v>4.324748876834022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1.03368002556645</v>
      </c>
      <c r="N399" t="n">
        <v>0.00640004327085666</v>
      </c>
      <c r="O399" t="inlineStr">
        <is>
          <t>5</t>
        </is>
      </c>
      <c r="P399" s="2" t="n">
        <v>45041.73513984954</v>
      </c>
      <c r="Q399" t="n">
        <v>23</v>
      </c>
      <c r="R399" t="inlineStr">
        <is>
          <t>ITAHUE 220</t>
        </is>
      </c>
      <c r="S399" t="n">
        <v>0.5780515208601824</v>
      </c>
      <c r="T399" t="n">
        <v>51.22441776438453</v>
      </c>
      <c r="U399" t="n">
        <v>0.003517524890635969</v>
      </c>
      <c r="V399" t="n">
        <v>20.44455104276828</v>
      </c>
      <c r="W399" t="inlineStr">
        <is>
          <t>CGE_DISTRIBUCION</t>
        </is>
      </c>
      <c r="X399" t="n">
        <v>94.27198006569002</v>
      </c>
      <c r="Y399" t="n">
        <v>0.05122441776438454</v>
      </c>
      <c r="Z399" t="n">
        <v>54.49406145147291</v>
      </c>
      <c r="AA399" t="n">
        <v>24.36776048005755</v>
      </c>
      <c r="AB399" t="n">
        <v>20.44455104276828</v>
      </c>
      <c r="AC399" t="n">
        <v>24.36776048005755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1.03368002556645</v>
      </c>
      <c r="N400" t="n">
        <v>0.00640004327085666</v>
      </c>
      <c r="O400" t="inlineStr">
        <is>
          <t>5</t>
        </is>
      </c>
      <c r="P400" s="2" t="n">
        <v>45041.73513984954</v>
      </c>
      <c r="Q400" t="n">
        <v>22</v>
      </c>
      <c r="R400" t="inlineStr">
        <is>
          <t>RAPEL 220</t>
        </is>
      </c>
      <c r="S400" t="n">
        <v>0.003358369034446652</v>
      </c>
      <c r="T400" t="n">
        <v>0.3005444498550829</v>
      </c>
      <c r="U400" t="n">
        <v>2.043614841291028e-05</v>
      </c>
      <c r="V400" t="n">
        <v>0.1244273785441252</v>
      </c>
      <c r="W400" t="inlineStr">
        <is>
          <t>CGE_DISTRIBUCION</t>
        </is>
      </c>
      <c r="X400" t="n">
        <v>95.20339631061002</v>
      </c>
      <c r="Y400" t="n">
        <v>0.000300544449855083</v>
      </c>
      <c r="Z400" t="n">
        <v>0.3197281381437053</v>
      </c>
      <c r="AA400" t="n">
        <v>0.1483043844387666</v>
      </c>
      <c r="AB400" t="n">
        <v>0.1244273785441252</v>
      </c>
      <c r="AC400" t="n">
        <v>0.1483043844387666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650.185066712815</v>
      </c>
      <c r="N401" t="n">
        <v>5.40718585042987</v>
      </c>
      <c r="O401" t="inlineStr">
        <is>
          <t>5</t>
        </is>
      </c>
      <c r="P401" s="2" t="n">
        <v>45041.73513984954</v>
      </c>
      <c r="Q401" t="n">
        <v>8</v>
      </c>
      <c r="R401" t="inlineStr">
        <is>
          <t>ALTO JAHUEL 220</t>
        </is>
      </c>
      <c r="S401" t="n">
        <v>250.5008955155857</v>
      </c>
      <c r="T401" t="n">
        <v>22142.93982975611</v>
      </c>
      <c r="U401" t="n">
        <v>2.04746946812763</v>
      </c>
      <c r="V401" t="n">
        <v>12363.99442991627</v>
      </c>
      <c r="W401" t="inlineStr">
        <is>
          <t>CGE_DISTRIBUCION</t>
        </is>
      </c>
      <c r="X401" t="n">
        <v>94.03686529479901</v>
      </c>
      <c r="Y401" t="n">
        <v>22.14293982975611</v>
      </c>
      <c r="Z401" t="n">
        <v>23556.31896782565</v>
      </c>
      <c r="AA401" t="n">
        <v>14736.58454102058</v>
      </c>
      <c r="AB401" t="n">
        <v>12363.99442991627</v>
      </c>
      <c r="AC401" t="n">
        <v>14736.58454102058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650.185066712815</v>
      </c>
      <c r="N402" t="n">
        <v>5.40718585042987</v>
      </c>
      <c r="O402" t="inlineStr">
        <is>
          <t>5</t>
        </is>
      </c>
      <c r="P402" s="2" t="n">
        <v>45041.73513984954</v>
      </c>
      <c r="Q402" t="n">
        <v>34</v>
      </c>
      <c r="R402" t="inlineStr">
        <is>
          <t>CHARRUA 220</t>
        </is>
      </c>
      <c r="S402" t="n">
        <v>45.47453404846637</v>
      </c>
      <c r="T402" t="n">
        <v>3665.628320598463</v>
      </c>
      <c r="U402" t="n">
        <v>0.3716861764103845</v>
      </c>
      <c r="V402" t="n">
        <v>1972.725916826186</v>
      </c>
      <c r="W402" t="inlineStr">
        <is>
          <t>CGE_DISTRIBUCION</t>
        </is>
      </c>
      <c r="X402" t="n">
        <v>85.75359105879301</v>
      </c>
      <c r="Y402" t="n">
        <v>3.665628320598464</v>
      </c>
      <c r="Z402" t="n">
        <v>3899.604596381344</v>
      </c>
      <c r="AA402" t="n">
        <v>2351.282380007373</v>
      </c>
      <c r="AB402" t="n">
        <v>1972.725916826186</v>
      </c>
      <c r="AC402" t="n">
        <v>2351.282380007373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650.185066712815</v>
      </c>
      <c r="N403" t="n">
        <v>5.40718585042987</v>
      </c>
      <c r="O403" t="inlineStr">
        <is>
          <t>5</t>
        </is>
      </c>
      <c r="P403" s="2" t="n">
        <v>45041.73513984954</v>
      </c>
      <c r="Q403" t="n">
        <v>23</v>
      </c>
      <c r="R403" t="inlineStr">
        <is>
          <t>ITAHUE 220</t>
        </is>
      </c>
      <c r="S403" t="n">
        <v>370.2892915558924</v>
      </c>
      <c r="T403" t="n">
        <v>32813.43042936983</v>
      </c>
      <c r="U403" t="n">
        <v>3.026560113786615</v>
      </c>
      <c r="V403" t="n">
        <v>17590.96656147037</v>
      </c>
      <c r="W403" t="inlineStr">
        <is>
          <t>CGE_DISTRIBUCION</t>
        </is>
      </c>
      <c r="X403" t="n">
        <v>94.27198006569</v>
      </c>
      <c r="Y403" t="n">
        <v>32.81343042936983</v>
      </c>
      <c r="Z403" t="n">
        <v>34907.90471209557</v>
      </c>
      <c r="AA403" t="n">
        <v>20966.58708160949</v>
      </c>
      <c r="AB403" t="n">
        <v>17590.96656147037</v>
      </c>
      <c r="AC403" t="n">
        <v>20966.58708160949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650.185066712815</v>
      </c>
      <c r="N404" t="n">
        <v>5.40718585042987</v>
      </c>
      <c r="O404" t="inlineStr">
        <is>
          <t>5</t>
        </is>
      </c>
      <c r="P404" s="2" t="n">
        <v>45041.73513984954</v>
      </c>
      <c r="Q404" t="n">
        <v>13</v>
      </c>
      <c r="R404" t="inlineStr">
        <is>
          <t>MELIPILLA 220</t>
        </is>
      </c>
      <c r="S404" t="n">
        <v>0.5531355284233868</v>
      </c>
      <c r="T404" t="n">
        <v>49.47254715201491</v>
      </c>
      <c r="U404" t="n">
        <v>0.004521054121792804</v>
      </c>
      <c r="V404" t="n">
        <v>27.75805837478111</v>
      </c>
      <c r="W404" t="inlineStr">
        <is>
          <t>CGE_DISTRIBUCION</t>
        </is>
      </c>
      <c r="X404" t="n">
        <v>95.14913905578902</v>
      </c>
      <c r="Y404" t="n">
        <v>0.04947254715201491</v>
      </c>
      <c r="Z404" t="n">
        <v>52.63036931065417</v>
      </c>
      <c r="AA404" t="n">
        <v>33.08469412965567</v>
      </c>
      <c r="AB404" t="n">
        <v>27.75805837478111</v>
      </c>
      <c r="AC404" t="n">
        <v>33.08469412965567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650.185066712815</v>
      </c>
      <c r="N405" t="n">
        <v>5.40718585042987</v>
      </c>
      <c r="O405" t="inlineStr">
        <is>
          <t>5</t>
        </is>
      </c>
      <c r="P405" s="2" t="n">
        <v>45041.73513984954</v>
      </c>
      <c r="Q405" t="n">
        <v>22</v>
      </c>
      <c r="R405" t="inlineStr">
        <is>
          <t>RAPEL 220</t>
        </is>
      </c>
      <c r="S405" t="n">
        <v>3.207040622175701</v>
      </c>
      <c r="T405" t="n">
        <v>287.0018897769854</v>
      </c>
      <c r="U405" t="n">
        <v>0.02621275162883097</v>
      </c>
      <c r="V405" t="n">
        <v>159.5987611610425</v>
      </c>
      <c r="W405" t="inlineStr">
        <is>
          <t>CGE_DISTRIBUCION</t>
        </is>
      </c>
      <c r="X405" t="n">
        <v>95.20339631061</v>
      </c>
      <c r="Y405" t="n">
        <v>0.2870018897769854</v>
      </c>
      <c r="Z405" t="n">
        <v>305.3211593372185</v>
      </c>
      <c r="AA405" t="n">
        <v>190.2249835054142</v>
      </c>
      <c r="AB405" t="n">
        <v>159.5987611610425</v>
      </c>
      <c r="AC405" t="n">
        <v>190.2249835054142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440.845712001582</v>
      </c>
      <c r="N406" t="n">
        <v>2.49238660725372</v>
      </c>
      <c r="O406" t="inlineStr">
        <is>
          <t>4</t>
        </is>
      </c>
      <c r="P406" s="2" t="n">
        <v>45041.73513984954</v>
      </c>
      <c r="Q406" t="n">
        <v>8</v>
      </c>
      <c r="R406" t="inlineStr">
        <is>
          <t>ALTO JAHUEL 220</t>
        </is>
      </c>
      <c r="S406" t="n">
        <v>51.40596295062083</v>
      </c>
      <c r="T406" t="n">
        <v>4544.012276536742</v>
      </c>
      <c r="U406" t="n">
        <v>0.2906169501733458</v>
      </c>
      <c r="V406" t="n">
        <v>1754.940139091987</v>
      </c>
      <c r="W406" t="inlineStr">
        <is>
          <t>CGE_DISTRIBUCION</t>
        </is>
      </c>
      <c r="X406" t="n">
        <v>94.03686529479903</v>
      </c>
      <c r="Y406" t="n">
        <v>4.544012276536743</v>
      </c>
      <c r="Z406" t="n">
        <v>4834.05561333696</v>
      </c>
      <c r="AA406" t="n">
        <v>2091.704575794979</v>
      </c>
      <c r="AB406" t="n">
        <v>1754.940139091987</v>
      </c>
      <c r="AC406" t="n">
        <v>2091.704575794979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440.845712001582</v>
      </c>
      <c r="N407" t="n">
        <v>2.49238660725372</v>
      </c>
      <c r="O407" t="inlineStr">
        <is>
          <t>4</t>
        </is>
      </c>
      <c r="P407" s="2" t="n">
        <v>45041.73513984954</v>
      </c>
      <c r="Q407" t="n">
        <v>18</v>
      </c>
      <c r="R407" t="inlineStr">
        <is>
          <t>CERRO NAVIA 220</t>
        </is>
      </c>
      <c r="S407" t="n">
        <v>57.5950319107471</v>
      </c>
      <c r="T407" t="n">
        <v>4959.397145188517</v>
      </c>
      <c r="U407" t="n">
        <v>0.325606049537794</v>
      </c>
      <c r="V407" t="n">
        <v>2002.305371779009</v>
      </c>
      <c r="W407" t="inlineStr">
        <is>
          <t>CGE_DISTRIBUCION</t>
        </is>
      </c>
      <c r="X407" t="n">
        <v>91.604331740817</v>
      </c>
      <c r="Y407" t="n">
        <v>4.959397145188517</v>
      </c>
      <c r="Z407" t="n">
        <v>5275.954409775019</v>
      </c>
      <c r="AA407" t="n">
        <v>2386.53798781765</v>
      </c>
      <c r="AB407" t="n">
        <v>2002.305371779009</v>
      </c>
      <c r="AC407" t="n">
        <v>2386.53798781765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440.845712001582</v>
      </c>
      <c r="N408" t="n">
        <v>2.49238660725372</v>
      </c>
      <c r="O408" t="inlineStr">
        <is>
          <t>4</t>
        </is>
      </c>
      <c r="P408" s="2" t="n">
        <v>45041.73513984954</v>
      </c>
      <c r="Q408" t="n">
        <v>32</v>
      </c>
      <c r="R408" t="inlineStr">
        <is>
          <t>CHENA 220</t>
        </is>
      </c>
      <c r="S408" t="n">
        <v>317.1628910394518</v>
      </c>
      <c r="T408" t="n">
        <v>27329.15685966291</v>
      </c>
      <c r="U408" t="n">
        <v>1.79303930539314</v>
      </c>
      <c r="V408" t="n">
        <v>11037.16147624408</v>
      </c>
      <c r="W408" t="inlineStr">
        <is>
          <t>CGE_DISTRIBUCION</t>
        </is>
      </c>
      <c r="X408" t="n">
        <v>91.66763183428201</v>
      </c>
      <c r="Y408" t="n">
        <v>27.32915685966291</v>
      </c>
      <c r="Z408" t="n">
        <v>29073.57112730097</v>
      </c>
      <c r="AA408" t="n">
        <v>13155.13882746613</v>
      </c>
      <c r="AB408" t="n">
        <v>11037.16147624408</v>
      </c>
      <c r="AC408" t="n">
        <v>13155.13882746613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440.845712001582</v>
      </c>
      <c r="N409" t="n">
        <v>2.49238660725372</v>
      </c>
      <c r="O409" t="inlineStr">
        <is>
          <t>4</t>
        </is>
      </c>
      <c r="P409" s="2" t="n">
        <v>45041.73513984954</v>
      </c>
      <c r="Q409" t="n">
        <v>28</v>
      </c>
      <c r="R409" t="inlineStr">
        <is>
          <t>POLPAICO 220</t>
        </is>
      </c>
      <c r="S409" t="n">
        <v>20.91466969298659</v>
      </c>
      <c r="T409" t="n">
        <v>1777.810345823898</v>
      </c>
      <c r="U409" t="n">
        <v>0.1182383749118206</v>
      </c>
      <c r="V409" t="n">
        <v>719.8332911874052</v>
      </c>
      <c r="W409" t="inlineStr">
        <is>
          <t>CGE_DISTRIBUCION</t>
        </is>
      </c>
      <c r="X409" t="n">
        <v>90.42875788636201</v>
      </c>
      <c r="Y409" t="n">
        <v>1.777810345823898</v>
      </c>
      <c r="Z409" t="n">
        <v>1891.287601940317</v>
      </c>
      <c r="AA409" t="n">
        <v>857.9657821065616</v>
      </c>
      <c r="AB409" t="n">
        <v>719.8332911874052</v>
      </c>
      <c r="AC409" t="n">
        <v>857.9657821065616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440.845712001582</v>
      </c>
      <c r="N410" t="n">
        <v>2.49238660725372</v>
      </c>
      <c r="O410" t="inlineStr">
        <is>
          <t>4</t>
        </is>
      </c>
      <c r="P410" s="2" t="n">
        <v>45041.73513984954</v>
      </c>
      <c r="Q410" t="n">
        <v>11</v>
      </c>
      <c r="R410" t="inlineStr">
        <is>
          <t>QUILLOTA 220</t>
        </is>
      </c>
      <c r="S410" t="n">
        <v>0.2392418141808804</v>
      </c>
      <c r="T410" t="n">
        <v>20.88332560148532</v>
      </c>
      <c r="U410" t="n">
        <v>0.001352522594664207</v>
      </c>
      <c r="V410" t="n">
        <v>8.237429073723229</v>
      </c>
      <c r="W410" t="inlineStr">
        <is>
          <t>CGE_DISTRIBUCION</t>
        </is>
      </c>
      <c r="X410" t="n">
        <v>92.86129144034402</v>
      </c>
      <c r="Y410" t="n">
        <v>0.02088332560148532</v>
      </c>
      <c r="Z410" t="n">
        <v>22.21630383136736</v>
      </c>
      <c r="AA410" t="n">
        <v>9.818151458549737</v>
      </c>
      <c r="AB410" t="n">
        <v>8.237429073723229</v>
      </c>
      <c r="AC410" t="n">
        <v>9.818151458549737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511.865124361039</v>
      </c>
      <c r="N411" t="n">
        <v>5.58320870206335</v>
      </c>
      <c r="O411" t="inlineStr">
        <is>
          <t>5</t>
        </is>
      </c>
      <c r="P411" s="2" t="n">
        <v>45041.73513984954</v>
      </c>
      <c r="Q411" t="n">
        <v>14</v>
      </c>
      <c r="R411" t="inlineStr">
        <is>
          <t>CAUTÍN 220</t>
        </is>
      </c>
      <c r="S411" t="n">
        <v>200.4776113816449</v>
      </c>
      <c r="T411" t="n">
        <v>16415.79267058931</v>
      </c>
      <c r="U411" t="n">
        <v>2.149156523190717</v>
      </c>
      <c r="V411" t="n">
        <v>11046.84630667694</v>
      </c>
      <c r="W411" t="inlineStr">
        <is>
          <t>CGE_DISTRIBUCION</t>
        </is>
      </c>
      <c r="X411" t="n">
        <v>87.11002242931799</v>
      </c>
      <c r="Y411" t="n">
        <v>16.41579267058931</v>
      </c>
      <c r="Z411" t="n">
        <v>17463.60922403118</v>
      </c>
      <c r="AA411" t="n">
        <v>13166.68212953152</v>
      </c>
      <c r="AB411" t="n">
        <v>11046.84630667694</v>
      </c>
      <c r="AC411" t="n">
        <v>13166.68212953152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511.865124361039</v>
      </c>
      <c r="N412" t="n">
        <v>5.58320870206335</v>
      </c>
      <c r="O412" t="inlineStr">
        <is>
          <t>5</t>
        </is>
      </c>
      <c r="P412" s="2" t="n">
        <v>45041.73513984954</v>
      </c>
      <c r="Q412" t="n">
        <v>4</v>
      </c>
      <c r="R412" t="inlineStr">
        <is>
          <t>TEMUCO 220</t>
        </is>
      </c>
      <c r="S412" t="n">
        <v>327.0066310669202</v>
      </c>
      <c r="T412" t="n">
        <v>26109.30434143433</v>
      </c>
      <c r="U412" t="n">
        <v>3.505570669166686</v>
      </c>
      <c r="V412" t="n">
        <v>18100.02880088837</v>
      </c>
      <c r="W412" t="inlineStr">
        <is>
          <t>CGE_DISTRIBUCION</t>
        </is>
      </c>
      <c r="X412" t="n">
        <v>84.93973223647801</v>
      </c>
      <c r="Y412" t="n">
        <v>26.10930434143434</v>
      </c>
      <c r="Z412" t="n">
        <v>27775.85568237695</v>
      </c>
      <c r="AA412" t="n">
        <v>21573.33587710176</v>
      </c>
      <c r="AB412" t="n">
        <v>18100.02880088837</v>
      </c>
      <c r="AC412" t="n">
        <v>21573.33587710176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676.376967087778</v>
      </c>
      <c r="N413" t="n">
        <v>6.63183682591361</v>
      </c>
      <c r="O413" t="inlineStr">
        <is>
          <t>4</t>
        </is>
      </c>
      <c r="P413" s="2" t="n">
        <v>45041.73513984954</v>
      </c>
      <c r="Q413" t="n">
        <v>8</v>
      </c>
      <c r="R413" t="inlineStr">
        <is>
          <t>ALTO JAHUEL 220</t>
        </is>
      </c>
      <c r="S413" t="n">
        <v>97.81908340847518</v>
      </c>
      <c r="T413" t="n">
        <v>8646.683971558879</v>
      </c>
      <c r="U413" t="n">
        <v>0.9590632836270632</v>
      </c>
      <c r="V413" t="n">
        <v>5791.467604909384</v>
      </c>
      <c r="W413" t="inlineStr">
        <is>
          <t>CGE_DISTRIBUCION</t>
        </is>
      </c>
      <c r="X413" t="n">
        <v>94.03686529479901</v>
      </c>
      <c r="Y413" t="n">
        <v>8.646683971558879</v>
      </c>
      <c r="Z413" t="n">
        <v>9198.599969743489</v>
      </c>
      <c r="AA413" t="n">
        <v>6902.821936721554</v>
      </c>
      <c r="AB413" t="n">
        <v>5791.467604909384</v>
      </c>
      <c r="AC413" t="n">
        <v>6902.821936721554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676.376967087778</v>
      </c>
      <c r="N414" t="n">
        <v>6.63183682591361</v>
      </c>
      <c r="O414" t="inlineStr">
        <is>
          <t>4</t>
        </is>
      </c>
      <c r="P414" s="2" t="n">
        <v>45041.73513984954</v>
      </c>
      <c r="Q414" t="n">
        <v>18</v>
      </c>
      <c r="R414" t="inlineStr">
        <is>
          <t>CERRO NAVIA 220</t>
        </is>
      </c>
      <c r="S414" t="n">
        <v>87.62657839235422</v>
      </c>
      <c r="T414" t="n">
        <v>7545.355706983968</v>
      </c>
      <c r="U414" t="n">
        <v>0.8591312766144178</v>
      </c>
      <c r="V414" t="n">
        <v>5283.203959724749</v>
      </c>
      <c r="W414" t="inlineStr">
        <is>
          <t>CGE_DISTRIBUCION</t>
        </is>
      </c>
      <c r="X414" t="n">
        <v>91.60433174081702</v>
      </c>
      <c r="Y414" t="n">
        <v>7.545355706983968</v>
      </c>
      <c r="Z414" t="n">
        <v>8026.974156365924</v>
      </c>
      <c r="AA414" t="n">
        <v>6297.024981793503</v>
      </c>
      <c r="AB414" t="n">
        <v>5283.203959724749</v>
      </c>
      <c r="AC414" t="n">
        <v>6297.024981793503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676.376967087778</v>
      </c>
      <c r="N415" t="n">
        <v>6.63183682591361</v>
      </c>
      <c r="O415" t="inlineStr">
        <is>
          <t>4</t>
        </is>
      </c>
      <c r="P415" s="2" t="n">
        <v>45041.73513984954</v>
      </c>
      <c r="Q415" t="n">
        <v>32</v>
      </c>
      <c r="R415" t="inlineStr">
        <is>
          <t>CHENA 220</t>
        </is>
      </c>
      <c r="S415" t="n">
        <v>466.524231780154</v>
      </c>
      <c r="T415" t="n">
        <v>40199.26122935874</v>
      </c>
      <c r="U415" t="n">
        <v>4.574018136668636</v>
      </c>
      <c r="V415" t="n">
        <v>28155.64422811784</v>
      </c>
      <c r="W415" t="inlineStr">
        <is>
          <t>CGE_DISTRIBUCION</t>
        </is>
      </c>
      <c r="X415" t="n">
        <v>91.66763183428201</v>
      </c>
      <c r="Y415" t="n">
        <v>40.19926122935873</v>
      </c>
      <c r="Z415" t="n">
        <v>42765.17152059441</v>
      </c>
      <c r="AA415" t="n">
        <v>33558.57476533712</v>
      </c>
      <c r="AB415" t="n">
        <v>28155.64422811784</v>
      </c>
      <c r="AC415" t="n">
        <v>33558.57476533712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676.376967087778</v>
      </c>
      <c r="N416" t="n">
        <v>6.63183682591361</v>
      </c>
      <c r="O416" t="inlineStr">
        <is>
          <t>4</t>
        </is>
      </c>
      <c r="P416" s="2" t="n">
        <v>45041.73513984954</v>
      </c>
      <c r="Q416" t="n">
        <v>28</v>
      </c>
      <c r="R416" t="inlineStr">
        <is>
          <t>POLPAICO 220</t>
        </is>
      </c>
      <c r="S416" t="n">
        <v>33.91973196422042</v>
      </c>
      <c r="T416" t="n">
        <v>2883.280075601017</v>
      </c>
      <c r="U416" t="n">
        <v>0.3325646528654402</v>
      </c>
      <c r="V416" t="n">
        <v>2024.648163367087</v>
      </c>
      <c r="W416" t="inlineStr">
        <is>
          <t>CGE_DISTRIBUCION</t>
        </is>
      </c>
      <c r="X416" t="n">
        <v>90.42875788636201</v>
      </c>
      <c r="Y416" t="n">
        <v>2.883280075601016</v>
      </c>
      <c r="Z416" t="n">
        <v>3067.319229362784</v>
      </c>
      <c r="AA416" t="n">
        <v>2413.168251927398</v>
      </c>
      <c r="AB416" t="n">
        <v>2024.648163367087</v>
      </c>
      <c r="AC416" t="n">
        <v>2413.168251927398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676.376967087778</v>
      </c>
      <c r="N417" t="n">
        <v>6.63183682591361</v>
      </c>
      <c r="O417" t="inlineStr">
        <is>
          <t>4</t>
        </is>
      </c>
      <c r="P417" s="2" t="n">
        <v>45041.73513984954</v>
      </c>
      <c r="Q417" t="n">
        <v>11</v>
      </c>
      <c r="R417" t="inlineStr">
        <is>
          <t>QUILLOTA 220</t>
        </is>
      </c>
      <c r="S417" t="n">
        <v>0.41727707045284</v>
      </c>
      <c r="T417" t="n">
        <v>36.42395439165249</v>
      </c>
      <c r="U417" t="n">
        <v>0.004091176316789211</v>
      </c>
      <c r="V417" t="n">
        <v>24.91697726204293</v>
      </c>
      <c r="W417" t="inlineStr">
        <is>
          <t>CGE_DISTRIBUCION</t>
        </is>
      </c>
      <c r="X417" t="n">
        <v>92.861291440344</v>
      </c>
      <c r="Y417" t="n">
        <v>0.03642395439165248</v>
      </c>
      <c r="Z417" t="n">
        <v>38.74888765069414</v>
      </c>
      <c r="AA417" t="n">
        <v>29.69842343509289</v>
      </c>
      <c r="AB417" t="n">
        <v>24.91697726204293</v>
      </c>
      <c r="AC417" t="n">
        <v>29.69842343509289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122.289119555874</v>
      </c>
      <c r="N418" t="n">
        <v>1.58931782234163</v>
      </c>
      <c r="O418" t="inlineStr">
        <is>
          <t>5</t>
        </is>
      </c>
      <c r="P418" s="2" t="n">
        <v>45041.73513984954</v>
      </c>
      <c r="Q418" t="n">
        <v>8</v>
      </c>
      <c r="R418" t="inlineStr">
        <is>
          <t>ALTO JAHUEL 220</t>
        </is>
      </c>
      <c r="S418" t="n">
        <v>43.99664886401676</v>
      </c>
      <c r="T418" t="n">
        <v>3889.068526089228</v>
      </c>
      <c r="U418" t="n">
        <v>0.5619742013149448</v>
      </c>
      <c r="V418" t="n">
        <v>3393.577292836827</v>
      </c>
      <c r="W418" t="inlineStr">
        <is>
          <t>CGE_DISTRIBUCION</t>
        </is>
      </c>
      <c r="X418" t="n">
        <v>94.036865294799</v>
      </c>
      <c r="Y418" t="n">
        <v>3.889068526089228</v>
      </c>
      <c r="Z418" t="n">
        <v>4137.306942648115</v>
      </c>
      <c r="AA418" t="n">
        <v>4044.788191700628</v>
      </c>
      <c r="AB418" t="n">
        <v>3393.577292836827</v>
      </c>
      <c r="AC418" t="n">
        <v>4044.788191700628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122.289119555874</v>
      </c>
      <c r="N419" t="n">
        <v>1.58931782234163</v>
      </c>
      <c r="O419" t="inlineStr">
        <is>
          <t>5</t>
        </is>
      </c>
      <c r="P419" s="2" t="n">
        <v>45041.73513984954</v>
      </c>
      <c r="Q419" t="n">
        <v>34</v>
      </c>
      <c r="R419" t="inlineStr">
        <is>
          <t>CHARRUA 220</t>
        </is>
      </c>
      <c r="S419" t="n">
        <v>11.61361112043255</v>
      </c>
      <c r="T419" t="n">
        <v>936.1543272131785</v>
      </c>
      <c r="U419" t="n">
        <v>0.1483419760891214</v>
      </c>
      <c r="V419" t="n">
        <v>787.3256509306226</v>
      </c>
      <c r="W419" t="inlineStr">
        <is>
          <t>CGE_DISTRIBUCION</t>
        </is>
      </c>
      <c r="X419" t="n">
        <v>85.75359105879301</v>
      </c>
      <c r="Y419" t="n">
        <v>0.9361543272131785</v>
      </c>
      <c r="Z419" t="n">
        <v>995.908858737424</v>
      </c>
      <c r="AA419" t="n">
        <v>938.4095958648661</v>
      </c>
      <c r="AB419" t="n">
        <v>787.3256509306226</v>
      </c>
      <c r="AC419" t="n">
        <v>938.4095958648661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122.289119555874</v>
      </c>
      <c r="N420" t="n">
        <v>1.58931782234163</v>
      </c>
      <c r="O420" t="inlineStr">
        <is>
          <t>5</t>
        </is>
      </c>
      <c r="P420" s="2" t="n">
        <v>45041.73513984954</v>
      </c>
      <c r="Q420" t="n">
        <v>23</v>
      </c>
      <c r="R420" t="inlineStr">
        <is>
          <t>ITAHUE 220</t>
        </is>
      </c>
      <c r="S420" t="n">
        <v>70.09182625059599</v>
      </c>
      <c r="T420" t="n">
        <v>6211.233532240152</v>
      </c>
      <c r="U420" t="n">
        <v>0.8952908708485758</v>
      </c>
      <c r="V420" t="n">
        <v>5203.607785666257</v>
      </c>
      <c r="W420" t="inlineStr">
        <is>
          <t>CGE_DISTRIBUCION</t>
        </is>
      </c>
      <c r="X420" t="n">
        <v>94.27198006569002</v>
      </c>
      <c r="Y420" t="n">
        <v>6.211233532240153</v>
      </c>
      <c r="Z420" t="n">
        <v>6607.695247063993</v>
      </c>
      <c r="AA420" t="n">
        <v>6202.154690901379</v>
      </c>
      <c r="AB420" t="n">
        <v>5203.607785666257</v>
      </c>
      <c r="AC420" t="n">
        <v>6202.154690901379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122.289119555874</v>
      </c>
      <c r="N421" t="n">
        <v>1.58931782234163</v>
      </c>
      <c r="O421" t="inlineStr">
        <is>
          <t>5</t>
        </is>
      </c>
      <c r="P421" s="2" t="n">
        <v>45041.73513984954</v>
      </c>
      <c r="Q421" t="n">
        <v>22</v>
      </c>
      <c r="R421" t="inlineStr">
        <is>
          <t>RAPEL 220</t>
        </is>
      </c>
      <c r="S421" t="n">
        <v>0.3185792071538627</v>
      </c>
      <c r="T421" t="n">
        <v>28.51003316408977</v>
      </c>
      <c r="U421" t="n">
        <v>0.004069248456835655</v>
      </c>
      <c r="V421" t="n">
        <v>24.77599535384673</v>
      </c>
      <c r="W421" t="inlineStr">
        <is>
          <t>CGE_DISTRIBUCION</t>
        </is>
      </c>
      <c r="X421" t="n">
        <v>95.20339631061002</v>
      </c>
      <c r="Y421" t="n">
        <v>0.02851003316408977</v>
      </c>
      <c r="Z421" t="n">
        <v>30.32982251498912</v>
      </c>
      <c r="AA421" t="n">
        <v>29.53038778765999</v>
      </c>
      <c r="AB421" t="n">
        <v>24.77599535384673</v>
      </c>
      <c r="AC421" t="n">
        <v>29.53038778765999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112.128278701405</v>
      </c>
      <c r="N422" t="n">
        <v>0.679109576092642</v>
      </c>
      <c r="O422" t="inlineStr">
        <is>
          <t>5</t>
        </is>
      </c>
      <c r="P422" s="2" t="n">
        <v>45041.73513984954</v>
      </c>
      <c r="Q422" t="n">
        <v>8</v>
      </c>
      <c r="R422" t="inlineStr">
        <is>
          <t>ALTO JAHUEL 220</t>
        </is>
      </c>
      <c r="S422" t="n">
        <v>73.73416267576059</v>
      </c>
      <c r="T422" t="n">
        <v>6517.705751775378</v>
      </c>
      <c r="U422" t="n">
        <v>0.4389017343739772</v>
      </c>
      <c r="V422" t="n">
        <v>2650.383160068776</v>
      </c>
      <c r="W422" t="inlineStr">
        <is>
          <t>CGE_DISTRIBUCION</t>
        </is>
      </c>
      <c r="X422" t="n">
        <v>94.03686529479901</v>
      </c>
      <c r="Y422" t="n">
        <v>6.517705751775377</v>
      </c>
      <c r="Z422" t="n">
        <v>6933.729523165296</v>
      </c>
      <c r="AA422" t="n">
        <v>3158.978736673153</v>
      </c>
      <c r="AB422" t="n">
        <v>2650.383160068776</v>
      </c>
      <c r="AC422" t="n">
        <v>3158.978736673153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112.128278701405</v>
      </c>
      <c r="N423" t="n">
        <v>0.679109576092642</v>
      </c>
      <c r="O423" t="inlineStr">
        <is>
          <t>5</t>
        </is>
      </c>
      <c r="P423" s="2" t="n">
        <v>45041.73513984954</v>
      </c>
      <c r="Q423" t="n">
        <v>34</v>
      </c>
      <c r="R423" t="inlineStr">
        <is>
          <t>CHARRUA 220</t>
        </is>
      </c>
      <c r="S423" t="n">
        <v>0.3488919027671298</v>
      </c>
      <c r="T423" t="n">
        <v>28.12360954039962</v>
      </c>
      <c r="U423" t="n">
        <v>0.002076774939547393</v>
      </c>
      <c r="V423" t="n">
        <v>11.02249157132176</v>
      </c>
      <c r="W423" t="inlineStr">
        <is>
          <t>CGE_DISTRIBUCION</t>
        </is>
      </c>
      <c r="X423" t="n">
        <v>85.75359105879301</v>
      </c>
      <c r="Y423" t="n">
        <v>0.02812360954039963</v>
      </c>
      <c r="Z423" t="n">
        <v>29.91873355361662</v>
      </c>
      <c r="AA423" t="n">
        <v>13.13765383947767</v>
      </c>
      <c r="AB423" t="n">
        <v>11.02249157132176</v>
      </c>
      <c r="AC423" t="n">
        <v>13.13765383947767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112.128278701405</v>
      </c>
      <c r="N424" t="n">
        <v>0.679109576092642</v>
      </c>
      <c r="O424" t="inlineStr">
        <is>
          <t>5</t>
        </is>
      </c>
      <c r="P424" s="2" t="n">
        <v>45041.73513984954</v>
      </c>
      <c r="Q424" t="n">
        <v>23</v>
      </c>
      <c r="R424" t="inlineStr">
        <is>
          <t>ITAHUE 220</t>
        </is>
      </c>
      <c r="S424" t="n">
        <v>40.53311085132931</v>
      </c>
      <c r="T424" t="n">
        <v>3591.868421086304</v>
      </c>
      <c r="U424" t="n">
        <v>0.241272864661816</v>
      </c>
      <c r="V424" t="n">
        <v>1402.32565516305</v>
      </c>
      <c r="W424" t="inlineStr">
        <is>
          <t>CGE_DISTRIBUCION</t>
        </is>
      </c>
      <c r="X424" t="n">
        <v>94.27198006569</v>
      </c>
      <c r="Y424" t="n">
        <v>3.591868421086305</v>
      </c>
      <c r="Z424" t="n">
        <v>3821.13661817692</v>
      </c>
      <c r="AA424" t="n">
        <v>1671.425095545947</v>
      </c>
      <c r="AB424" t="n">
        <v>1402.32565516305</v>
      </c>
      <c r="AC424" t="n">
        <v>1671.425095545947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112.128278701405</v>
      </c>
      <c r="N425" t="n">
        <v>0.679109576092642</v>
      </c>
      <c r="O425" t="inlineStr">
        <is>
          <t>5</t>
        </is>
      </c>
      <c r="P425" s="2" t="n">
        <v>45041.73513984954</v>
      </c>
      <c r="Q425" t="n">
        <v>22</v>
      </c>
      <c r="R425" t="inlineStr">
        <is>
          <t>RAPEL 220</t>
        </is>
      </c>
      <c r="S425" t="n">
        <v>0.9336099561960413</v>
      </c>
      <c r="T425" t="n">
        <v>83.54986833970719</v>
      </c>
      <c r="U425" t="n">
        <v>0.005557302261709431</v>
      </c>
      <c r="V425" t="n">
        <v>33.83614848701179</v>
      </c>
      <c r="W425" t="inlineStr">
        <is>
          <t>CGE_DISTRIBUCION</t>
        </is>
      </c>
      <c r="X425" t="n">
        <v>95.20339631061002</v>
      </c>
      <c r="Y425" t="n">
        <v>0.08354986833970719</v>
      </c>
      <c r="Z425" t="n">
        <v>88.88283865926297</v>
      </c>
      <c r="AA425" t="n">
        <v>40.32914003219522</v>
      </c>
      <c r="AB425" t="n">
        <v>33.83614848701179</v>
      </c>
      <c r="AC425" t="n">
        <v>40.32914003219522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160.539807462404</v>
      </c>
      <c r="N426" t="n">
        <v>1.8096801737556</v>
      </c>
      <c r="O426" t="inlineStr">
        <is>
          <t>5</t>
        </is>
      </c>
      <c r="P426" s="2" t="n">
        <v>45041.73513984954</v>
      </c>
      <c r="Q426" t="n">
        <v>34</v>
      </c>
      <c r="R426" t="inlineStr">
        <is>
          <t>CHARRUA 220</t>
        </is>
      </c>
      <c r="S426" t="n">
        <v>100.284323901293</v>
      </c>
      <c r="T426" t="n">
        <v>8083.756447352683</v>
      </c>
      <c r="U426" t="n">
        <v>1.111030513460574</v>
      </c>
      <c r="V426" t="n">
        <v>5896.799040135469</v>
      </c>
      <c r="W426" t="inlineStr">
        <is>
          <t>CGE_DISTRIBUCION</t>
        </is>
      </c>
      <c r="X426" t="n">
        <v>85.75359105879302</v>
      </c>
      <c r="Y426" t="n">
        <v>8.083756447352684</v>
      </c>
      <c r="Z426" t="n">
        <v>8599.740901439025</v>
      </c>
      <c r="AA426" t="n">
        <v>7028.365959637032</v>
      </c>
      <c r="AB426" t="n">
        <v>5896.799040135469</v>
      </c>
      <c r="AC426" t="n">
        <v>7028.365959637032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160.539807462404</v>
      </c>
      <c r="N427" t="n">
        <v>1.8096801737556</v>
      </c>
      <c r="O427" t="inlineStr">
        <is>
          <t>5</t>
        </is>
      </c>
      <c r="P427" s="2" t="n">
        <v>45041.73513984954</v>
      </c>
      <c r="Q427" t="n">
        <v>30</v>
      </c>
      <c r="R427" t="inlineStr">
        <is>
          <t>HUALPEN 220</t>
        </is>
      </c>
      <c r="S427" t="n">
        <v>30.27047020705275</v>
      </c>
      <c r="T427" t="n">
        <v>2490.743143711458</v>
      </c>
      <c r="U427" t="n">
        <v>0.3353606500846258</v>
      </c>
      <c r="V427" t="n">
        <v>1817.903100508621</v>
      </c>
      <c r="W427" t="inlineStr">
        <is>
          <t>CGE_DISTRIBUCION</t>
        </is>
      </c>
      <c r="X427" t="n">
        <v>87.53503762924201</v>
      </c>
      <c r="Y427" t="n">
        <v>2.490743143711458</v>
      </c>
      <c r="Z427" t="n">
        <v>2649.726748629211</v>
      </c>
      <c r="AA427" t="n">
        <v>2166.749821821957</v>
      </c>
      <c r="AB427" t="n">
        <v>1817.903100508621</v>
      </c>
      <c r="AC427" t="n">
        <v>2166.749821821957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160.539807462404</v>
      </c>
      <c r="N428" t="n">
        <v>1.8096801737556</v>
      </c>
      <c r="O428" t="inlineStr">
        <is>
          <t>5</t>
        </is>
      </c>
      <c r="P428" s="2" t="n">
        <v>45041.73513984954</v>
      </c>
      <c r="Q428" t="n">
        <v>25</v>
      </c>
      <c r="R428" t="inlineStr">
        <is>
          <t>LAGUNILLAS 220</t>
        </is>
      </c>
      <c r="S428" t="n">
        <v>34.88374563950941</v>
      </c>
      <c r="T428" t="n">
        <v>2852.842164172317</v>
      </c>
      <c r="U428" t="n">
        <v>0.3864702310546511</v>
      </c>
      <c r="V428" t="n">
        <v>2081.77906547427</v>
      </c>
      <c r="W428" t="inlineStr">
        <is>
          <t>CGE_DISTRIBUCION</t>
        </is>
      </c>
      <c r="X428" t="n">
        <v>87.001507919676</v>
      </c>
      <c r="Y428" t="n">
        <v>2.852842164172317</v>
      </c>
      <c r="Z428" t="n">
        <v>3034.938472523741</v>
      </c>
      <c r="AA428" t="n">
        <v>2481.262294963373</v>
      </c>
      <c r="AB428" t="n">
        <v>2081.77906547427</v>
      </c>
      <c r="AC428" t="n">
        <v>2481.262294963373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1225.99124950772</v>
      </c>
      <c r="N429" t="n">
        <v>12.5435728074174</v>
      </c>
      <c r="O429" t="inlineStr">
        <is>
          <t>5</t>
        </is>
      </c>
      <c r="P429" s="2" t="n">
        <v>45041.73513984954</v>
      </c>
      <c r="Q429" t="n">
        <v>34</v>
      </c>
      <c r="R429" t="inlineStr">
        <is>
          <t>CHARRUA 220</t>
        </is>
      </c>
      <c r="S429" t="n">
        <v>752.1441969715172</v>
      </c>
      <c r="T429" t="n">
        <v>60629.12193127935</v>
      </c>
      <c r="U429" t="n">
        <v>7.56325666423117</v>
      </c>
      <c r="V429" t="n">
        <v>40142.01599110195</v>
      </c>
      <c r="W429" t="inlineStr">
        <is>
          <t>CGE_DISTRIBUCION</t>
        </is>
      </c>
      <c r="X429" t="n">
        <v>85.75359105879301</v>
      </c>
      <c r="Y429" t="n">
        <v>60.62912193127936</v>
      </c>
      <c r="Z429" t="n">
        <v>64499.06588433974</v>
      </c>
      <c r="AA429" t="n">
        <v>47845.07269499636</v>
      </c>
      <c r="AB429" t="n">
        <v>40142.01599110195</v>
      </c>
      <c r="AC429" t="n">
        <v>47845.07269499636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1225.99124950772</v>
      </c>
      <c r="N430" t="n">
        <v>12.5435728074174</v>
      </c>
      <c r="O430" t="inlineStr">
        <is>
          <t>5</t>
        </is>
      </c>
      <c r="P430" s="2" t="n">
        <v>45041.73513984954</v>
      </c>
      <c r="Q430" t="n">
        <v>30</v>
      </c>
      <c r="R430" t="inlineStr">
        <is>
          <t>HUALPEN 220</t>
        </is>
      </c>
      <c r="S430" t="n">
        <v>239.0467846851664</v>
      </c>
      <c r="T430" t="n">
        <v>19669.47113501143</v>
      </c>
      <c r="U430" t="n">
        <v>2.403757410630643</v>
      </c>
      <c r="V430" t="n">
        <v>13030.14545252502</v>
      </c>
      <c r="W430" t="inlineStr">
        <is>
          <t>CGE_DISTRIBUCION</t>
        </is>
      </c>
      <c r="X430" t="n">
        <v>87.53503762924201</v>
      </c>
      <c r="Y430" t="n">
        <v>19.66947113501143</v>
      </c>
      <c r="Z430" t="n">
        <v>20924.96929256536</v>
      </c>
      <c r="AA430" t="n">
        <v>15530.56668954115</v>
      </c>
      <c r="AB430" t="n">
        <v>13030.14545252502</v>
      </c>
      <c r="AC430" t="n">
        <v>15530.56668954115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1225.99124950772</v>
      </c>
      <c r="N431" t="n">
        <v>12.5435728074174</v>
      </c>
      <c r="O431" t="inlineStr">
        <is>
          <t>5</t>
        </is>
      </c>
      <c r="P431" s="2" t="n">
        <v>45041.73513984954</v>
      </c>
      <c r="Q431" t="n">
        <v>25</v>
      </c>
      <c r="R431" t="inlineStr">
        <is>
          <t>LAGUNILLAS 220</t>
        </is>
      </c>
      <c r="S431" t="n">
        <v>272.2103221582894</v>
      </c>
      <c r="T431" t="n">
        <v>22261.74598912766</v>
      </c>
      <c r="U431" t="n">
        <v>2.737236478624538</v>
      </c>
      <c r="V431" t="n">
        <v>14744.52917861937</v>
      </c>
      <c r="W431" t="inlineStr">
        <is>
          <t>CGE_DISTRIBUCION</t>
        </is>
      </c>
      <c r="X431" t="n">
        <v>87.00150791967602</v>
      </c>
      <c r="Y431" t="n">
        <v>22.26174598912766</v>
      </c>
      <c r="Z431" t="n">
        <v>23682.70849907198</v>
      </c>
      <c r="AA431" t="n">
        <v>17573.9322748741</v>
      </c>
      <c r="AB431" t="n">
        <v>14744.52917861937</v>
      </c>
      <c r="AC431" t="n">
        <v>17573.9322748741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1153.67997553686</v>
      </c>
      <c r="N432" t="n">
        <v>12.108744021375</v>
      </c>
      <c r="O432" t="inlineStr">
        <is>
          <t>5</t>
        </is>
      </c>
      <c r="P432" s="2" t="n">
        <v>45041.73513984954</v>
      </c>
      <c r="Q432" t="n">
        <v>8</v>
      </c>
      <c r="R432" t="inlineStr">
        <is>
          <t>ALTO JAHUEL 220</t>
        </is>
      </c>
      <c r="S432" t="n">
        <v>411.4154220795185</v>
      </c>
      <c r="T432" t="n">
        <v>36366.92362871688</v>
      </c>
      <c r="U432" t="n">
        <v>4.243929454106787</v>
      </c>
      <c r="V432" t="n">
        <v>25627.69357411636</v>
      </c>
      <c r="W432" t="inlineStr">
        <is>
          <t>CGE_DISTRIBUCION</t>
        </is>
      </c>
      <c r="X432" t="n">
        <v>94.03686529479903</v>
      </c>
      <c r="Y432" t="n">
        <v>36.36692362871688</v>
      </c>
      <c r="Z432" t="n">
        <v>38688.21662629456</v>
      </c>
      <c r="AA432" t="n">
        <v>30545.52273434608</v>
      </c>
      <c r="AB432" t="n">
        <v>25627.69357411636</v>
      </c>
      <c r="AC432" t="n">
        <v>30545.52273434608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1153.67997553686</v>
      </c>
      <c r="N433" t="n">
        <v>12.108744021375</v>
      </c>
      <c r="O433" t="inlineStr">
        <is>
          <t>5</t>
        </is>
      </c>
      <c r="P433" s="2" t="n">
        <v>45041.73513984954</v>
      </c>
      <c r="Q433" t="n">
        <v>34</v>
      </c>
      <c r="R433" t="inlineStr">
        <is>
          <t>CHARRUA 220</t>
        </is>
      </c>
      <c r="S433" t="n">
        <v>116.5593589021575</v>
      </c>
      <c r="T433" t="n">
        <v>9395.660581528453</v>
      </c>
      <c r="U433" t="n">
        <v>1.202360606455487</v>
      </c>
      <c r="V433" t="n">
        <v>6381.533886013312</v>
      </c>
      <c r="W433" t="inlineStr">
        <is>
          <t>CGE_DISTRIBUCION</t>
        </is>
      </c>
      <c r="X433" t="n">
        <v>85.75359105879302</v>
      </c>
      <c r="Y433" t="n">
        <v>9.395660581528453</v>
      </c>
      <c r="Z433" t="n">
        <v>9995.383597370695</v>
      </c>
      <c r="AA433" t="n">
        <v>7606.119053651147</v>
      </c>
      <c r="AB433" t="n">
        <v>6381.533886013312</v>
      </c>
      <c r="AC433" t="n">
        <v>7606.119053651147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1153.67997553686</v>
      </c>
      <c r="N434" t="n">
        <v>12.108744021375</v>
      </c>
      <c r="O434" t="inlineStr">
        <is>
          <t>5</t>
        </is>
      </c>
      <c r="P434" s="2" t="n">
        <v>45041.73513984954</v>
      </c>
      <c r="Q434" t="n">
        <v>23</v>
      </c>
      <c r="R434" t="inlineStr">
        <is>
          <t>ITAHUE 220</t>
        </is>
      </c>
      <c r="S434" t="n">
        <v>655.225667598333</v>
      </c>
      <c r="T434" t="n">
        <v>58063.25580989696</v>
      </c>
      <c r="U434" t="n">
        <v>6.758938436852977</v>
      </c>
      <c r="V434" t="n">
        <v>39284.28828891259</v>
      </c>
      <c r="W434" t="inlineStr">
        <is>
          <t>CGE_DISTRIBUCION</t>
        </is>
      </c>
      <c r="X434" t="n">
        <v>94.27198006568999</v>
      </c>
      <c r="Y434" t="n">
        <v>58.06325580989695</v>
      </c>
      <c r="Z434" t="n">
        <v>61769.42107435847</v>
      </c>
      <c r="AA434" t="n">
        <v>46822.75123827484</v>
      </c>
      <c r="AB434" t="n">
        <v>39284.28828891259</v>
      </c>
      <c r="AC434" t="n">
        <v>46822.75123827484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1153.67997553686</v>
      </c>
      <c r="N435" t="n">
        <v>12.108744021375</v>
      </c>
      <c r="O435" t="inlineStr">
        <is>
          <t>5</t>
        </is>
      </c>
      <c r="P435" s="2" t="n">
        <v>45041.73513984954</v>
      </c>
      <c r="Q435" t="n">
        <v>13</v>
      </c>
      <c r="R435" t="inlineStr">
        <is>
          <t>MELIPILLA 220</t>
        </is>
      </c>
      <c r="S435" t="n">
        <v>0.5338499904953423</v>
      </c>
      <c r="T435" t="n">
        <v>47.74764496173859</v>
      </c>
      <c r="U435" t="n">
        <v>0.005506895408261852</v>
      </c>
      <c r="V435" t="n">
        <v>33.81085916877507</v>
      </c>
      <c r="W435" t="inlineStr">
        <is>
          <t>CGE_DISTRIBUCION</t>
        </is>
      </c>
      <c r="X435" t="n">
        <v>95.14913905578904</v>
      </c>
      <c r="Y435" t="n">
        <v>0.0477476449617386</v>
      </c>
      <c r="Z435" t="n">
        <v>50.79536698057297</v>
      </c>
      <c r="AA435" t="n">
        <v>40.29899781737195</v>
      </c>
      <c r="AB435" t="n">
        <v>33.81085916877507</v>
      </c>
      <c r="AC435" t="n">
        <v>40.29899781737195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1153.67997553686</v>
      </c>
      <c r="N436" t="n">
        <v>12.108744021375</v>
      </c>
      <c r="O436" t="inlineStr">
        <is>
          <t>5</t>
        </is>
      </c>
      <c r="P436" s="2" t="n">
        <v>45041.73513984954</v>
      </c>
      <c r="Q436" t="n">
        <v>22</v>
      </c>
      <c r="R436" t="inlineStr">
        <is>
          <t>RAPEL 220</t>
        </is>
      </c>
      <c r="S436" t="n">
        <v>5.149215780644633</v>
      </c>
      <c r="T436" t="n">
        <v>460.8094608143446</v>
      </c>
      <c r="U436" t="n">
        <v>0.05311640581330833</v>
      </c>
      <c r="V436" t="n">
        <v>323.4041463929009</v>
      </c>
      <c r="W436" t="inlineStr">
        <is>
          <t>CGE_DISTRIBUCION</t>
        </is>
      </c>
      <c r="X436" t="n">
        <v>95.20339631061</v>
      </c>
      <c r="Y436" t="n">
        <v>0.4608094608143446</v>
      </c>
      <c r="Z436" t="n">
        <v>490.2228306535581</v>
      </c>
      <c r="AA436" t="n">
        <v>385.4638216840298</v>
      </c>
      <c r="AB436" t="n">
        <v>323.4041463929009</v>
      </c>
      <c r="AC436" t="n">
        <v>385.4638216840298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17.5912689882434</v>
      </c>
      <c r="N437" t="n">
        <v>0.11802467489093</v>
      </c>
      <c r="O437" t="inlineStr">
        <is>
          <t>5</t>
        </is>
      </c>
      <c r="P437" s="2" t="n">
        <v>45041.73513984954</v>
      </c>
      <c r="Q437" t="n">
        <v>14</v>
      </c>
      <c r="R437" t="inlineStr">
        <is>
          <t>CAUTÍN 220</t>
        </is>
      </c>
      <c r="S437" t="n">
        <v>7.31904043915129</v>
      </c>
      <c r="T437" t="n">
        <v>599.3080702066211</v>
      </c>
      <c r="U437" t="n">
        <v>0.04826181328541746</v>
      </c>
      <c r="V437" t="n">
        <v>248.0698023120371</v>
      </c>
      <c r="W437" t="inlineStr">
        <is>
          <t>CGE_DISTRIBUCION</t>
        </is>
      </c>
      <c r="X437" t="n">
        <v>87.11002242931801</v>
      </c>
      <c r="Y437" t="n">
        <v>0.599308070206621</v>
      </c>
      <c r="Z437" t="n">
        <v>637.5617768155544</v>
      </c>
      <c r="AA437" t="n">
        <v>295.673185115658</v>
      </c>
      <c r="AB437" t="n">
        <v>248.0698023120371</v>
      </c>
      <c r="AC437" t="n">
        <v>295.673185115658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17.5912689882434</v>
      </c>
      <c r="N438" t="n">
        <v>0.11802467489093</v>
      </c>
      <c r="O438" t="inlineStr">
        <is>
          <t>5</t>
        </is>
      </c>
      <c r="P438" s="2" t="n">
        <v>45041.73513984954</v>
      </c>
      <c r="Q438" t="n">
        <v>4</v>
      </c>
      <c r="R438" t="inlineStr">
        <is>
          <t>TEMUCO 220</t>
        </is>
      </c>
      <c r="S438" t="n">
        <v>10.80901078831927</v>
      </c>
      <c r="T438" t="n">
        <v>863.0276131749785</v>
      </c>
      <c r="U438" t="n">
        <v>0.07127470667813651</v>
      </c>
      <c r="V438" t="n">
        <v>368.0069139658243</v>
      </c>
      <c r="W438" t="inlineStr">
        <is>
          <t>CGE_DISTRIBUCION</t>
        </is>
      </c>
      <c r="X438" t="n">
        <v>84.93973223647801</v>
      </c>
      <c r="Y438" t="n">
        <v>0.8630276131749784</v>
      </c>
      <c r="Z438" t="n">
        <v>918.1144821010409</v>
      </c>
      <c r="AA438" t="n">
        <v>438.6256423907321</v>
      </c>
      <c r="AB438" t="n">
        <v>368.0069139658243</v>
      </c>
      <c r="AC438" t="n">
        <v>438.6256423907321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293.905579685426</v>
      </c>
      <c r="N439" t="n">
        <v>2.85889342135942</v>
      </c>
      <c r="O439" t="inlineStr">
        <is>
          <t>5</t>
        </is>
      </c>
      <c r="P439" s="2" t="n">
        <v>45041.73513984954</v>
      </c>
      <c r="Q439" t="n">
        <v>9</v>
      </c>
      <c r="R439" t="inlineStr">
        <is>
          <t>MAIPO 220</t>
        </is>
      </c>
      <c r="S439" t="n">
        <v>302.8738522580492</v>
      </c>
      <c r="T439" t="n">
        <v>26296.14307334607</v>
      </c>
      <c r="U439" t="n">
        <v>2.895514610413604</v>
      </c>
      <c r="V439" t="n">
        <v>17442.75317801913</v>
      </c>
      <c r="W439" t="inlineStr">
        <is>
          <t>CGE_DISTRIBUCION</t>
        </is>
      </c>
      <c r="X439" t="n">
        <v>92.36393330831099</v>
      </c>
      <c r="Y439" t="n">
        <v>26.29614307334608</v>
      </c>
      <c r="Z439" t="n">
        <v>27974.62029079369</v>
      </c>
      <c r="AA439" t="n">
        <v>20789.93227415868</v>
      </c>
      <c r="AB439" t="n">
        <v>17442.75317801913</v>
      </c>
      <c r="AC439" t="n">
        <v>20789.93227415868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156.921177204614</v>
      </c>
      <c r="N440" t="n">
        <v>1.41411417624682</v>
      </c>
      <c r="O440" t="inlineStr">
        <is>
          <t>5</t>
        </is>
      </c>
      <c r="P440" s="2" t="n">
        <v>45041.73513984954</v>
      </c>
      <c r="Q440" t="n">
        <v>14</v>
      </c>
      <c r="R440" t="inlineStr">
        <is>
          <t>CAUTÍN 220</t>
        </is>
      </c>
      <c r="S440" t="n">
        <v>58.97872389232599</v>
      </c>
      <c r="T440" t="n">
        <v>4829.379683446287</v>
      </c>
      <c r="U440" t="n">
        <v>0.5223626725388841</v>
      </c>
      <c r="V440" t="n">
        <v>2684.988318726563</v>
      </c>
      <c r="W440" t="inlineStr">
        <is>
          <t>CGE_DISTRIBUCION</t>
        </is>
      </c>
      <c r="X440" t="n">
        <v>87.11002242931802</v>
      </c>
      <c r="Y440" t="n">
        <v>4.829379683446287</v>
      </c>
      <c r="Z440" t="n">
        <v>5137.637961113071</v>
      </c>
      <c r="AA440" t="n">
        <v>3200.22445616992</v>
      </c>
      <c r="AB440" t="n">
        <v>2684.988318726563</v>
      </c>
      <c r="AC440" t="n">
        <v>3200.22445616992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156.921177204614</v>
      </c>
      <c r="N441" t="n">
        <v>1.41411417624682</v>
      </c>
      <c r="O441" t="inlineStr">
        <is>
          <t>5</t>
        </is>
      </c>
      <c r="P441" s="2" t="n">
        <v>45041.73513984954</v>
      </c>
      <c r="Q441" t="n">
        <v>4</v>
      </c>
      <c r="R441" t="inlineStr">
        <is>
          <t>TEMUCO 220</t>
        </is>
      </c>
      <c r="S441" t="n">
        <v>102.7307662497088</v>
      </c>
      <c r="T441" t="n">
        <v>8202.36835103657</v>
      </c>
      <c r="U441" t="n">
        <v>0.9098656950959839</v>
      </c>
      <c r="V441" t="n">
        <v>4697.835770657106</v>
      </c>
      <c r="W441" t="inlineStr">
        <is>
          <t>CGE_DISTRIBUCION</t>
        </is>
      </c>
      <c r="X441" t="n">
        <v>84.93973223647801</v>
      </c>
      <c r="Y441" t="n">
        <v>8.20236835103657</v>
      </c>
      <c r="Z441" t="n">
        <v>8725.923777698479</v>
      </c>
      <c r="AA441" t="n">
        <v>5599.327497803464</v>
      </c>
      <c r="AB441" t="n">
        <v>4697.835770657106</v>
      </c>
      <c r="AC441" t="n">
        <v>5599.327497803464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98.9331670746793</v>
      </c>
      <c r="N442" t="n">
        <v>0.431524394470573</v>
      </c>
      <c r="O442" t="inlineStr">
        <is>
          <t>5</t>
        </is>
      </c>
      <c r="P442" s="2" t="n">
        <v>45041.73513984954</v>
      </c>
      <c r="Q442" t="n">
        <v>34</v>
      </c>
      <c r="R442" t="inlineStr">
        <is>
          <t>CHARRUA 220</t>
        </is>
      </c>
      <c r="S442" t="n">
        <v>56.71684920184243</v>
      </c>
      <c r="T442" t="n">
        <v>4571.853083042144</v>
      </c>
      <c r="U442" t="n">
        <v>0.2431360636563912</v>
      </c>
      <c r="V442" t="n">
        <v>1290.445662311867</v>
      </c>
      <c r="W442" t="inlineStr">
        <is>
          <t>CGE_DISTRIBUCION</t>
        </is>
      </c>
      <c r="X442" t="n">
        <v>85.75359105879301</v>
      </c>
      <c r="Y442" t="n">
        <v>4.571853083042145</v>
      </c>
      <c r="Z442" t="n">
        <v>4863.673492598026</v>
      </c>
      <c r="AA442" t="n">
        <v>1538.075878798411</v>
      </c>
      <c r="AB442" t="n">
        <v>1290.445662311867</v>
      </c>
      <c r="AC442" t="n">
        <v>1538.075878798411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98.9331670746793</v>
      </c>
      <c r="N443" t="n">
        <v>0.431524394470573</v>
      </c>
      <c r="O443" t="inlineStr">
        <is>
          <t>5</t>
        </is>
      </c>
      <c r="P443" s="2" t="n">
        <v>45041.73513984954</v>
      </c>
      <c r="Q443" t="n">
        <v>30</v>
      </c>
      <c r="R443" t="inlineStr">
        <is>
          <t>HUALPEN 220</t>
        </is>
      </c>
      <c r="S443" t="n">
        <v>15.24644738616247</v>
      </c>
      <c r="T443" t="n">
        <v>1254.522444920391</v>
      </c>
      <c r="U443" t="n">
        <v>0.0653590820784769</v>
      </c>
      <c r="V443" t="n">
        <v>354.2946315463014</v>
      </c>
      <c r="W443" t="inlineStr">
        <is>
          <t>CGE_DISTRIBUCION</t>
        </is>
      </c>
      <c r="X443" t="n">
        <v>87.53503762924201</v>
      </c>
      <c r="Y443" t="n">
        <v>1.254522444920391</v>
      </c>
      <c r="Z443" t="n">
        <v>1334.59834565999</v>
      </c>
      <c r="AA443" t="n">
        <v>422.2820399836728</v>
      </c>
      <c r="AB443" t="n">
        <v>354.2946315463014</v>
      </c>
      <c r="AC443" t="n">
        <v>422.2820399836728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98.9331670746793</v>
      </c>
      <c r="N444" t="n">
        <v>0.431524394470573</v>
      </c>
      <c r="O444" t="inlineStr">
        <is>
          <t>5</t>
        </is>
      </c>
      <c r="P444" s="2" t="n">
        <v>45041.73513984954</v>
      </c>
      <c r="Q444" t="n">
        <v>25</v>
      </c>
      <c r="R444" t="inlineStr">
        <is>
          <t>LAGUNILLAS 220</t>
        </is>
      </c>
      <c r="S444" t="n">
        <v>29.98872984194177</v>
      </c>
      <c r="T444" t="n">
        <v>2452.520833834038</v>
      </c>
      <c r="U444" t="n">
        <v>0.1285568897150199</v>
      </c>
      <c r="V444" t="n">
        <v>692.4907023262226</v>
      </c>
      <c r="W444" t="inlineStr">
        <is>
          <t>CGE_DISTRIBUCION</t>
        </is>
      </c>
      <c r="X444" t="n">
        <v>87.00150791967602</v>
      </c>
      <c r="Y444" t="n">
        <v>2.452520833834038</v>
      </c>
      <c r="Z444" t="n">
        <v>2609.064716844721</v>
      </c>
      <c r="AA444" t="n">
        <v>825.3762840598602</v>
      </c>
      <c r="AB444" t="n">
        <v>692.4907023262226</v>
      </c>
      <c r="AC444" t="n">
        <v>825.3762840598602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682.816325047892</v>
      </c>
      <c r="N445" t="n">
        <v>5.45397902833821</v>
      </c>
      <c r="O445" t="inlineStr">
        <is>
          <t>5</t>
        </is>
      </c>
      <c r="P445" s="2" t="n">
        <v>45041.73513984954</v>
      </c>
      <c r="Q445" t="n">
        <v>14</v>
      </c>
      <c r="R445" t="inlineStr">
        <is>
          <t>CAUTÍN 220</t>
        </is>
      </c>
      <c r="S445" t="n">
        <v>206.642242058897</v>
      </c>
      <c r="T445" t="n">
        <v>16920.57372015938</v>
      </c>
      <c r="U445" t="n">
        <v>1.622192981683548</v>
      </c>
      <c r="V445" t="n">
        <v>8338.209132308006</v>
      </c>
      <c r="W445" t="inlineStr">
        <is>
          <t>CGE_DISTRIBUCION</t>
        </is>
      </c>
      <c r="X445" t="n">
        <v>87.11002242931801</v>
      </c>
      <c r="Y445" t="n">
        <v>16.92057372015937</v>
      </c>
      <c r="Z445" t="n">
        <v>18000.61034059508</v>
      </c>
      <c r="AA445" t="n">
        <v>9938.270717887968</v>
      </c>
      <c r="AB445" t="n">
        <v>8338.209132308006</v>
      </c>
      <c r="AC445" t="n">
        <v>9938.270717887968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682.816325047892</v>
      </c>
      <c r="N446" t="n">
        <v>5.45397902833821</v>
      </c>
      <c r="O446" t="inlineStr">
        <is>
          <t>5</t>
        </is>
      </c>
      <c r="P446" s="2" t="n">
        <v>45041.73513984954</v>
      </c>
      <c r="Q446" t="n">
        <v>4</v>
      </c>
      <c r="R446" t="inlineStr">
        <is>
          <t>TEMUCO 220</t>
        </is>
      </c>
      <c r="S446" t="n">
        <v>497.009627950818</v>
      </c>
      <c r="T446" t="n">
        <v>39682.9128340684</v>
      </c>
      <c r="U446" t="n">
        <v>3.90164916068406</v>
      </c>
      <c r="V446" t="n">
        <v>20145.06876169483</v>
      </c>
      <c r="W446" t="inlineStr">
        <is>
          <t>CGE_DISTRIBUCION</t>
        </is>
      </c>
      <c r="X446" t="n">
        <v>84.93973223647801</v>
      </c>
      <c r="Y446" t="n">
        <v>39.68291283406839</v>
      </c>
      <c r="Z446" t="n">
        <v>42215.86471709404</v>
      </c>
      <c r="AA446" t="n">
        <v>24010.80901274711</v>
      </c>
      <c r="AB446" t="n">
        <v>20145.06876169483</v>
      </c>
      <c r="AC446" t="n">
        <v>24010.80901274711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722.314513383797</v>
      </c>
      <c r="N447" t="n">
        <v>6.74412280822768</v>
      </c>
      <c r="O447" t="inlineStr">
        <is>
          <t>4</t>
        </is>
      </c>
      <c r="P447" s="2" t="n">
        <v>45041.73513984954</v>
      </c>
      <c r="Q447" t="n">
        <v>8</v>
      </c>
      <c r="R447" t="inlineStr">
        <is>
          <t>ALTO JAHUEL 220</t>
        </is>
      </c>
      <c r="S447" t="n">
        <v>258.7488716014247</v>
      </c>
      <c r="T447" t="n">
        <v>22872.01681692656</v>
      </c>
      <c r="U447" t="n">
        <v>2.415773691102062</v>
      </c>
      <c r="V447" t="n">
        <v>14588.06244766053</v>
      </c>
      <c r="W447" t="inlineStr">
        <is>
          <t>CGE_DISTRIBUCION</t>
        </is>
      </c>
      <c r="X447" t="n">
        <v>94.03686529479901</v>
      </c>
      <c r="Y447" t="n">
        <v>22.87201681692656</v>
      </c>
      <c r="Z447" t="n">
        <v>24331.93278396442</v>
      </c>
      <c r="AA447" t="n">
        <v>17387.44034286118</v>
      </c>
      <c r="AB447" t="n">
        <v>14588.06244766053</v>
      </c>
      <c r="AC447" t="n">
        <v>17387.44034286118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722.314513383797</v>
      </c>
      <c r="N448" t="n">
        <v>6.74412280822768</v>
      </c>
      <c r="O448" t="inlineStr">
        <is>
          <t>4</t>
        </is>
      </c>
      <c r="P448" s="2" t="n">
        <v>45041.73513984954</v>
      </c>
      <c r="Q448" t="n">
        <v>18</v>
      </c>
      <c r="R448" t="inlineStr">
        <is>
          <t>CERRO NAVIA 220</t>
        </is>
      </c>
      <c r="S448" t="n">
        <v>107.6593791645997</v>
      </c>
      <c r="T448" t="n">
        <v>9270.341554964129</v>
      </c>
      <c r="U448" t="n">
        <v>1.005147169054512</v>
      </c>
      <c r="V448" t="n">
        <v>6181.124640906596</v>
      </c>
      <c r="W448" t="inlineStr">
        <is>
          <t>CGE_DISTRIBUCION</t>
        </is>
      </c>
      <c r="X448" t="n">
        <v>91.604331740817</v>
      </c>
      <c r="Y448" t="n">
        <v>9.27034155496413</v>
      </c>
      <c r="Z448" t="n">
        <v>9862.065484004394</v>
      </c>
      <c r="AA448" t="n">
        <v>7367.252253762332</v>
      </c>
      <c r="AB448" t="n">
        <v>6181.124640906596</v>
      </c>
      <c r="AC448" t="n">
        <v>7367.252253762332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722.314513383797</v>
      </c>
      <c r="N449" t="n">
        <v>6.74412280822768</v>
      </c>
      <c r="O449" t="inlineStr">
        <is>
          <t>4</t>
        </is>
      </c>
      <c r="P449" s="2" t="n">
        <v>45041.73513984954</v>
      </c>
      <c r="Q449" t="n">
        <v>32</v>
      </c>
      <c r="R449" t="inlineStr">
        <is>
          <t>CHENA 220</t>
        </is>
      </c>
      <c r="S449" t="n">
        <v>289.6167003260091</v>
      </c>
      <c r="T449" t="n">
        <v>24955.56843503153</v>
      </c>
      <c r="U449" t="n">
        <v>2.703966980884451</v>
      </c>
      <c r="V449" t="n">
        <v>16644.43166677279</v>
      </c>
      <c r="W449" t="inlineStr">
        <is>
          <t>CGE_DISTRIBUCION</t>
        </is>
      </c>
      <c r="X449" t="n">
        <v>91.66763183428199</v>
      </c>
      <c r="Y449" t="n">
        <v>24.95556843503153</v>
      </c>
      <c r="Z449" t="n">
        <v>26548.47705854418</v>
      </c>
      <c r="AA449" t="n">
        <v>19838.41676611775</v>
      </c>
      <c r="AB449" t="n">
        <v>16644.43166677279</v>
      </c>
      <c r="AC449" t="n">
        <v>19838.41676611775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722.314513383797</v>
      </c>
      <c r="N450" t="n">
        <v>6.74412280822768</v>
      </c>
      <c r="O450" t="inlineStr">
        <is>
          <t>4</t>
        </is>
      </c>
      <c r="P450" s="2" t="n">
        <v>45041.73513984954</v>
      </c>
      <c r="Q450" t="n">
        <v>28</v>
      </c>
      <c r="R450" t="inlineStr">
        <is>
          <t>POLPAICO 220</t>
        </is>
      </c>
      <c r="S450" t="n">
        <v>76.47172759289258</v>
      </c>
      <c r="T450" t="n">
        <v>6500.328739270542</v>
      </c>
      <c r="U450" t="n">
        <v>0.7139678967048925</v>
      </c>
      <c r="V450" t="n">
        <v>4346.624869214539</v>
      </c>
      <c r="W450" t="inlineStr">
        <is>
          <t>CGE_DISTRIBUCION</t>
        </is>
      </c>
      <c r="X450" t="n">
        <v>90.42875788636202</v>
      </c>
      <c r="Y450" t="n">
        <v>6.500328739270541</v>
      </c>
      <c r="Z450" t="n">
        <v>6915.243339649513</v>
      </c>
      <c r="AA450" t="n">
        <v>5180.720940660953</v>
      </c>
      <c r="AB450" t="n">
        <v>4346.624869214539</v>
      </c>
      <c r="AC450" t="n">
        <v>5180.720940660953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722.314513383797</v>
      </c>
      <c r="N451" t="n">
        <v>6.74412280822768</v>
      </c>
      <c r="O451" t="inlineStr">
        <is>
          <t>4</t>
        </is>
      </c>
      <c r="P451" s="2" t="n">
        <v>45041.73513984954</v>
      </c>
      <c r="Q451" t="n">
        <v>11</v>
      </c>
      <c r="R451" t="inlineStr">
        <is>
          <t>QUILLOTA 220</t>
        </is>
      </c>
      <c r="S451" t="n">
        <v>0.4221824188036483</v>
      </c>
      <c r="T451" t="n">
        <v>36.85214035550405</v>
      </c>
      <c r="U451" t="n">
        <v>0.003941648803642822</v>
      </c>
      <c r="V451" t="n">
        <v>24.00629208090598</v>
      </c>
      <c r="W451" t="inlineStr">
        <is>
          <t>CGE_DISTRIBUCION</t>
        </is>
      </c>
      <c r="X451" t="n">
        <v>92.861291440344</v>
      </c>
      <c r="Y451" t="n">
        <v>0.03685214035550406</v>
      </c>
      <c r="Z451" t="n">
        <v>39.20440463351495</v>
      </c>
      <c r="AA451" t="n">
        <v>28.61298221800475</v>
      </c>
      <c r="AB451" t="n">
        <v>24.00629208090598</v>
      </c>
      <c r="AC451" t="n">
        <v>28.61298221800475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896.30404868533</v>
      </c>
      <c r="N452" t="n">
        <v>7.55560751442537</v>
      </c>
      <c r="O452" t="inlineStr">
        <is>
          <t>5</t>
        </is>
      </c>
      <c r="P452" s="2" t="n">
        <v>45041.73513984954</v>
      </c>
      <c r="Q452" t="n">
        <v>14</v>
      </c>
      <c r="R452" t="inlineStr">
        <is>
          <t>CAUTÍN 220</t>
        </is>
      </c>
      <c r="S452" t="n">
        <v>351.287021281614</v>
      </c>
      <c r="T452" t="n">
        <v>28764.58308479152</v>
      </c>
      <c r="U452" t="n">
        <v>2.910381903331623</v>
      </c>
      <c r="V452" t="n">
        <v>14959.60914568776</v>
      </c>
      <c r="W452" t="inlineStr">
        <is>
          <t>CGE_DISTRIBUCION</t>
        </is>
      </c>
      <c r="X452" t="n">
        <v>87.11002242931801</v>
      </c>
      <c r="Y452" t="n">
        <v>28.76458308479152</v>
      </c>
      <c r="Z452" t="n">
        <v>30600.62030296971</v>
      </c>
      <c r="AA452" t="n">
        <v>17830.28503657659</v>
      </c>
      <c r="AB452" t="n">
        <v>14959.60914568776</v>
      </c>
      <c r="AC452" t="n">
        <v>17830.28503657659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896.30404868533</v>
      </c>
      <c r="N453" t="n">
        <v>7.55560751442537</v>
      </c>
      <c r="O453" t="inlineStr">
        <is>
          <t>5</t>
        </is>
      </c>
      <c r="P453" s="2" t="n">
        <v>45041.73513984954</v>
      </c>
      <c r="Q453" t="n">
        <v>4</v>
      </c>
      <c r="R453" t="inlineStr">
        <is>
          <t>TEMUCO 220</t>
        </is>
      </c>
      <c r="S453" t="n">
        <v>572.3669641594561</v>
      </c>
      <c r="T453" t="n">
        <v>45699.6948761074</v>
      </c>
      <c r="U453" t="n">
        <v>4.7420096776622</v>
      </c>
      <c r="V453" t="n">
        <v>24484.03408172629</v>
      </c>
      <c r="W453" t="inlineStr">
        <is>
          <t>CGE_DISTRIBUCION</t>
        </is>
      </c>
      <c r="X453" t="n">
        <v>84.93973223647801</v>
      </c>
      <c r="Y453" t="n">
        <v>45.69969487610739</v>
      </c>
      <c r="Z453" t="n">
        <v>48616.69667671</v>
      </c>
      <c r="AA453" t="n">
        <v>29182.40057416722</v>
      </c>
      <c r="AB453" t="n">
        <v>24484.03408172629</v>
      </c>
      <c r="AC453" t="n">
        <v>29182.40057416722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47.8196377971141</v>
      </c>
      <c r="N454" t="n">
        <v>0.644222447912181</v>
      </c>
      <c r="O454" t="inlineStr">
        <is>
          <t>5</t>
        </is>
      </c>
      <c r="P454" s="2" t="n">
        <v>45041.73513984954</v>
      </c>
      <c r="Q454" t="n">
        <v>8</v>
      </c>
      <c r="R454" t="inlineStr">
        <is>
          <t>ALTO JAHUEL 220</t>
        </is>
      </c>
      <c r="S454" t="n">
        <v>36.1612780525363</v>
      </c>
      <c r="T454" t="n">
        <v>3196.46363912728</v>
      </c>
      <c r="U454" t="n">
        <v>0.4787923335955273</v>
      </c>
      <c r="V454" t="n">
        <v>2891.269363384079</v>
      </c>
      <c r="W454" t="inlineStr">
        <is>
          <t>CGE_DISTRIBUCION</t>
        </is>
      </c>
      <c r="X454" t="n">
        <v>94.03686529479903</v>
      </c>
      <c r="Y454" t="n">
        <v>3.19646363912728</v>
      </c>
      <c r="Z454" t="n">
        <v>3400.493233114128</v>
      </c>
      <c r="AA454" t="n">
        <v>3446.0898252492</v>
      </c>
      <c r="AB454" t="n">
        <v>2891.269363384079</v>
      </c>
      <c r="AC454" t="n">
        <v>3446.0898252492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47.8196377971141</v>
      </c>
      <c r="N455" t="n">
        <v>0.644222447912181</v>
      </c>
      <c r="O455" t="inlineStr">
        <is>
          <t>5</t>
        </is>
      </c>
      <c r="P455" s="2" t="n">
        <v>45041.73513984954</v>
      </c>
      <c r="Q455" t="n">
        <v>23</v>
      </c>
      <c r="R455" t="inlineStr">
        <is>
          <t>ITAHUE 220</t>
        </is>
      </c>
      <c r="S455" t="n">
        <v>12.14106481350191</v>
      </c>
      <c r="T455" t="n">
        <v>1075.88848687022</v>
      </c>
      <c r="U455" t="n">
        <v>0.1607534099305266</v>
      </c>
      <c r="V455" t="n">
        <v>934.3306435081116</v>
      </c>
      <c r="W455" t="inlineStr">
        <is>
          <t>CGE_DISTRIBUCION</t>
        </is>
      </c>
      <c r="X455" t="n">
        <v>94.27198006569002</v>
      </c>
      <c r="Y455" t="n">
        <v>1.07588848687022</v>
      </c>
      <c r="Z455" t="n">
        <v>1144.562220074702</v>
      </c>
      <c r="AA455" t="n">
        <v>1113.624128138393</v>
      </c>
      <c r="AB455" t="n">
        <v>934.3306435081116</v>
      </c>
      <c r="AC455" t="n">
        <v>1113.624128138393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47.8196377971141</v>
      </c>
      <c r="N456" t="n">
        <v>0.644222447912181</v>
      </c>
      <c r="O456" t="inlineStr">
        <is>
          <t>5</t>
        </is>
      </c>
      <c r="P456" s="2" t="n">
        <v>45041.73513984954</v>
      </c>
      <c r="Q456" t="n">
        <v>13</v>
      </c>
      <c r="R456" t="inlineStr">
        <is>
          <t>MELIPILLA 220</t>
        </is>
      </c>
      <c r="S456" t="n">
        <v>0.4480881511813966</v>
      </c>
      <c r="T456" t="n">
        <v>40.0770896976495</v>
      </c>
      <c r="U456" t="n">
        <v>0.005932897926034412</v>
      </c>
      <c r="V456" t="n">
        <v>36.42640024339624</v>
      </c>
      <c r="W456" t="inlineStr">
        <is>
          <t>CGE_DISTRIBUCION</t>
        </is>
      </c>
      <c r="X456" t="n">
        <v>95.14913905578902</v>
      </c>
      <c r="Y456" t="n">
        <v>0.04007708969764951</v>
      </c>
      <c r="Z456" t="n">
        <v>42.63520180601011</v>
      </c>
      <c r="AA456" t="n">
        <v>43.41644844266537</v>
      </c>
      <c r="AB456" t="n">
        <v>36.42640024339624</v>
      </c>
      <c r="AC456" t="n">
        <v>43.41644844266537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47.8196377971141</v>
      </c>
      <c r="N457" t="n">
        <v>0.644222447912181</v>
      </c>
      <c r="O457" t="inlineStr">
        <is>
          <t>5</t>
        </is>
      </c>
      <c r="P457" s="2" t="n">
        <v>45041.73513984954</v>
      </c>
      <c r="Q457" t="n">
        <v>22</v>
      </c>
      <c r="R457" t="inlineStr">
        <is>
          <t>RAPEL 220</t>
        </is>
      </c>
      <c r="S457" t="n">
        <v>0.5283813438740467</v>
      </c>
      <c r="T457" t="n">
        <v>47.28547657493517</v>
      </c>
      <c r="U457" t="n">
        <v>0.006996017571454492</v>
      </c>
      <c r="V457" t="n">
        <v>42.59589963218286</v>
      </c>
      <c r="W457" t="inlineStr">
        <is>
          <t>CGE_DISTRIBUCION</t>
        </is>
      </c>
      <c r="X457" t="n">
        <v>95.20339631061003</v>
      </c>
      <c r="Y457" t="n">
        <v>0.04728547657493517</v>
      </c>
      <c r="Z457" t="n">
        <v>50.30369848397358</v>
      </c>
      <c r="AA457" t="n">
        <v>50.76984461523583</v>
      </c>
      <c r="AB457" t="n">
        <v>42.59589963218286</v>
      </c>
      <c r="AC457" t="n">
        <v>50.76984461523583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81.65943838552261</v>
      </c>
      <c r="N458" t="n">
        <v>0.678221694924607</v>
      </c>
      <c r="O458" t="inlineStr">
        <is>
          <t>4</t>
        </is>
      </c>
      <c r="P458" s="2" t="n">
        <v>45041.73513984954</v>
      </c>
      <c r="Q458" t="n">
        <v>8</v>
      </c>
      <c r="R458" t="inlineStr">
        <is>
          <t>ALTO JAHUEL 220</t>
        </is>
      </c>
      <c r="S458" t="n">
        <v>29.66392966944153</v>
      </c>
      <c r="T458" t="n">
        <v>2622.132780933285</v>
      </c>
      <c r="U458" t="n">
        <v>0.2463613786853475</v>
      </c>
      <c r="V458" t="n">
        <v>1487.6953044861</v>
      </c>
      <c r="W458" t="inlineStr">
        <is>
          <t>CGE_DISTRIBUCION</t>
        </is>
      </c>
      <c r="X458" t="n">
        <v>94.03686529479901</v>
      </c>
      <c r="Y458" t="n">
        <v>2.622132780933285</v>
      </c>
      <c r="Z458" t="n">
        <v>2789.502958439665</v>
      </c>
      <c r="AA458" t="n">
        <v>1773.176763392253</v>
      </c>
      <c r="AB458" t="n">
        <v>1487.6953044861</v>
      </c>
      <c r="AC458" t="n">
        <v>1773.176763392253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81.65943838552261</v>
      </c>
      <c r="N459" t="n">
        <v>0.678221694924607</v>
      </c>
      <c r="O459" t="inlineStr">
        <is>
          <t>4</t>
        </is>
      </c>
      <c r="P459" s="2" t="n">
        <v>45041.73513984954</v>
      </c>
      <c r="Q459" t="n">
        <v>18</v>
      </c>
      <c r="R459" t="inlineStr">
        <is>
          <t>CERRO NAVIA 220</t>
        </is>
      </c>
      <c r="S459" t="n">
        <v>12.17626991097851</v>
      </c>
      <c r="T459" t="n">
        <v>1048.475124193543</v>
      </c>
      <c r="U459" t="n">
        <v>0.101124924308454</v>
      </c>
      <c r="V459" t="n">
        <v>621.8649175928791</v>
      </c>
      <c r="W459" t="inlineStr">
        <is>
          <t>CGE_DISTRIBUCION</t>
        </is>
      </c>
      <c r="X459" t="n">
        <v>91.60433174081702</v>
      </c>
      <c r="Y459" t="n">
        <v>1.048475124193543</v>
      </c>
      <c r="Z459" t="n">
        <v>1115.399068291004</v>
      </c>
      <c r="AA459" t="n">
        <v>741.1977563681515</v>
      </c>
      <c r="AB459" t="n">
        <v>621.8649175928791</v>
      </c>
      <c r="AC459" t="n">
        <v>741.1977563681515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81.65943838552261</v>
      </c>
      <c r="N460" t="n">
        <v>0.678221694924607</v>
      </c>
      <c r="O460" t="inlineStr">
        <is>
          <t>4</t>
        </is>
      </c>
      <c r="P460" s="2" t="n">
        <v>45041.73513984954</v>
      </c>
      <c r="Q460" t="n">
        <v>32</v>
      </c>
      <c r="R460" t="inlineStr">
        <is>
          <t>CHENA 220</t>
        </is>
      </c>
      <c r="S460" t="n">
        <v>32.35452395027963</v>
      </c>
      <c r="T460" t="n">
        <v>2787.910834268831</v>
      </c>
      <c r="U460" t="n">
        <v>0.2687069857541585</v>
      </c>
      <c r="V460" t="n">
        <v>1654.042040597205</v>
      </c>
      <c r="W460" t="inlineStr">
        <is>
          <t>CGE_DISTRIBUCION</t>
        </is>
      </c>
      <c r="X460" t="n">
        <v>91.66763183428201</v>
      </c>
      <c r="Y460" t="n">
        <v>2.787910834268831</v>
      </c>
      <c r="Z460" t="n">
        <v>2965.862589647693</v>
      </c>
      <c r="AA460" t="n">
        <v>1971.444625264845</v>
      </c>
      <c r="AB460" t="n">
        <v>1654.042040597205</v>
      </c>
      <c r="AC460" t="n">
        <v>1971.444625264845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81.65943838552261</v>
      </c>
      <c r="N461" t="n">
        <v>0.678221694924607</v>
      </c>
      <c r="O461" t="inlineStr">
        <is>
          <t>4</t>
        </is>
      </c>
      <c r="P461" s="2" t="n">
        <v>45041.73513984954</v>
      </c>
      <c r="Q461" t="n">
        <v>28</v>
      </c>
      <c r="R461" t="inlineStr">
        <is>
          <t>POLPAICO 220</t>
        </is>
      </c>
      <c r="S461" t="n">
        <v>8.66356253572839</v>
      </c>
      <c r="T461" t="n">
        <v>736.4290870381348</v>
      </c>
      <c r="U461" t="n">
        <v>0.07195160029075656</v>
      </c>
      <c r="V461" t="n">
        <v>438.0401648967355</v>
      </c>
      <c r="W461" t="inlineStr">
        <is>
          <t>CGE_DISTRIBUCION</t>
        </is>
      </c>
      <c r="X461" t="n">
        <v>90.42875788636199</v>
      </c>
      <c r="Y461" t="n">
        <v>0.7364290870381346</v>
      </c>
      <c r="Z461" t="n">
        <v>783.4351989767391</v>
      </c>
      <c r="AA461" t="n">
        <v>522.0979319388981</v>
      </c>
      <c r="AB461" t="n">
        <v>438.0401648967355</v>
      </c>
      <c r="AC461" t="n">
        <v>522.0979319388981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134.260776356421</v>
      </c>
      <c r="N462" t="n">
        <v>1.20125858327854</v>
      </c>
      <c r="O462" t="inlineStr">
        <is>
          <t>5</t>
        </is>
      </c>
      <c r="P462" s="2" t="n">
        <v>45041.73513984954</v>
      </c>
      <c r="Q462" t="n">
        <v>8</v>
      </c>
      <c r="R462" t="inlineStr">
        <is>
          <t>ALTO JAHUEL 220</t>
        </is>
      </c>
      <c r="S462" t="n">
        <v>86.12439779275006</v>
      </c>
      <c r="T462" t="n">
        <v>7612.93629020257</v>
      </c>
      <c r="U462" t="n">
        <v>0.7573338924473894</v>
      </c>
      <c r="V462" t="n">
        <v>4573.290187506053</v>
      </c>
      <c r="W462" t="inlineStr">
        <is>
          <t>CGE_DISTRIBUCION</t>
        </is>
      </c>
      <c r="X462" t="n">
        <v>94.03686529479901</v>
      </c>
      <c r="Y462" t="n">
        <v>7.612936290202572</v>
      </c>
      <c r="Z462" t="n">
        <v>8098.868393832522</v>
      </c>
      <c r="AA462" t="n">
        <v>5450.882225871339</v>
      </c>
      <c r="AB462" t="n">
        <v>4573.290187506053</v>
      </c>
      <c r="AC462" t="n">
        <v>5450.882225871339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134.260776356421</v>
      </c>
      <c r="N463" t="n">
        <v>1.20125858327854</v>
      </c>
      <c r="O463" t="inlineStr">
        <is>
          <t>5</t>
        </is>
      </c>
      <c r="P463" s="2" t="n">
        <v>45041.73513984954</v>
      </c>
      <c r="Q463" t="n">
        <v>34</v>
      </c>
      <c r="R463" t="inlineStr">
        <is>
          <t>CHARRUA 220</t>
        </is>
      </c>
      <c r="S463" t="n">
        <v>1.14523302675955</v>
      </c>
      <c r="T463" t="n">
        <v>92.31537396513644</v>
      </c>
      <c r="U463" t="n">
        <v>0.01007059332945636</v>
      </c>
      <c r="V463" t="n">
        <v>53.44971570021625</v>
      </c>
      <c r="W463" t="inlineStr">
        <is>
          <t>CGE_DISTRIBUCION</t>
        </is>
      </c>
      <c r="X463" t="n">
        <v>85.75359105879302</v>
      </c>
      <c r="Y463" t="n">
        <v>0.09231537396513646</v>
      </c>
      <c r="Z463" t="n">
        <v>98.20784464376219</v>
      </c>
      <c r="AA463" t="n">
        <v>63.70645494662247</v>
      </c>
      <c r="AB463" t="n">
        <v>53.44971570021625</v>
      </c>
      <c r="AC463" t="n">
        <v>63.70645494662247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134.260776356421</v>
      </c>
      <c r="N464" t="n">
        <v>1.20125858327854</v>
      </c>
      <c r="O464" t="inlineStr">
        <is>
          <t>5</t>
        </is>
      </c>
      <c r="P464" s="2" t="n">
        <v>45041.73513984954</v>
      </c>
      <c r="Q464" t="n">
        <v>23</v>
      </c>
      <c r="R464" t="inlineStr">
        <is>
          <t>ITAHUE 220</t>
        </is>
      </c>
      <c r="S464" t="n">
        <v>49.43043033866262</v>
      </c>
      <c r="T464" t="n">
        <v>4380.310270913388</v>
      </c>
      <c r="U464" t="n">
        <v>0.4346659155029841</v>
      </c>
      <c r="V464" t="n">
        <v>2526.364353443331</v>
      </c>
      <c r="W464" t="inlineStr">
        <is>
          <t>CGE_DISTRIBUCION</t>
        </is>
      </c>
      <c r="X464" t="n">
        <v>94.27198006569</v>
      </c>
      <c r="Y464" t="n">
        <v>4.380310270913388</v>
      </c>
      <c r="Z464" t="n">
        <v>4659.904543524881</v>
      </c>
      <c r="AA464" t="n">
        <v>3011.161327107665</v>
      </c>
      <c r="AB464" t="n">
        <v>2526.364353443331</v>
      </c>
      <c r="AC464" t="n">
        <v>3011.161327107665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134.260776356421</v>
      </c>
      <c r="N465" t="n">
        <v>1.20125858327854</v>
      </c>
      <c r="O465" t="inlineStr">
        <is>
          <t>5</t>
        </is>
      </c>
      <c r="P465" s="2" t="n">
        <v>45041.73513984954</v>
      </c>
      <c r="Q465" t="n">
        <v>13</v>
      </c>
      <c r="R465" t="inlineStr">
        <is>
          <t>MELIPILLA 220</t>
        </is>
      </c>
      <c r="S465" t="n">
        <v>0.3257333339595263</v>
      </c>
      <c r="T465" t="n">
        <v>29.13365151073948</v>
      </c>
      <c r="U465" t="n">
        <v>0.002864332291774813</v>
      </c>
      <c r="V465" t="n">
        <v>17.58623117927355</v>
      </c>
      <c r="W465" t="inlineStr">
        <is>
          <t>CGE_DISTRIBUCION</t>
        </is>
      </c>
      <c r="X465" t="n">
        <v>95.14913905578899</v>
      </c>
      <c r="Y465" t="n">
        <v>0.02913365151073948</v>
      </c>
      <c r="Z465" t="n">
        <v>30.99324628802073</v>
      </c>
      <c r="AA465" t="n">
        <v>20.96094300270984</v>
      </c>
      <c r="AB465" t="n">
        <v>17.58623117927355</v>
      </c>
      <c r="AC465" t="n">
        <v>20.96094300270984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134.260776356421</v>
      </c>
      <c r="N466" t="n">
        <v>1.20125858327854</v>
      </c>
      <c r="O466" t="inlineStr">
        <is>
          <t>5</t>
        </is>
      </c>
      <c r="P466" s="2" t="n">
        <v>45041.73513984954</v>
      </c>
      <c r="Q466" t="n">
        <v>22</v>
      </c>
      <c r="R466" t="inlineStr">
        <is>
          <t>RAPEL 220</t>
        </is>
      </c>
      <c r="S466" t="n">
        <v>1.331832422434974</v>
      </c>
      <c r="T466" t="n">
        <v>119.1872717364528</v>
      </c>
      <c r="U466" t="n">
        <v>0.01171145294969159</v>
      </c>
      <c r="V466" t="n">
        <v>71.30626378463775</v>
      </c>
      <c r="W466" t="inlineStr">
        <is>
          <t>CGE_DISTRIBUCION</t>
        </is>
      </c>
      <c r="X466" t="n">
        <v>95.20339631061</v>
      </c>
      <c r="Y466" t="n">
        <v>0.1191872717364528</v>
      </c>
      <c r="Z466" t="n">
        <v>126.7949699323966</v>
      </c>
      <c r="AA466" t="n">
        <v>84.98958734760161</v>
      </c>
      <c r="AB466" t="n">
        <v>71.30626378463775</v>
      </c>
      <c r="AC466" t="n">
        <v>84.98958734760161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851.246733394679</v>
      </c>
      <c r="N467" t="n">
        <v>6.91095183281486</v>
      </c>
      <c r="O467" t="inlineStr">
        <is>
          <t>5</t>
        </is>
      </c>
      <c r="P467" s="2" t="n">
        <v>45041.73513984954</v>
      </c>
      <c r="Q467" t="n">
        <v>8</v>
      </c>
      <c r="R467" t="inlineStr">
        <is>
          <t>ALTO JAHUEL 220</t>
        </is>
      </c>
      <c r="S467" t="n">
        <v>384.8401234073772</v>
      </c>
      <c r="T467" t="n">
        <v>34017.80931419976</v>
      </c>
      <c r="U467" t="n">
        <v>3.070694407477379</v>
      </c>
      <c r="V467" t="n">
        <v>18542.91316233622</v>
      </c>
      <c r="W467" t="inlineStr">
        <is>
          <t>CGE_DISTRIBUCION</t>
        </is>
      </c>
      <c r="X467" t="n">
        <v>94.03686529479901</v>
      </c>
      <c r="Y467" t="n">
        <v>34.01780931419976</v>
      </c>
      <c r="Z467" t="n">
        <v>36189.15884489336</v>
      </c>
      <c r="AA467" t="n">
        <v>22101.20758323744</v>
      </c>
      <c r="AB467" t="n">
        <v>18542.91316233622</v>
      </c>
      <c r="AC467" t="n">
        <v>22101.20758323744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851.246733394679</v>
      </c>
      <c r="N468" t="n">
        <v>6.91095183281486</v>
      </c>
      <c r="O468" t="inlineStr">
        <is>
          <t>5</t>
        </is>
      </c>
      <c r="P468" s="2" t="n">
        <v>45041.73513984954</v>
      </c>
      <c r="Q468" t="n">
        <v>34</v>
      </c>
      <c r="R468" t="inlineStr">
        <is>
          <t>CHARRUA 220</t>
        </is>
      </c>
      <c r="S468" t="n">
        <v>37.42163878900437</v>
      </c>
      <c r="T468" t="n">
        <v>3016.497514894418</v>
      </c>
      <c r="U468" t="n">
        <v>0.298592610174367</v>
      </c>
      <c r="V468" t="n">
        <v>1584.781512060815</v>
      </c>
      <c r="W468" t="inlineStr">
        <is>
          <t>CGE_DISTRIBUCION</t>
        </is>
      </c>
      <c r="X468" t="n">
        <v>85.75359105879301</v>
      </c>
      <c r="Y468" t="n">
        <v>3.016497514894418</v>
      </c>
      <c r="Z468" t="n">
        <v>3209.039909462147</v>
      </c>
      <c r="AA468" t="n">
        <v>1888.893339762593</v>
      </c>
      <c r="AB468" t="n">
        <v>1584.781512060815</v>
      </c>
      <c r="AC468" t="n">
        <v>1888.893339762593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851.246733394679</v>
      </c>
      <c r="N469" t="n">
        <v>6.91095183281486</v>
      </c>
      <c r="O469" t="inlineStr">
        <is>
          <t>5</t>
        </is>
      </c>
      <c r="P469" s="2" t="n">
        <v>45041.73513984954</v>
      </c>
      <c r="Q469" t="n">
        <v>23</v>
      </c>
      <c r="R469" t="inlineStr">
        <is>
          <t>ITAHUE 220</t>
        </is>
      </c>
      <c r="S469" t="n">
        <v>448.1884721853718</v>
      </c>
      <c r="T469" t="n">
        <v>39716.51783259954</v>
      </c>
      <c r="U469" t="n">
        <v>3.576159946239821</v>
      </c>
      <c r="V469" t="n">
        <v>20785.34959415302</v>
      </c>
      <c r="W469" t="inlineStr">
        <is>
          <t>CGE_DISTRIBUCION</t>
        </is>
      </c>
      <c r="X469" t="n">
        <v>94.27198006569</v>
      </c>
      <c r="Y469" t="n">
        <v>39.71651783259954</v>
      </c>
      <c r="Z469" t="n">
        <v>42251.61471553143</v>
      </c>
      <c r="AA469" t="n">
        <v>24773.9566080489</v>
      </c>
      <c r="AB469" t="n">
        <v>20785.34959415302</v>
      </c>
      <c r="AC469" t="n">
        <v>24773.9566080489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851.246733394679</v>
      </c>
      <c r="N470" t="n">
        <v>6.91095183281486</v>
      </c>
      <c r="O470" t="inlineStr">
        <is>
          <t>5</t>
        </is>
      </c>
      <c r="P470" s="2" t="n">
        <v>45041.73513984954</v>
      </c>
      <c r="Q470" t="n">
        <v>13</v>
      </c>
      <c r="R470" t="inlineStr">
        <is>
          <t>MELIPILLA 220</t>
        </is>
      </c>
      <c r="S470" t="n">
        <v>2.289629901410798</v>
      </c>
      <c r="T470" t="n">
        <v>204.7849350430908</v>
      </c>
      <c r="U470" t="n">
        <v>0.01826928458291921</v>
      </c>
      <c r="V470" t="n">
        <v>112.1685019150056</v>
      </c>
      <c r="W470" t="inlineStr">
        <is>
          <t>CGE_DISTRIBUCION</t>
        </is>
      </c>
      <c r="X470" t="n">
        <v>95.14913905578902</v>
      </c>
      <c r="Y470" t="n">
        <v>0.2047849350430908</v>
      </c>
      <c r="Z470" t="n">
        <v>217.8563138756285</v>
      </c>
      <c r="AA470" t="n">
        <v>133.6930892908291</v>
      </c>
      <c r="AB470" t="n">
        <v>112.1685019150056</v>
      </c>
      <c r="AC470" t="n">
        <v>133.6930892908291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851.246733394679</v>
      </c>
      <c r="N471" t="n">
        <v>6.91095183281486</v>
      </c>
      <c r="O471" t="inlineStr">
        <is>
          <t>5</t>
        </is>
      </c>
      <c r="P471" s="2" t="n">
        <v>45041.73513984954</v>
      </c>
      <c r="Q471" t="n">
        <v>22</v>
      </c>
      <c r="R471" t="inlineStr">
        <is>
          <t>RAPEL 220</t>
        </is>
      </c>
      <c r="S471" t="n">
        <v>4.481921166700615</v>
      </c>
      <c r="T471" t="n">
        <v>401.0924700423316</v>
      </c>
      <c r="U471" t="n">
        <v>0.03576189026104612</v>
      </c>
      <c r="V471" t="n">
        <v>217.7395743590104</v>
      </c>
      <c r="W471" t="inlineStr">
        <is>
          <t>CGE_DISTRIBUCION</t>
        </is>
      </c>
      <c r="X471" t="n">
        <v>95.20339631061002</v>
      </c>
      <c r="Y471" t="n">
        <v>0.4010924700423316</v>
      </c>
      <c r="Z471" t="n">
        <v>426.6941170663102</v>
      </c>
      <c r="AA471" t="n">
        <v>259.5227346352925</v>
      </c>
      <c r="AB471" t="n">
        <v>217.7395743590104</v>
      </c>
      <c r="AC471" t="n">
        <v>259.5227346352925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509.091229751544</v>
      </c>
      <c r="N472" t="n">
        <v>4.39990174784853</v>
      </c>
      <c r="O472" t="inlineStr">
        <is>
          <t>5</t>
        </is>
      </c>
      <c r="P472" s="2" t="n">
        <v>45041.73513984954</v>
      </c>
      <c r="Q472" t="n">
        <v>8</v>
      </c>
      <c r="R472" t="inlineStr">
        <is>
          <t>ALTO JAHUEL 220</t>
        </is>
      </c>
      <c r="S472" t="n">
        <v>340.9217738926581</v>
      </c>
      <c r="T472" t="n">
        <v>30135.66203195134</v>
      </c>
      <c r="U472" t="n">
        <v>2.895849235335854</v>
      </c>
      <c r="V472" t="n">
        <v>17487.08069786851</v>
      </c>
      <c r="W472" t="inlineStr">
        <is>
          <t>CGE_DISTRIBUCION</t>
        </is>
      </c>
      <c r="X472" t="n">
        <v>94.036865294799</v>
      </c>
      <c r="Y472" t="n">
        <v>30.13566203195134</v>
      </c>
      <c r="Z472" t="n">
        <v>32059.21492760781</v>
      </c>
      <c r="AA472" t="n">
        <v>20842.76602844876</v>
      </c>
      <c r="AB472" t="n">
        <v>17487.08069786851</v>
      </c>
      <c r="AC472" t="n">
        <v>20842.76602844876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509.091229751544</v>
      </c>
      <c r="N473" t="n">
        <v>4.39990174784853</v>
      </c>
      <c r="O473" t="inlineStr">
        <is>
          <t>5</t>
        </is>
      </c>
      <c r="P473" s="2" t="n">
        <v>45041.73513984954</v>
      </c>
      <c r="Q473" t="n">
        <v>34</v>
      </c>
      <c r="R473" t="inlineStr">
        <is>
          <t>CHARRUA 220</t>
        </is>
      </c>
      <c r="S473" t="n">
        <v>2.495856080638521</v>
      </c>
      <c r="T473" t="n">
        <v>201.1869043798369</v>
      </c>
      <c r="U473" t="n">
        <v>0.02120023851835605</v>
      </c>
      <c r="V473" t="n">
        <v>112.5203535196347</v>
      </c>
      <c r="W473" t="inlineStr">
        <is>
          <t>CGE_DISTRIBUCION</t>
        </is>
      </c>
      <c r="X473" t="n">
        <v>85.75359105879301</v>
      </c>
      <c r="Y473" t="n">
        <v>0.2011869043798369</v>
      </c>
      <c r="Z473" t="n">
        <v>214.0286216806776</v>
      </c>
      <c r="AA473" t="n">
        <v>134.1124594989686</v>
      </c>
      <c r="AB473" t="n">
        <v>112.5203535196347</v>
      </c>
      <c r="AC473" t="n">
        <v>134.1124594989686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509.091229751544</v>
      </c>
      <c r="N474" t="n">
        <v>4.39990174784853</v>
      </c>
      <c r="O474" t="inlineStr">
        <is>
          <t>5</t>
        </is>
      </c>
      <c r="P474" s="2" t="n">
        <v>45041.73513984954</v>
      </c>
      <c r="Q474" t="n">
        <v>23</v>
      </c>
      <c r="R474" t="inlineStr">
        <is>
          <t>ITAHUE 220</t>
        </is>
      </c>
      <c r="S474" t="n">
        <v>172.7955147069762</v>
      </c>
      <c r="T474" t="n">
        <v>15312.3887988229</v>
      </c>
      <c r="U474" t="n">
        <v>1.467755354608749</v>
      </c>
      <c r="V474" t="n">
        <v>8530.884698350965</v>
      </c>
      <c r="W474" t="inlineStr">
        <is>
          <t>CGE_DISTRIBUCION</t>
        </is>
      </c>
      <c r="X474" t="n">
        <v>94.27198006569</v>
      </c>
      <c r="Y474" t="n">
        <v>15.3123887988229</v>
      </c>
      <c r="Z474" t="n">
        <v>16289.7753178967</v>
      </c>
      <c r="AA474" t="n">
        <v>10167.9197834934</v>
      </c>
      <c r="AB474" t="n">
        <v>8530.884698350965</v>
      </c>
      <c r="AC474" t="n">
        <v>10167.9197834934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509.091229751544</v>
      </c>
      <c r="N475" t="n">
        <v>4.39990174784853</v>
      </c>
      <c r="O475" t="inlineStr">
        <is>
          <t>5</t>
        </is>
      </c>
      <c r="P475" s="2" t="n">
        <v>45041.73513984954</v>
      </c>
      <c r="Q475" t="n">
        <v>13</v>
      </c>
      <c r="R475" t="inlineStr">
        <is>
          <t>MELIPILLA 220</t>
        </is>
      </c>
      <c r="S475" t="n">
        <v>4.024572364234283</v>
      </c>
      <c r="T475" t="n">
        <v>359.9585197931365</v>
      </c>
      <c r="U475" t="n">
        <v>0.03418542227575991</v>
      </c>
      <c r="V475" t="n">
        <v>209.8893137604811</v>
      </c>
      <c r="W475" t="inlineStr">
        <is>
          <t>CGE_DISTRIBUCION</t>
        </is>
      </c>
      <c r="X475" t="n">
        <v>95.14913905578901</v>
      </c>
      <c r="Y475" t="n">
        <v>0.3599585197931365</v>
      </c>
      <c r="Z475" t="n">
        <v>382.9345955246133</v>
      </c>
      <c r="AA475" t="n">
        <v>250.1660473903231</v>
      </c>
      <c r="AB475" t="n">
        <v>209.8893137604811</v>
      </c>
      <c r="AC475" t="n">
        <v>250.1660473903231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509.091229751544</v>
      </c>
      <c r="N476" t="n">
        <v>4.39990174784853</v>
      </c>
      <c r="O476" t="inlineStr">
        <is>
          <t>5</t>
        </is>
      </c>
      <c r="P476" s="2" t="n">
        <v>45041.73513984954</v>
      </c>
      <c r="Q476" t="n">
        <v>22</v>
      </c>
      <c r="R476" t="inlineStr">
        <is>
          <t>RAPEL 220</t>
        </is>
      </c>
      <c r="S476" t="n">
        <v>4.387987818501577</v>
      </c>
      <c r="T476" t="n">
        <v>392.6862626934786</v>
      </c>
      <c r="U476" t="n">
        <v>0.03727233677034578</v>
      </c>
      <c r="V476" t="n">
        <v>226.9360675428509</v>
      </c>
      <c r="W476" t="inlineStr">
        <is>
          <t>CGE_DISTRIBUCION</t>
        </is>
      </c>
      <c r="X476" t="n">
        <v>95.20339631061</v>
      </c>
      <c r="Y476" t="n">
        <v>0.3926862626934786</v>
      </c>
      <c r="Z476" t="n">
        <v>417.7513432909346</v>
      </c>
      <c r="AA476" t="n">
        <v>270.4839899199653</v>
      </c>
      <c r="AB476" t="n">
        <v>226.9360675428509</v>
      </c>
      <c r="AC476" t="n">
        <v>270.4839899199653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233.600703813796</v>
      </c>
      <c r="N477" t="n">
        <v>0.227747016726496</v>
      </c>
      <c r="O477" t="inlineStr">
        <is>
          <t>5</t>
        </is>
      </c>
      <c r="P477" s="2" t="n">
        <v>45041.73513984954</v>
      </c>
      <c r="Q477" t="n">
        <v>8</v>
      </c>
      <c r="R477" t="inlineStr">
        <is>
          <t>ALTO JAHUEL 220</t>
        </is>
      </c>
      <c r="S477" t="n">
        <v>163.9239586260427</v>
      </c>
      <c r="T477" t="n">
        <v>14490.00150295294</v>
      </c>
      <c r="U477" t="n">
        <v>0.1570705730934223</v>
      </c>
      <c r="V477" t="n">
        <v>948.4975092726376</v>
      </c>
      <c r="W477" t="inlineStr">
        <is>
          <t>CGE_DISTRIBUCION</t>
        </is>
      </c>
      <c r="X477" t="n">
        <v>94.03686529479901</v>
      </c>
      <c r="Y477" t="n">
        <v>14.49000150295294</v>
      </c>
      <c r="Z477" t="n">
        <v>15414.89521590739</v>
      </c>
      <c r="AA477" t="n">
        <v>1130.509546212917</v>
      </c>
      <c r="AB477" t="n">
        <v>948.4975092726376</v>
      </c>
      <c r="AC477" t="n">
        <v>1130.509546212917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233.600703813796</v>
      </c>
      <c r="N478" t="n">
        <v>0.227747016726496</v>
      </c>
      <c r="O478" t="inlineStr">
        <is>
          <t>5</t>
        </is>
      </c>
      <c r="P478" s="2" t="n">
        <v>45041.73513984954</v>
      </c>
      <c r="Q478" t="n">
        <v>34</v>
      </c>
      <c r="R478" t="inlineStr">
        <is>
          <t>CHARRUA 220</t>
        </is>
      </c>
      <c r="S478" t="n">
        <v>0.6910202356080897</v>
      </c>
      <c r="T478" t="n">
        <v>55.7020186958257</v>
      </c>
      <c r="U478" t="n">
        <v>0.0006621298395661771</v>
      </c>
      <c r="V478" t="n">
        <v>3.51425685892059</v>
      </c>
      <c r="W478" t="inlineStr">
        <is>
          <t>CGE_DISTRIBUCION</t>
        </is>
      </c>
      <c r="X478" t="n">
        <v>85.75359105879299</v>
      </c>
      <c r="Y478" t="n">
        <v>0.05570201869582569</v>
      </c>
      <c r="Z478" t="n">
        <v>59.25746669768692</v>
      </c>
      <c r="AA478" t="n">
        <v>4.188625576782586</v>
      </c>
      <c r="AB478" t="n">
        <v>3.51425685892059</v>
      </c>
      <c r="AC478" t="n">
        <v>4.188625576782586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233.600703813796</v>
      </c>
      <c r="N479" t="n">
        <v>0.227747016726496</v>
      </c>
      <c r="O479" t="inlineStr">
        <is>
          <t>5</t>
        </is>
      </c>
      <c r="P479" s="2" t="n">
        <v>45041.73513984954</v>
      </c>
      <c r="Q479" t="n">
        <v>23</v>
      </c>
      <c r="R479" t="inlineStr">
        <is>
          <t>ITAHUE 220</t>
        </is>
      </c>
      <c r="S479" t="n">
        <v>71.39180120493216</v>
      </c>
      <c r="T479" t="n">
        <v>6326.431672442364</v>
      </c>
      <c r="U479" t="n">
        <v>0.06840702984126729</v>
      </c>
      <c r="V479" t="n">
        <v>397.5952002492024</v>
      </c>
      <c r="W479" t="inlineStr">
        <is>
          <t>CGE_DISTRIBUCION</t>
        </is>
      </c>
      <c r="X479" t="n">
        <v>94.27198006569002</v>
      </c>
      <c r="Y479" t="n">
        <v>6.326431672442365</v>
      </c>
      <c r="Z479" t="n">
        <v>6730.246460045068</v>
      </c>
      <c r="AA479" t="n">
        <v>473.8917762207419</v>
      </c>
      <c r="AB479" t="n">
        <v>397.5952002492024</v>
      </c>
      <c r="AC479" t="n">
        <v>473.8917762207419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233.600703813796</v>
      </c>
      <c r="N480" t="n">
        <v>0.227747016726496</v>
      </c>
      <c r="O480" t="inlineStr">
        <is>
          <t>5</t>
        </is>
      </c>
      <c r="P480" s="2" t="n">
        <v>45041.73513984954</v>
      </c>
      <c r="Q480" t="n">
        <v>13</v>
      </c>
      <c r="R480" t="inlineStr">
        <is>
          <t>MELIPILLA 220</t>
        </is>
      </c>
      <c r="S480" t="n">
        <v>2.348173055228521</v>
      </c>
      <c r="T480" t="n">
        <v>210.0210458854557</v>
      </c>
      <c r="U480" t="n">
        <v>0.002249999881644391</v>
      </c>
      <c r="V480" t="n">
        <v>13.81439513340068</v>
      </c>
      <c r="W480" t="inlineStr">
        <is>
          <t>CGE_DISTRIBUCION</t>
        </is>
      </c>
      <c r="X480" t="n">
        <v>95.14913905578902</v>
      </c>
      <c r="Y480" t="n">
        <v>0.2100210458854558</v>
      </c>
      <c r="Z480" t="n">
        <v>223.4266445589955</v>
      </c>
      <c r="AA480" t="n">
        <v>16.46531005172906</v>
      </c>
      <c r="AB480" t="n">
        <v>13.81439513340068</v>
      </c>
      <c r="AC480" t="n">
        <v>16.46531005172906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233.600703813796</v>
      </c>
      <c r="N481" t="n">
        <v>0.227747016726496</v>
      </c>
      <c r="O481" t="inlineStr">
        <is>
          <t>5</t>
        </is>
      </c>
      <c r="P481" s="2" t="n">
        <v>45041.73513984954</v>
      </c>
      <c r="Q481" t="n">
        <v>22</v>
      </c>
      <c r="R481" t="inlineStr">
        <is>
          <t>RAPEL 220</t>
        </is>
      </c>
      <c r="S481" t="n">
        <v>2.373872543910605</v>
      </c>
      <c r="T481" t="n">
        <v>212.4406848734694</v>
      </c>
      <c r="U481" t="n">
        <v>0.002274624917846154</v>
      </c>
      <c r="V481" t="n">
        <v>13.84926405799369</v>
      </c>
      <c r="W481" t="inlineStr">
        <is>
          <t>CGE_DISTRIBUCION</t>
        </is>
      </c>
      <c r="X481" t="n">
        <v>95.20339631061</v>
      </c>
      <c r="Y481" t="n">
        <v>0.2124406848734694</v>
      </c>
      <c r="Z481" t="n">
        <v>226.0007285887973</v>
      </c>
      <c r="AA481" t="n">
        <v>16.50687015255505</v>
      </c>
      <c r="AB481" t="n">
        <v>13.84926405799369</v>
      </c>
      <c r="AC481" t="n">
        <v>16.50687015255505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1588.01011337137</v>
      </c>
      <c r="N482" t="n">
        <v>16.2158768606785</v>
      </c>
      <c r="O482" t="inlineStr">
        <is>
          <t>4</t>
        </is>
      </c>
      <c r="P482" s="2" t="n">
        <v>45041.73513984954</v>
      </c>
      <c r="Q482" t="n">
        <v>8</v>
      </c>
      <c r="R482" t="inlineStr">
        <is>
          <t>ALTO JAHUEL 220</t>
        </is>
      </c>
      <c r="S482" t="n">
        <v>558.0115154689884</v>
      </c>
      <c r="T482" t="n">
        <v>49325.23449031768</v>
      </c>
      <c r="U482" t="n">
        <v>5.697823461266543</v>
      </c>
      <c r="V482" t="n">
        <v>34407.28110205664</v>
      </c>
      <c r="W482" t="inlineStr">
        <is>
          <t>CGE_DISTRIBUCION</t>
        </is>
      </c>
      <c r="X482" t="n">
        <v>94.036865294799</v>
      </c>
      <c r="Y482" t="n">
        <v>49.32523449031767</v>
      </c>
      <c r="Z482" t="n">
        <v>52473.65371310391</v>
      </c>
      <c r="AA482" t="n">
        <v>41009.87020507347</v>
      </c>
      <c r="AB482" t="n">
        <v>34407.28110205664</v>
      </c>
      <c r="AC482" t="n">
        <v>41009.87020507347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1588.01011337137</v>
      </c>
      <c r="N483" t="n">
        <v>16.2158768606785</v>
      </c>
      <c r="O483" t="inlineStr">
        <is>
          <t>4</t>
        </is>
      </c>
      <c r="P483" s="2" t="n">
        <v>45041.73513984954</v>
      </c>
      <c r="Q483" t="n">
        <v>18</v>
      </c>
      <c r="R483" t="inlineStr">
        <is>
          <t>CERRO NAVIA 220</t>
        </is>
      </c>
      <c r="S483" t="n">
        <v>168.7753469576852</v>
      </c>
      <c r="T483" t="n">
        <v>14532.91970004029</v>
      </c>
      <c r="U483" t="n">
        <v>1.723355351852669</v>
      </c>
      <c r="V483" t="n">
        <v>10597.72594335097</v>
      </c>
      <c r="W483" t="inlineStr">
        <is>
          <t>CGE_DISTRIBUCION</t>
        </is>
      </c>
      <c r="X483" t="n">
        <v>91.60433174081702</v>
      </c>
      <c r="Y483" t="n">
        <v>14.53291970004029</v>
      </c>
      <c r="Z483" t="n">
        <v>15460.55287238328</v>
      </c>
      <c r="AA483" t="n">
        <v>12631.3777632312</v>
      </c>
      <c r="AB483" t="n">
        <v>10597.72594335097</v>
      </c>
      <c r="AC483" t="n">
        <v>12631.3777632312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1588.01011337137</v>
      </c>
      <c r="N484" t="n">
        <v>16.2158768606785</v>
      </c>
      <c r="O484" t="inlineStr">
        <is>
          <t>4</t>
        </is>
      </c>
      <c r="P484" s="2" t="n">
        <v>45041.73513984954</v>
      </c>
      <c r="Q484" t="n">
        <v>32</v>
      </c>
      <c r="R484" t="inlineStr">
        <is>
          <t>CHENA 220</t>
        </is>
      </c>
      <c r="S484" t="n">
        <v>804.3449659522979</v>
      </c>
      <c r="T484" t="n">
        <v>69308.45431427294</v>
      </c>
      <c r="U484" t="n">
        <v>8.213120143412782</v>
      </c>
      <c r="V484" t="n">
        <v>50556.35588912206</v>
      </c>
      <c r="W484" t="inlineStr">
        <is>
          <t>CGE_DISTRIBUCION</t>
        </is>
      </c>
      <c r="X484" t="n">
        <v>91.66763183428201</v>
      </c>
      <c r="Y484" t="n">
        <v>69.30845431427294</v>
      </c>
      <c r="Z484" t="n">
        <v>73732.39820667334</v>
      </c>
      <c r="AA484" t="n">
        <v>60257.87352696312</v>
      </c>
      <c r="AB484" t="n">
        <v>50556.35588912206</v>
      </c>
      <c r="AC484" t="n">
        <v>60257.87352696312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1588.01011337137</v>
      </c>
      <c r="N485" t="n">
        <v>16.2158768606785</v>
      </c>
      <c r="O485" t="inlineStr">
        <is>
          <t>4</t>
        </is>
      </c>
      <c r="P485" s="2" t="n">
        <v>45041.73513984954</v>
      </c>
      <c r="Q485" t="n">
        <v>28</v>
      </c>
      <c r="R485" t="inlineStr">
        <is>
          <t>POLPAICO 220</t>
        </is>
      </c>
      <c r="S485" t="n">
        <v>79.81200345814368</v>
      </c>
      <c r="T485" t="n">
        <v>6784.262316913444</v>
      </c>
      <c r="U485" t="n">
        <v>0.8149557727537087</v>
      </c>
      <c r="V485" t="n">
        <v>4961.43740567285</v>
      </c>
      <c r="W485" t="inlineStr">
        <is>
          <t>CGE_DISTRIBUCION</t>
        </is>
      </c>
      <c r="X485" t="n">
        <v>90.42875788636202</v>
      </c>
      <c r="Y485" t="n">
        <v>6.784262316913445</v>
      </c>
      <c r="Z485" t="n">
        <v>7217.300337141962</v>
      </c>
      <c r="AA485" t="n">
        <v>5913.512998418177</v>
      </c>
      <c r="AB485" t="n">
        <v>4961.43740567285</v>
      </c>
      <c r="AC485" t="n">
        <v>5913.512998418177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1588.01011337137</v>
      </c>
      <c r="N486" t="n">
        <v>16.2158768606785</v>
      </c>
      <c r="O486" t="inlineStr">
        <is>
          <t>4</t>
        </is>
      </c>
      <c r="P486" s="2" t="n">
        <v>45041.73513984954</v>
      </c>
      <c r="Q486" t="n">
        <v>11</v>
      </c>
      <c r="R486" t="inlineStr">
        <is>
          <t>QUILLOTA 220</t>
        </is>
      </c>
      <c r="S486" t="n">
        <v>0.3799643039255426</v>
      </c>
      <c r="T486" t="n">
        <v>33.16693740593182</v>
      </c>
      <c r="U486" t="n">
        <v>0.003879793633884401</v>
      </c>
      <c r="V486" t="n">
        <v>23.62956819049688</v>
      </c>
      <c r="W486" t="inlineStr">
        <is>
          <t>CGE_DISTRIBUCION</t>
        </is>
      </c>
      <c r="X486" t="n">
        <v>92.861291440344</v>
      </c>
      <c r="Y486" t="n">
        <v>0.03316693740593182</v>
      </c>
      <c r="Z486" t="n">
        <v>35.28397596375726</v>
      </c>
      <c r="AA486" t="n">
        <v>28.16396685398913</v>
      </c>
      <c r="AB486" t="n">
        <v>23.62956819049688</v>
      </c>
      <c r="AC486" t="n">
        <v>28.16396685398913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349.765001421079</v>
      </c>
      <c r="N487" t="n">
        <v>3.56300058184599</v>
      </c>
      <c r="O487" t="inlineStr">
        <is>
          <t>5</t>
        </is>
      </c>
      <c r="P487" s="2" t="n">
        <v>45041.73513984954</v>
      </c>
      <c r="Q487" t="n">
        <v>8</v>
      </c>
      <c r="R487" t="inlineStr">
        <is>
          <t>ALTO JAHUEL 220</t>
        </is>
      </c>
      <c r="S487" t="n">
        <v>203.2483664967947</v>
      </c>
      <c r="T487" t="n">
        <v>17966.0689059482</v>
      </c>
      <c r="U487" t="n">
        <v>2.034887723707276</v>
      </c>
      <c r="V487" t="n">
        <v>12288.01741518982</v>
      </c>
      <c r="W487" t="inlineStr">
        <is>
          <t>CGE_DISTRIBUCION</t>
        </is>
      </c>
      <c r="X487" t="n">
        <v>94.03686529479901</v>
      </c>
      <c r="Y487" t="n">
        <v>17.9660689059482</v>
      </c>
      <c r="Z487" t="n">
        <v>19112.83926164703</v>
      </c>
      <c r="AA487" t="n">
        <v>14646.02790845032</v>
      </c>
      <c r="AB487" t="n">
        <v>12288.01741518982</v>
      </c>
      <c r="AC487" t="n">
        <v>14646.02790845032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349.765001421079</v>
      </c>
      <c r="N488" t="n">
        <v>3.56300058184599</v>
      </c>
      <c r="O488" t="inlineStr">
        <is>
          <t>5</t>
        </is>
      </c>
      <c r="P488" s="2" t="n">
        <v>45041.73513984954</v>
      </c>
      <c r="Q488" t="n">
        <v>34</v>
      </c>
      <c r="R488" t="inlineStr">
        <is>
          <t>CHARRUA 220</t>
        </is>
      </c>
      <c r="S488" t="n">
        <v>4.004653594267836</v>
      </c>
      <c r="T488" t="n">
        <v>322.8086210556714</v>
      </c>
      <c r="U488" t="n">
        <v>0.04009390371560181</v>
      </c>
      <c r="V488" t="n">
        <v>212.7985596084482</v>
      </c>
      <c r="W488" t="inlineStr">
        <is>
          <t>CGE_DISTRIBUCION</t>
        </is>
      </c>
      <c r="X488" t="n">
        <v>85.75359105879301</v>
      </c>
      <c r="Y488" t="n">
        <v>0.3228086210556714</v>
      </c>
      <c r="Z488" t="n">
        <v>343.4134266549696</v>
      </c>
      <c r="AA488" t="n">
        <v>253.6335632996999</v>
      </c>
      <c r="AB488" t="n">
        <v>212.7985596084482</v>
      </c>
      <c r="AC488" t="n">
        <v>253.6335632996999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349.765001421079</v>
      </c>
      <c r="N489" t="n">
        <v>3.56300058184599</v>
      </c>
      <c r="O489" t="inlineStr">
        <is>
          <t>5</t>
        </is>
      </c>
      <c r="P489" s="2" t="n">
        <v>45041.73513984954</v>
      </c>
      <c r="Q489" t="n">
        <v>23</v>
      </c>
      <c r="R489" t="inlineStr">
        <is>
          <t>ITAHUE 220</t>
        </is>
      </c>
      <c r="S489" t="n">
        <v>149.2357365002572</v>
      </c>
      <c r="T489" t="n">
        <v>13224.62347385436</v>
      </c>
      <c r="U489" t="n">
        <v>1.494122552505613</v>
      </c>
      <c r="V489" t="n">
        <v>8684.136072546566</v>
      </c>
      <c r="W489" t="inlineStr">
        <is>
          <t>CGE_DISTRIBUCION</t>
        </is>
      </c>
      <c r="X489" t="n">
        <v>94.27198006569002</v>
      </c>
      <c r="Y489" t="n">
        <v>13.22462347385436</v>
      </c>
      <c r="Z489" t="n">
        <v>14068.74837644081</v>
      </c>
      <c r="AA489" t="n">
        <v>10350.57934749293</v>
      </c>
      <c r="AB489" t="n">
        <v>8684.136072546566</v>
      </c>
      <c r="AC489" t="n">
        <v>10350.57934749293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349.765001421079</v>
      </c>
      <c r="N490" t="n">
        <v>3.56300058184599</v>
      </c>
      <c r="O490" t="inlineStr">
        <is>
          <t>5</t>
        </is>
      </c>
      <c r="P490" s="2" t="n">
        <v>45041.73513984954</v>
      </c>
      <c r="Q490" t="n">
        <v>13</v>
      </c>
      <c r="R490" t="inlineStr">
        <is>
          <t>MELIPILLA 220</t>
        </is>
      </c>
      <c r="S490" t="n">
        <v>1.711680059194692</v>
      </c>
      <c r="T490" t="n">
        <v>153.0929909330567</v>
      </c>
      <c r="U490" t="n">
        <v>0.01713704665579564</v>
      </c>
      <c r="V490" t="n">
        <v>105.2168650558621</v>
      </c>
      <c r="W490" t="inlineStr">
        <is>
          <t>CGE_DISTRIBUCION</t>
        </is>
      </c>
      <c r="X490" t="n">
        <v>95.14913905578901</v>
      </c>
      <c r="Y490" t="n">
        <v>0.1530929909330567</v>
      </c>
      <c r="Z490" t="n">
        <v>162.8648839713369</v>
      </c>
      <c r="AA490" t="n">
        <v>125.4074672894662</v>
      </c>
      <c r="AB490" t="n">
        <v>105.2168650558621</v>
      </c>
      <c r="AC490" t="n">
        <v>125.4074672894662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349.765001421079</v>
      </c>
      <c r="N491" t="n">
        <v>3.56300058184599</v>
      </c>
      <c r="O491" t="inlineStr">
        <is>
          <t>5</t>
        </is>
      </c>
      <c r="P491" s="2" t="n">
        <v>45041.73513984954</v>
      </c>
      <c r="Q491" t="n">
        <v>22</v>
      </c>
      <c r="R491" t="inlineStr">
        <is>
          <t>RAPEL 220</t>
        </is>
      </c>
      <c r="S491" t="n">
        <v>2.237338905936678</v>
      </c>
      <c r="T491" t="n">
        <v>200.222126790454</v>
      </c>
      <c r="U491" t="n">
        <v>0.02239985271190365</v>
      </c>
      <c r="V491" t="n">
        <v>136.383573675553</v>
      </c>
      <c r="W491" t="inlineStr">
        <is>
          <t>CGE_DISTRIBUCION</t>
        </is>
      </c>
      <c r="X491" t="n">
        <v>95.20339631061</v>
      </c>
      <c r="Y491" t="n">
        <v>0.200222126790454</v>
      </c>
      <c r="Z491" t="n">
        <v>213.0022625430362</v>
      </c>
      <c r="AA491" t="n">
        <v>162.5549149887402</v>
      </c>
      <c r="AB491" t="n">
        <v>136.383573675553</v>
      </c>
      <c r="AC491" t="n">
        <v>162.5549149887402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312.912997276947</v>
      </c>
      <c r="N492" t="n">
        <v>2.06059337787851</v>
      </c>
      <c r="O492" t="inlineStr">
        <is>
          <t>5</t>
        </is>
      </c>
      <c r="P492" s="2" t="n">
        <v>45041.73513984954</v>
      </c>
      <c r="Q492" t="n">
        <v>8</v>
      </c>
      <c r="R492" t="inlineStr">
        <is>
          <t>ALTO JAHUEL 220</t>
        </is>
      </c>
      <c r="S492" t="n">
        <v>249.0851739748869</v>
      </c>
      <c r="T492" t="n">
        <v>22017.79761488753</v>
      </c>
      <c r="U492" t="n">
        <v>1.612094218932685</v>
      </c>
      <c r="V492" t="n">
        <v>9734.906553508359</v>
      </c>
      <c r="W492" t="inlineStr">
        <is>
          <t>CGE_DISTRIBUCION</t>
        </is>
      </c>
      <c r="X492" t="n">
        <v>94.03686529479901</v>
      </c>
      <c r="Y492" t="n">
        <v>22.01779761488753</v>
      </c>
      <c r="Z492" t="n">
        <v>23423.18895200801</v>
      </c>
      <c r="AA492" t="n">
        <v>11602.98754887766</v>
      </c>
      <c r="AB492" t="n">
        <v>9734.906553508359</v>
      </c>
      <c r="AC492" t="n">
        <v>11602.98754887766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312.912997276947</v>
      </c>
      <c r="N493" t="n">
        <v>2.06059337787851</v>
      </c>
      <c r="O493" t="inlineStr">
        <is>
          <t>5</t>
        </is>
      </c>
      <c r="P493" s="2" t="n">
        <v>45041.73513984954</v>
      </c>
      <c r="Q493" t="n">
        <v>23</v>
      </c>
      <c r="R493" t="inlineStr">
        <is>
          <t>ITAHUE 220</t>
        </is>
      </c>
      <c r="S493" t="n">
        <v>57.69113382703314</v>
      </c>
      <c r="T493" t="n">
        <v>5112.337973022575</v>
      </c>
      <c r="U493" t="n">
        <v>0.3733804860485545</v>
      </c>
      <c r="V493" t="n">
        <v>2170.161304533981</v>
      </c>
      <c r="W493" t="inlineStr">
        <is>
          <t>CGE_DISTRIBUCION</t>
        </is>
      </c>
      <c r="X493" t="n">
        <v>94.27198006569</v>
      </c>
      <c r="Y493" t="n">
        <v>5.112337973022575</v>
      </c>
      <c r="Z493" t="n">
        <v>5438.657418109123</v>
      </c>
      <c r="AA493" t="n">
        <v>2586.604653794971</v>
      </c>
      <c r="AB493" t="n">
        <v>2170.161304533981</v>
      </c>
      <c r="AC493" t="n">
        <v>2586.604653794971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312.912997276947</v>
      </c>
      <c r="N494" t="n">
        <v>2.06059337787851</v>
      </c>
      <c r="O494" t="inlineStr">
        <is>
          <t>5</t>
        </is>
      </c>
      <c r="P494" s="2" t="n">
        <v>45041.73513984954</v>
      </c>
      <c r="Q494" t="n">
        <v>13</v>
      </c>
      <c r="R494" t="inlineStr">
        <is>
          <t>MELIPILLA 220</t>
        </is>
      </c>
      <c r="S494" t="n">
        <v>8.534481043804533</v>
      </c>
      <c r="T494" t="n">
        <v>763.3256121895956</v>
      </c>
      <c r="U494" t="n">
        <v>0.05523567433883086</v>
      </c>
      <c r="V494" t="n">
        <v>339.1322092953995</v>
      </c>
      <c r="W494" t="inlineStr">
        <is>
          <t>CGE_DISTRIBUCION</t>
        </is>
      </c>
      <c r="X494" t="n">
        <v>95.14913905578901</v>
      </c>
      <c r="Y494" t="n">
        <v>0.7633256121895956</v>
      </c>
      <c r="Z494" t="n">
        <v>812.0485236059528</v>
      </c>
      <c r="AA494" t="n">
        <v>404.2100229980924</v>
      </c>
      <c r="AB494" t="n">
        <v>339.1322092953995</v>
      </c>
      <c r="AC494" t="n">
        <v>404.2100229980924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312.912997276947</v>
      </c>
      <c r="N495" t="n">
        <v>2.06059337787851</v>
      </c>
      <c r="O495" t="inlineStr">
        <is>
          <t>5</t>
        </is>
      </c>
      <c r="P495" s="2" t="n">
        <v>45041.73513984954</v>
      </c>
      <c r="Q495" t="n">
        <v>22</v>
      </c>
      <c r="R495" t="inlineStr">
        <is>
          <t>RAPEL 220</t>
        </is>
      </c>
      <c r="S495" t="n">
        <v>7.150475783273881</v>
      </c>
      <c r="T495" t="n">
        <v>639.9046050161762</v>
      </c>
      <c r="U495" t="n">
        <v>0.04627830909757873</v>
      </c>
      <c r="V495" t="n">
        <v>281.7697624875701</v>
      </c>
      <c r="W495" t="inlineStr">
        <is>
          <t>CGE_DISTRIBUCION</t>
        </is>
      </c>
      <c r="X495" t="n">
        <v>95.20339631061002</v>
      </c>
      <c r="Y495" t="n">
        <v>0.6399046050161762</v>
      </c>
      <c r="Z495" t="n">
        <v>680.7495798044429</v>
      </c>
      <c r="AA495" t="n">
        <v>335.8400029649226</v>
      </c>
      <c r="AB495" t="n">
        <v>281.7697624875701</v>
      </c>
      <c r="AC495" t="n">
        <v>335.8400029649226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331.777682012272</v>
      </c>
      <c r="N496" t="n">
        <v>3.86122290582707</v>
      </c>
      <c r="O496" t="inlineStr">
        <is>
          <t>5</t>
        </is>
      </c>
      <c r="P496" s="2" t="n">
        <v>45041.73513984954</v>
      </c>
      <c r="Q496" t="n">
        <v>8</v>
      </c>
      <c r="R496" t="inlineStr">
        <is>
          <t>ALTO JAHUEL 220</t>
        </is>
      </c>
      <c r="S496" t="n">
        <v>117.7472141003493</v>
      </c>
      <c r="T496" t="n">
        <v>10408.22417652086</v>
      </c>
      <c r="U496" t="n">
        <v>1.346797156689441</v>
      </c>
      <c r="V496" t="n">
        <v>8132.864886509417</v>
      </c>
      <c r="W496" t="inlineStr">
        <is>
          <t>CGE_DISTRIBUCION</t>
        </is>
      </c>
      <c r="X496" t="n">
        <v>94.03686529479901</v>
      </c>
      <c r="Y496" t="n">
        <v>10.40822417652087</v>
      </c>
      <c r="Z496" t="n">
        <v>11072.57891119241</v>
      </c>
      <c r="AA496" t="n">
        <v>9693.521914790725</v>
      </c>
      <c r="AB496" t="n">
        <v>8132.864886509417</v>
      </c>
      <c r="AC496" t="n">
        <v>9693.521914790725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331.777682012272</v>
      </c>
      <c r="N497" t="n">
        <v>3.86122290582707</v>
      </c>
      <c r="O497" t="inlineStr">
        <is>
          <t>5</t>
        </is>
      </c>
      <c r="P497" s="2" t="n">
        <v>45041.73513984954</v>
      </c>
      <c r="Q497" t="n">
        <v>34</v>
      </c>
      <c r="R497" t="inlineStr">
        <is>
          <t>CHARRUA 220</t>
        </is>
      </c>
      <c r="S497" t="n">
        <v>33.60434516528345</v>
      </c>
      <c r="T497" t="n">
        <v>2708.79167671611</v>
      </c>
      <c r="U497" t="n">
        <v>0.384367790497729</v>
      </c>
      <c r="V497" t="n">
        <v>2040.03363598567</v>
      </c>
      <c r="W497" t="inlineStr">
        <is>
          <t>CGE_DISTRIBUCION</t>
        </is>
      </c>
      <c r="X497" t="n">
        <v>85.75359105879301</v>
      </c>
      <c r="Y497" t="n">
        <v>2.70879167671611</v>
      </c>
      <c r="Z497" t="n">
        <v>2881.693273102245</v>
      </c>
      <c r="AA497" t="n">
        <v>2431.506121556221</v>
      </c>
      <c r="AB497" t="n">
        <v>2040.03363598567</v>
      </c>
      <c r="AC497" t="n">
        <v>2431.506121556221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331.777682012272</v>
      </c>
      <c r="N498" t="n">
        <v>3.86122290582707</v>
      </c>
      <c r="O498" t="inlineStr">
        <is>
          <t>5</t>
        </is>
      </c>
      <c r="P498" s="2" t="n">
        <v>45041.73513984954</v>
      </c>
      <c r="Q498" t="n">
        <v>23</v>
      </c>
      <c r="R498" t="inlineStr">
        <is>
          <t>ITAHUE 220</t>
        </is>
      </c>
      <c r="S498" t="n">
        <v>188.9337077803406</v>
      </c>
      <c r="T498" t="n">
        <v>16742.48544958886</v>
      </c>
      <c r="U498" t="n">
        <v>2.16103100515396</v>
      </c>
      <c r="V498" t="n">
        <v>12560.34002985747</v>
      </c>
      <c r="W498" t="inlineStr">
        <is>
          <t>CGE_DISTRIBUCION</t>
        </is>
      </c>
      <c r="X498" t="n">
        <v>94.27198006569002</v>
      </c>
      <c r="Y498" t="n">
        <v>16.74248544958886</v>
      </c>
      <c r="Z498" t="n">
        <v>17811.15473360517</v>
      </c>
      <c r="AA498" t="n">
        <v>14970.60790209472</v>
      </c>
      <c r="AB498" t="n">
        <v>12560.34002985747</v>
      </c>
      <c r="AC498" t="n">
        <v>14970.60790209472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331.777682012272</v>
      </c>
      <c r="N499" t="n">
        <v>3.86122290582707</v>
      </c>
      <c r="O499" t="inlineStr">
        <is>
          <t>5</t>
        </is>
      </c>
      <c r="P499" s="2" t="n">
        <v>45041.73513984954</v>
      </c>
      <c r="Q499" t="n">
        <v>22</v>
      </c>
      <c r="R499" t="inlineStr">
        <is>
          <t>RAPEL 220</t>
        </is>
      </c>
      <c r="S499" t="n">
        <v>1.616321729089215</v>
      </c>
      <c r="T499" t="n">
        <v>144.6465590515351</v>
      </c>
      <c r="U499" t="n">
        <v>0.01848755000842315</v>
      </c>
      <c r="V499" t="n">
        <v>112.5631570476504</v>
      </c>
      <c r="W499" t="inlineStr">
        <is>
          <t>CGE_DISTRIBUCION</t>
        </is>
      </c>
      <c r="X499" t="n">
        <v>95.20339631061</v>
      </c>
      <c r="Y499" t="n">
        <v>0.1446465590515351</v>
      </c>
      <c r="Z499" t="n">
        <v>153.8793181399309</v>
      </c>
      <c r="AA499" t="n">
        <v>134.1634768148396</v>
      </c>
      <c r="AB499" t="n">
        <v>112.5631570476504</v>
      </c>
      <c r="AC499" t="n">
        <v>134.1634768148396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641.974558692451</v>
      </c>
      <c r="N500" t="n">
        <v>6.66448518183212</v>
      </c>
      <c r="O500" t="inlineStr">
        <is>
          <t>5</t>
        </is>
      </c>
      <c r="P500" s="2" t="n">
        <v>45041.73513984954</v>
      </c>
      <c r="Q500" t="n">
        <v>34</v>
      </c>
      <c r="R500" t="inlineStr">
        <is>
          <t>CHARRUA 220</t>
        </is>
      </c>
      <c r="S500" t="n">
        <v>402.0322490392878</v>
      </c>
      <c r="T500" t="n">
        <v>32407.1665319682</v>
      </c>
      <c r="U500" t="n">
        <v>4.101885428479548</v>
      </c>
      <c r="V500" t="n">
        <v>21770.77385756445</v>
      </c>
      <c r="W500" t="inlineStr">
        <is>
          <t>CGE_DISTRIBUCION</t>
        </is>
      </c>
      <c r="X500" t="n">
        <v>85.75359105879302</v>
      </c>
      <c r="Y500" t="n">
        <v>32.40716653196819</v>
      </c>
      <c r="Z500" t="n">
        <v>34475.70907656191</v>
      </c>
      <c r="AA500" t="n">
        <v>25948.47897206729</v>
      </c>
      <c r="AB500" t="n">
        <v>21770.77385756445</v>
      </c>
      <c r="AC500" t="n">
        <v>25948.47897206729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641.974558692451</v>
      </c>
      <c r="N501" t="n">
        <v>6.66448518183212</v>
      </c>
      <c r="O501" t="inlineStr">
        <is>
          <t>5</t>
        </is>
      </c>
      <c r="P501" s="2" t="n">
        <v>45041.73513984954</v>
      </c>
      <c r="Q501" t="n">
        <v>30</v>
      </c>
      <c r="R501" t="inlineStr">
        <is>
          <t>HUALPEN 220</t>
        </is>
      </c>
      <c r="S501" t="n">
        <v>111.9776333422303</v>
      </c>
      <c r="T501" t="n">
        <v>9213.848367350858</v>
      </c>
      <c r="U501" t="n">
        <v>1.142493975594565</v>
      </c>
      <c r="V501" t="n">
        <v>6193.163509259894</v>
      </c>
      <c r="W501" t="inlineStr">
        <is>
          <t>CGE_DISTRIBUCION</t>
        </is>
      </c>
      <c r="X501" t="n">
        <v>87.53503762924201</v>
      </c>
      <c r="Y501" t="n">
        <v>9.213848367350858</v>
      </c>
      <c r="Z501" t="n">
        <v>9801.966348245594</v>
      </c>
      <c r="AA501" t="n">
        <v>7381.601322121448</v>
      </c>
      <c r="AB501" t="n">
        <v>6193.163509259894</v>
      </c>
      <c r="AC501" t="n">
        <v>7381.601322121448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641.974558692451</v>
      </c>
      <c r="N502" t="n">
        <v>6.66448518183212</v>
      </c>
      <c r="O502" t="inlineStr">
        <is>
          <t>5</t>
        </is>
      </c>
      <c r="P502" s="2" t="n">
        <v>45041.73513984954</v>
      </c>
      <c r="Q502" t="n">
        <v>25</v>
      </c>
      <c r="R502" t="inlineStr">
        <is>
          <t>LAGUNILLAS 220</t>
        </is>
      </c>
      <c r="S502" t="n">
        <v>147.5539703733521</v>
      </c>
      <c r="T502" t="n">
        <v>12067.17284669582</v>
      </c>
      <c r="U502" t="n">
        <v>1.505474952407634</v>
      </c>
      <c r="V502" t="n">
        <v>8109.4635179673</v>
      </c>
      <c r="W502" t="inlineStr">
        <is>
          <t>CGE_DISTRIBUCION</t>
        </is>
      </c>
      <c r="X502" t="n">
        <v>87.00150791967602</v>
      </c>
      <c r="Y502" t="n">
        <v>12.06717284669582</v>
      </c>
      <c r="Z502" t="n">
        <v>12837.41792201683</v>
      </c>
      <c r="AA502" t="n">
        <v>9665.62993798248</v>
      </c>
      <c r="AB502" t="n">
        <v>8109.4635179673</v>
      </c>
      <c r="AC502" t="n">
        <v>9665.62993798248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730.969325914745</v>
      </c>
      <c r="N503" t="n">
        <v>4.99768548178738</v>
      </c>
      <c r="O503" t="inlineStr">
        <is>
          <t>5</t>
        </is>
      </c>
      <c r="P503" s="2" t="n">
        <v>45041.73513984954</v>
      </c>
      <c r="Q503" t="n">
        <v>8</v>
      </c>
      <c r="R503" t="inlineStr">
        <is>
          <t>ALTO JAHUEL 220</t>
        </is>
      </c>
      <c r="S503" t="n">
        <v>463.2734036459493</v>
      </c>
      <c r="T503" t="n">
        <v>40950.89193411815</v>
      </c>
      <c r="U503" t="n">
        <v>3.113013340329615</v>
      </c>
      <c r="V503" t="n">
        <v>18798.46327344167</v>
      </c>
      <c r="W503" t="inlineStr">
        <is>
          <t>CGE_DISTRIBUCION</t>
        </is>
      </c>
      <c r="X503" t="n">
        <v>94.03686529479901</v>
      </c>
      <c r="Y503" t="n">
        <v>40.95089193411815</v>
      </c>
      <c r="Z503" t="n">
        <v>43564.77865331719</v>
      </c>
      <c r="AA503" t="n">
        <v>22405.79651184942</v>
      </c>
      <c r="AB503" t="n">
        <v>18798.46327344167</v>
      </c>
      <c r="AC503" t="n">
        <v>22405.79651184942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730.969325914745</v>
      </c>
      <c r="N504" t="n">
        <v>4.99768548178738</v>
      </c>
      <c r="O504" t="inlineStr">
        <is>
          <t>5</t>
        </is>
      </c>
      <c r="P504" s="2" t="n">
        <v>45041.73513984954</v>
      </c>
      <c r="Q504" t="n">
        <v>34</v>
      </c>
      <c r="R504" t="inlineStr">
        <is>
          <t>CHARRUA 220</t>
        </is>
      </c>
      <c r="S504" t="n">
        <v>5.711949187399963</v>
      </c>
      <c r="T504" t="n">
        <v>460.4309454790073</v>
      </c>
      <c r="U504" t="n">
        <v>0.03838203073977924</v>
      </c>
      <c r="V504" t="n">
        <v>203.7127867170968</v>
      </c>
      <c r="W504" t="inlineStr">
        <is>
          <t>CGE_DISTRIBUCION</t>
        </is>
      </c>
      <c r="X504" t="n">
        <v>85.75359105879302</v>
      </c>
      <c r="Y504" t="n">
        <v>0.4604309454790074</v>
      </c>
      <c r="Z504" t="n">
        <v>489.8201547649014</v>
      </c>
      <c r="AA504" t="n">
        <v>242.8042749905802</v>
      </c>
      <c r="AB504" t="n">
        <v>203.7127867170968</v>
      </c>
      <c r="AC504" t="n">
        <v>242.8042749905802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730.969325914745</v>
      </c>
      <c r="N505" t="n">
        <v>4.99768548178738</v>
      </c>
      <c r="O505" t="inlineStr">
        <is>
          <t>5</t>
        </is>
      </c>
      <c r="P505" s="2" t="n">
        <v>45041.73513984954</v>
      </c>
      <c r="Q505" t="n">
        <v>23</v>
      </c>
      <c r="R505" t="inlineStr">
        <is>
          <t>ITAHUE 220</t>
        </is>
      </c>
      <c r="S505" t="n">
        <v>274.6547587699987</v>
      </c>
      <c r="T505" t="n">
        <v>24338.71306708948</v>
      </c>
      <c r="U505" t="n">
        <v>1.845570933507428</v>
      </c>
      <c r="V505" t="n">
        <v>10726.82364056283</v>
      </c>
      <c r="W505" t="inlineStr">
        <is>
          <t>CGE_DISTRIBUCION</t>
        </is>
      </c>
      <c r="X505" t="n">
        <v>94.27198006569003</v>
      </c>
      <c r="Y505" t="n">
        <v>24.33871306708949</v>
      </c>
      <c r="Z505" t="n">
        <v>25892.24794371222</v>
      </c>
      <c r="AA505" t="n">
        <v>12785.24867766726</v>
      </c>
      <c r="AB505" t="n">
        <v>10726.82364056283</v>
      </c>
      <c r="AC505" t="n">
        <v>12785.24867766726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730.969325914745</v>
      </c>
      <c r="N506" t="n">
        <v>4.99768548178738</v>
      </c>
      <c r="O506" t="inlineStr">
        <is>
          <t>5</t>
        </is>
      </c>
      <c r="P506" s="2" t="n">
        <v>45041.73513984954</v>
      </c>
      <c r="Q506" t="n">
        <v>13</v>
      </c>
      <c r="R506" t="inlineStr">
        <is>
          <t>MELIPILLA 220</t>
        </is>
      </c>
      <c r="S506" t="n">
        <v>4.231853542149578</v>
      </c>
      <c r="T506" t="n">
        <v>378.49778787698</v>
      </c>
      <c r="U506" t="n">
        <v>0.02843637564201869</v>
      </c>
      <c r="V506" t="n">
        <v>174.5917110864733</v>
      </c>
      <c r="W506" t="inlineStr">
        <is>
          <t>CGE_DISTRIBUCION</t>
        </is>
      </c>
      <c r="X506" t="n">
        <v>95.14913905578899</v>
      </c>
      <c r="Y506" t="n">
        <v>0.37849778787698</v>
      </c>
      <c r="Z506" t="n">
        <v>402.6572211457234</v>
      </c>
      <c r="AA506" t="n">
        <v>208.0950072544378</v>
      </c>
      <c r="AB506" t="n">
        <v>174.5917110864733</v>
      </c>
      <c r="AC506" t="n">
        <v>208.0950072544378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730.969325914745</v>
      </c>
      <c r="N507" t="n">
        <v>4.99768548178738</v>
      </c>
      <c r="O507" t="inlineStr">
        <is>
          <t>5</t>
        </is>
      </c>
      <c r="P507" s="2" t="n">
        <v>45041.73513984954</v>
      </c>
      <c r="Q507" t="n">
        <v>22</v>
      </c>
      <c r="R507" t="inlineStr">
        <is>
          <t>RAPEL 220</t>
        </is>
      </c>
      <c r="S507" t="n">
        <v>5.402252578537071</v>
      </c>
      <c r="T507" t="n">
        <v>483.4540256122108</v>
      </c>
      <c r="U507" t="n">
        <v>0.03630099248621739</v>
      </c>
      <c r="V507" t="n">
        <v>221.0219480866835</v>
      </c>
      <c r="W507" t="inlineStr">
        <is>
          <t>CGE_DISTRIBUCION</t>
        </is>
      </c>
      <c r="X507" t="n">
        <v>95.20339631061</v>
      </c>
      <c r="Y507" t="n">
        <v>0.4834540256122107</v>
      </c>
      <c r="Z507" t="n">
        <v>514.3127932044796</v>
      </c>
      <c r="AA507" t="n">
        <v>263.4349798411007</v>
      </c>
      <c r="AB507" t="n">
        <v>221.0219480866835</v>
      </c>
      <c r="AC507" t="n">
        <v>263.4349798411007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1133.25383925871</v>
      </c>
      <c r="N508" t="n">
        <v>10.293195500251</v>
      </c>
      <c r="O508" t="inlineStr">
        <is>
          <t>5</t>
        </is>
      </c>
      <c r="P508" s="2" t="n">
        <v>45041.73513984954</v>
      </c>
      <c r="Q508" t="n">
        <v>8</v>
      </c>
      <c r="R508" t="inlineStr">
        <is>
          <t>ALTO JAHUEL 220</t>
        </is>
      </c>
      <c r="S508" t="n">
        <v>56.47023096677881</v>
      </c>
      <c r="T508" t="n">
        <v>4991.666492433817</v>
      </c>
      <c r="U508" t="n">
        <v>0.5040996913348098</v>
      </c>
      <c r="V508" t="n">
        <v>3044.092169777635</v>
      </c>
      <c r="W508" t="inlineStr">
        <is>
          <t>CGE_DISTRIBUCION</t>
        </is>
      </c>
      <c r="X508" t="n">
        <v>94.03686529479901</v>
      </c>
      <c r="Y508" t="n">
        <v>4.991666492433816</v>
      </c>
      <c r="Z508" t="n">
        <v>5310.283502589167</v>
      </c>
      <c r="AA508" t="n">
        <v>3628.23858137978</v>
      </c>
      <c r="AB508" t="n">
        <v>3044.092169777635</v>
      </c>
      <c r="AC508" t="n">
        <v>3628.23858137978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1133.25383925871</v>
      </c>
      <c r="N509" t="n">
        <v>10.293195500251</v>
      </c>
      <c r="O509" t="inlineStr">
        <is>
          <t>5</t>
        </is>
      </c>
      <c r="P509" s="2" t="n">
        <v>45041.73513984954</v>
      </c>
      <c r="Q509" t="n">
        <v>34</v>
      </c>
      <c r="R509" t="inlineStr">
        <is>
          <t>CHARRUA 220</t>
        </is>
      </c>
      <c r="S509" t="n">
        <v>1054.360051130894</v>
      </c>
      <c r="T509" t="n">
        <v>84990.25101420235</v>
      </c>
      <c r="U509" t="n">
        <v>9.412084335966656</v>
      </c>
      <c r="V509" t="n">
        <v>49954.67649680514</v>
      </c>
      <c r="W509" t="inlineStr">
        <is>
          <t>CGE_DISTRIBUCION</t>
        </is>
      </c>
      <c r="X509" t="n">
        <v>85.75359105879301</v>
      </c>
      <c r="Y509" t="n">
        <v>84.99025101420234</v>
      </c>
      <c r="Z509" t="n">
        <v>90415.16065340677</v>
      </c>
      <c r="AA509" t="n">
        <v>59540.73479952937</v>
      </c>
      <c r="AB509" t="n">
        <v>49954.67649680514</v>
      </c>
      <c r="AC509" t="n">
        <v>59540.73479952937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1133.25383925871</v>
      </c>
      <c r="N510" t="n">
        <v>10.293195500251</v>
      </c>
      <c r="O510" t="inlineStr">
        <is>
          <t>5</t>
        </is>
      </c>
      <c r="P510" s="2" t="n">
        <v>45041.73513984954</v>
      </c>
      <c r="Q510" t="n">
        <v>23</v>
      </c>
      <c r="R510" t="inlineStr">
        <is>
          <t>ITAHUE 220</t>
        </is>
      </c>
      <c r="S510" t="n">
        <v>53.33046987248823</v>
      </c>
      <c r="T510" t="n">
        <v>4725.914853150306</v>
      </c>
      <c r="U510" t="n">
        <v>0.476071603413086</v>
      </c>
      <c r="V510" t="n">
        <v>2767.022408825552</v>
      </c>
      <c r="W510" t="inlineStr">
        <is>
          <t>CGE_DISTRIBUCION</t>
        </is>
      </c>
      <c r="X510" t="n">
        <v>94.27198006569002</v>
      </c>
      <c r="Y510" t="n">
        <v>4.725914853150307</v>
      </c>
      <c r="Z510" t="n">
        <v>5027.568992713092</v>
      </c>
      <c r="AA510" t="n">
        <v>3298.000487277177</v>
      </c>
      <c r="AB510" t="n">
        <v>2767.022408825552</v>
      </c>
      <c r="AC510" t="n">
        <v>3298.000487277177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1133.25383925871</v>
      </c>
      <c r="N511" t="n">
        <v>10.293195500251</v>
      </c>
      <c r="O511" t="inlineStr">
        <is>
          <t>5</t>
        </is>
      </c>
      <c r="P511" s="2" t="n">
        <v>45041.73513984954</v>
      </c>
      <c r="Q511" t="n">
        <v>22</v>
      </c>
      <c r="R511" t="inlineStr">
        <is>
          <t>RAPEL 220</t>
        </is>
      </c>
      <c r="S511" t="n">
        <v>3.67334035935466</v>
      </c>
      <c r="T511" t="n">
        <v>328.7316093344763</v>
      </c>
      <c r="U511" t="n">
        <v>0.03279125496064906</v>
      </c>
      <c r="V511" t="n">
        <v>199.6525867539713</v>
      </c>
      <c r="W511" t="inlineStr">
        <is>
          <t>CGE_DISTRIBUCION</t>
        </is>
      </c>
      <c r="X511" t="n">
        <v>95.20339631061002</v>
      </c>
      <c r="Y511" t="n">
        <v>0.3287316093344763</v>
      </c>
      <c r="Z511" t="n">
        <v>349.7144780154003</v>
      </c>
      <c r="AA511" t="n">
        <v>237.9649424957942</v>
      </c>
      <c r="AB511" t="n">
        <v>199.6525867539713</v>
      </c>
      <c r="AC511" t="n">
        <v>237.9649424957942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74.5389963226405</v>
      </c>
      <c r="N512" t="n">
        <v>0.779018279139708</v>
      </c>
      <c r="O512" t="inlineStr">
        <is>
          <t>4</t>
        </is>
      </c>
      <c r="P512" s="2" t="n">
        <v>45041.73513984954</v>
      </c>
      <c r="Q512" t="n">
        <v>8</v>
      </c>
      <c r="R512" t="inlineStr">
        <is>
          <t>ALTO JAHUEL 220</t>
        </is>
      </c>
      <c r="S512" t="n">
        <v>8.769391189002787</v>
      </c>
      <c r="T512" t="n">
        <v>775.1672944801932</v>
      </c>
      <c r="U512" t="n">
        <v>0.09164572373029643</v>
      </c>
      <c r="V512" t="n">
        <v>553.4183710017586</v>
      </c>
      <c r="W512" t="inlineStr">
        <is>
          <t>CGE_DISTRIBUCION</t>
        </is>
      </c>
      <c r="X512" t="n">
        <v>94.036865294799</v>
      </c>
      <c r="Y512" t="n">
        <v>0.7751672944801932</v>
      </c>
      <c r="Z512" t="n">
        <v>824.6460579576524</v>
      </c>
      <c r="AA512" t="n">
        <v>659.6166519687231</v>
      </c>
      <c r="AB512" t="n">
        <v>553.4183710017586</v>
      </c>
      <c r="AC512" t="n">
        <v>659.6166519687231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74.5389963226405</v>
      </c>
      <c r="N513" t="n">
        <v>0.779018279139708</v>
      </c>
      <c r="O513" t="inlineStr">
        <is>
          <t>4</t>
        </is>
      </c>
      <c r="P513" s="2" t="n">
        <v>45041.73513984954</v>
      </c>
      <c r="Q513" t="n">
        <v>18</v>
      </c>
      <c r="R513" t="inlineStr">
        <is>
          <t>CERRO NAVIA 220</t>
        </is>
      </c>
      <c r="S513" t="n">
        <v>9.454160023920915</v>
      </c>
      <c r="T513" t="n">
        <v>814.0794904923007</v>
      </c>
      <c r="U513" t="n">
        <v>0.09880199422974942</v>
      </c>
      <c r="V513" t="n">
        <v>607.5801234944284</v>
      </c>
      <c r="W513" t="inlineStr">
        <is>
          <t>CGE_DISTRIBUCION</t>
        </is>
      </c>
      <c r="X513" t="n">
        <v>91.604331740817</v>
      </c>
      <c r="Y513" t="n">
        <v>0.8140794904923006</v>
      </c>
      <c r="Z513" t="n">
        <v>866.042011162022</v>
      </c>
      <c r="AA513" t="n">
        <v>724.1717800887109</v>
      </c>
      <c r="AB513" t="n">
        <v>607.5801234944284</v>
      </c>
      <c r="AC513" t="n">
        <v>724.1717800887109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74.5389963226405</v>
      </c>
      <c r="N514" t="n">
        <v>0.779018279139708</v>
      </c>
      <c r="O514" t="inlineStr">
        <is>
          <t>4</t>
        </is>
      </c>
      <c r="P514" s="2" t="n">
        <v>45041.73513984954</v>
      </c>
      <c r="Q514" t="n">
        <v>32</v>
      </c>
      <c r="R514" t="inlineStr">
        <is>
          <t>CHENA 220</t>
        </is>
      </c>
      <c r="S514" t="n">
        <v>53.79747153446944</v>
      </c>
      <c r="T514" t="n">
        <v>4635.59760538279</v>
      </c>
      <c r="U514" t="n">
        <v>0.5622178447027545</v>
      </c>
      <c r="V514" t="n">
        <v>3460.765817093815</v>
      </c>
      <c r="W514" t="inlineStr">
        <is>
          <t>CGE_DISTRIBUCION</t>
        </is>
      </c>
      <c r="X514" t="n">
        <v>91.66763183428201</v>
      </c>
      <c r="Y514" t="n">
        <v>4.63559760538279</v>
      </c>
      <c r="Z514" t="n">
        <v>4931.486814237011</v>
      </c>
      <c r="AA514" t="n">
        <v>4124.86986542767</v>
      </c>
      <c r="AB514" t="n">
        <v>3460.765817093815</v>
      </c>
      <c r="AC514" t="n">
        <v>4124.86986542767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74.5389963226405</v>
      </c>
      <c r="N515" t="n">
        <v>0.779018279139708</v>
      </c>
      <c r="O515" t="inlineStr">
        <is>
          <t>4</t>
        </is>
      </c>
      <c r="P515" s="2" t="n">
        <v>45041.73513984954</v>
      </c>
      <c r="Q515" t="n">
        <v>28</v>
      </c>
      <c r="R515" t="inlineStr">
        <is>
          <t>POLPAICO 220</t>
        </is>
      </c>
      <c r="S515" t="n">
        <v>3.570293295348272</v>
      </c>
      <c r="T515" t="n">
        <v>303.4857567090495</v>
      </c>
      <c r="U515" t="n">
        <v>0.03731183909231277</v>
      </c>
      <c r="V515" t="n">
        <v>227.153865689584</v>
      </c>
      <c r="W515" t="inlineStr">
        <is>
          <t>CGE_DISTRIBUCION</t>
        </is>
      </c>
      <c r="X515" t="n">
        <v>90.42875788636202</v>
      </c>
      <c r="Y515" t="n">
        <v>0.3034857567090495</v>
      </c>
      <c r="Z515" t="n">
        <v>322.8571879883505</v>
      </c>
      <c r="AA515" t="n">
        <v>270.7435824667271</v>
      </c>
      <c r="AB515" t="n">
        <v>227.153865689584</v>
      </c>
      <c r="AC515" t="n">
        <v>270.7435824667271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74.5389963226405</v>
      </c>
      <c r="N516" t="n">
        <v>0.779018279139708</v>
      </c>
      <c r="O516" t="inlineStr">
        <is>
          <t>4</t>
        </is>
      </c>
      <c r="P516" s="2" t="n">
        <v>45041.73513984954</v>
      </c>
      <c r="Q516" t="n">
        <v>11</v>
      </c>
      <c r="R516" t="inlineStr">
        <is>
          <t>QUILLOTA 220</t>
        </is>
      </c>
      <c r="S516" t="n">
        <v>0.04199227426449929</v>
      </c>
      <c r="T516" t="n">
        <v>3.665489409595414</v>
      </c>
      <c r="U516" t="n">
        <v>0.0004388460137206812</v>
      </c>
      <c r="V516" t="n">
        <v>2.672756023870917</v>
      </c>
      <c r="W516" t="inlineStr">
        <is>
          <t>CGE_DISTRIBUCION</t>
        </is>
      </c>
      <c r="X516" t="n">
        <v>92.861291440344</v>
      </c>
      <c r="Y516" t="n">
        <v>0.003665489409595414</v>
      </c>
      <c r="Z516" t="n">
        <v>3.899456818718526</v>
      </c>
      <c r="AA516" t="n">
        <v>3.185644843707887</v>
      </c>
      <c r="AB516" t="n">
        <v>2.672756023870917</v>
      </c>
      <c r="AC516" t="n">
        <v>3.185644843707887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134.684438538867</v>
      </c>
      <c r="N517" t="n">
        <v>1.80226912411881</v>
      </c>
      <c r="O517" t="inlineStr">
        <is>
          <t>4</t>
        </is>
      </c>
      <c r="P517" s="2" t="n">
        <v>45041.73513984954</v>
      </c>
      <c r="Q517" t="n">
        <v>8</v>
      </c>
      <c r="R517" t="inlineStr">
        <is>
          <t>ALTO JAHUEL 220</t>
        </is>
      </c>
      <c r="S517" t="n">
        <v>56.34604560388131</v>
      </c>
      <c r="T517" t="n">
        <v>4980.689170325982</v>
      </c>
      <c r="U517" t="n">
        <v>0.7539530783250219</v>
      </c>
      <c r="V517" t="n">
        <v>4552.874563425584</v>
      </c>
      <c r="W517" t="inlineStr">
        <is>
          <t>CGE_DISTRIBUCION</t>
        </is>
      </c>
      <c r="X517" t="n">
        <v>94.03686529479901</v>
      </c>
      <c r="Y517" t="n">
        <v>4.980689170325982</v>
      </c>
      <c r="Z517" t="n">
        <v>5298.605500346789</v>
      </c>
      <c r="AA517" t="n">
        <v>5426.548943296286</v>
      </c>
      <c r="AB517" t="n">
        <v>4552.874563425584</v>
      </c>
      <c r="AC517" t="n">
        <v>5426.548943296286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134.684438538867</v>
      </c>
      <c r="N518" t="n">
        <v>1.80226912411881</v>
      </c>
      <c r="O518" t="inlineStr">
        <is>
          <t>4</t>
        </is>
      </c>
      <c r="P518" s="2" t="n">
        <v>45041.73513984954</v>
      </c>
      <c r="Q518" t="n">
        <v>18</v>
      </c>
      <c r="R518" t="inlineStr">
        <is>
          <t>CERRO NAVIA 220</t>
        </is>
      </c>
      <c r="S518" t="n">
        <v>17.35845017546892</v>
      </c>
      <c r="T518" t="n">
        <v>1494.702674677292</v>
      </c>
      <c r="U518" t="n">
        <v>0.2322693066475777</v>
      </c>
      <c r="V518" t="n">
        <v>1428.333659832226</v>
      </c>
      <c r="W518" t="inlineStr">
        <is>
          <t>CGE_DISTRIBUCION</t>
        </is>
      </c>
      <c r="X518" t="n">
        <v>91.60433174081699</v>
      </c>
      <c r="Y518" t="n">
        <v>1.494702674677292</v>
      </c>
      <c r="Z518" t="n">
        <v>1590.109228380098</v>
      </c>
      <c r="AA518" t="n">
        <v>1702.423909216003</v>
      </c>
      <c r="AB518" t="n">
        <v>1428.333659832226</v>
      </c>
      <c r="AC518" t="n">
        <v>1702.423909216003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134.684438538867</v>
      </c>
      <c r="N519" t="n">
        <v>1.80226912411881</v>
      </c>
      <c r="O519" t="inlineStr">
        <is>
          <t>4</t>
        </is>
      </c>
      <c r="P519" s="2" t="n">
        <v>45041.73513984954</v>
      </c>
      <c r="Q519" t="n">
        <v>32</v>
      </c>
      <c r="R519" t="inlineStr">
        <is>
          <t>CHENA 220</t>
        </is>
      </c>
      <c r="S519" t="n">
        <v>50.91630783918487</v>
      </c>
      <c r="T519" t="n">
        <v>4387.334719681564</v>
      </c>
      <c r="U519" t="n">
        <v>0.6812990445181043</v>
      </c>
      <c r="V519" t="n">
        <v>4193.777317284397</v>
      </c>
      <c r="W519" t="inlineStr">
        <is>
          <t>CGE_DISTRIBUCION</t>
        </is>
      </c>
      <c r="X519" t="n">
        <v>91.66763183428202</v>
      </c>
      <c r="Y519" t="n">
        <v>4.387334719681564</v>
      </c>
      <c r="Z519" t="n">
        <v>4667.377361363366</v>
      </c>
      <c r="AA519" t="n">
        <v>4998.542690446242</v>
      </c>
      <c r="AB519" t="n">
        <v>4193.777317284397</v>
      </c>
      <c r="AC519" t="n">
        <v>4998.542690446242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134.684438538867</v>
      </c>
      <c r="N520" t="n">
        <v>1.80226912411881</v>
      </c>
      <c r="O520" t="inlineStr">
        <is>
          <t>4</t>
        </is>
      </c>
      <c r="P520" s="2" t="n">
        <v>45041.73513984954</v>
      </c>
      <c r="Q520" t="n">
        <v>28</v>
      </c>
      <c r="R520" t="inlineStr">
        <is>
          <t>POLPAICO 220</t>
        </is>
      </c>
      <c r="S520" t="n">
        <v>11.99516290970081</v>
      </c>
      <c r="T520" t="n">
        <v>1019.625221614676</v>
      </c>
      <c r="U520" t="n">
        <v>0.1605044312134671</v>
      </c>
      <c r="V520" t="n">
        <v>977.1483501588789</v>
      </c>
      <c r="W520" t="inlineStr">
        <is>
          <t>CGE_DISTRIBUCION</t>
        </is>
      </c>
      <c r="X520" t="n">
        <v>90.42875788636201</v>
      </c>
      <c r="Y520" t="n">
        <v>1.019625221614676</v>
      </c>
      <c r="Z520" t="n">
        <v>1084.707682568804</v>
      </c>
      <c r="AA520" t="n">
        <v>1164.65834345516</v>
      </c>
      <c r="AB520" t="n">
        <v>977.1483501588789</v>
      </c>
      <c r="AC520" t="n">
        <v>1164.65834345516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134.684438538867</v>
      </c>
      <c r="N521" t="n">
        <v>1.80226912411881</v>
      </c>
      <c r="O521" t="inlineStr">
        <is>
          <t>4</t>
        </is>
      </c>
      <c r="P521" s="2" t="n">
        <v>45041.73513984954</v>
      </c>
      <c r="Q521" t="n">
        <v>11</v>
      </c>
      <c r="R521" t="inlineStr">
        <is>
          <t>QUILLOTA 220</t>
        </is>
      </c>
      <c r="S521" t="n">
        <v>0.04578326807660595</v>
      </c>
      <c r="T521" t="n">
        <v>3.996403795955917</v>
      </c>
      <c r="U521" t="n">
        <v>0.0006126150563396237</v>
      </c>
      <c r="V521" t="n">
        <v>3.73108227248912</v>
      </c>
      <c r="W521" t="inlineStr">
        <is>
          <t>CGE_DISTRIBUCION</t>
        </is>
      </c>
      <c r="X521" t="n">
        <v>92.861291440344</v>
      </c>
      <c r="Y521" t="n">
        <v>0.003996403795955917</v>
      </c>
      <c r="Z521" t="n">
        <v>4.251493399953103</v>
      </c>
      <c r="AA521" t="n">
        <v>4.447058727638998</v>
      </c>
      <c r="AB521" t="n">
        <v>3.73108227248912</v>
      </c>
      <c r="AC521" t="n">
        <v>4.447058727638998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2968.06327760899</v>
      </c>
      <c r="N522" t="n">
        <v>30.7114688702802</v>
      </c>
      <c r="O522" t="inlineStr">
        <is>
          <t>4</t>
        </is>
      </c>
      <c r="P522" s="2" t="n">
        <v>45041.73513984954</v>
      </c>
      <c r="Q522" t="n">
        <v>8</v>
      </c>
      <c r="R522" t="inlineStr">
        <is>
          <t>ALTO JAHUEL 220</t>
        </is>
      </c>
      <c r="S522" t="n">
        <v>1267.506231533678</v>
      </c>
      <c r="T522" t="n">
        <v>112040.7739897478</v>
      </c>
      <c r="U522" t="n">
        <v>13.11463445039827</v>
      </c>
      <c r="V522" t="n">
        <v>79194.96227867783</v>
      </c>
      <c r="W522" t="inlineStr">
        <is>
          <t>CGE_DISTRIBUCION</t>
        </is>
      </c>
      <c r="X522" t="n">
        <v>94.03686529479901</v>
      </c>
      <c r="Y522" t="n">
        <v>112.0407739897478</v>
      </c>
      <c r="Z522" t="n">
        <v>119192.3127550508</v>
      </c>
      <c r="AA522" t="n">
        <v>94392.08853239313</v>
      </c>
      <c r="AB522" t="n">
        <v>79194.96227867783</v>
      </c>
      <c r="AC522" t="n">
        <v>94392.08853239313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2968.06327760899</v>
      </c>
      <c r="N523" t="n">
        <v>30.7114688702802</v>
      </c>
      <c r="O523" t="inlineStr">
        <is>
          <t>4</t>
        </is>
      </c>
      <c r="P523" s="2" t="n">
        <v>45041.73513984954</v>
      </c>
      <c r="Q523" t="n">
        <v>18</v>
      </c>
      <c r="R523" t="inlineStr">
        <is>
          <t>CERRO NAVIA 220</t>
        </is>
      </c>
      <c r="S523" t="n">
        <v>373.8043428678114</v>
      </c>
      <c r="T523" t="n">
        <v>32187.57120840783</v>
      </c>
      <c r="U523" t="n">
        <v>3.867679062020005</v>
      </c>
      <c r="V523" t="n">
        <v>23784.18513167384</v>
      </c>
      <c r="W523" t="inlineStr">
        <is>
          <t>CGE_DISTRIBUCION</t>
        </is>
      </c>
      <c r="X523" t="n">
        <v>91.60433174081703</v>
      </c>
      <c r="Y523" t="n">
        <v>32.18757120840784</v>
      </c>
      <c r="Z523" t="n">
        <v>34242.0970302211</v>
      </c>
      <c r="AA523" t="n">
        <v>28348.25403060052</v>
      </c>
      <c r="AB523" t="n">
        <v>23784.18513167384</v>
      </c>
      <c r="AC523" t="n">
        <v>28348.25403060052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2968.06327760899</v>
      </c>
      <c r="N524" t="n">
        <v>30.7114688702802</v>
      </c>
      <c r="O524" t="inlineStr">
        <is>
          <t>4</t>
        </is>
      </c>
      <c r="P524" s="2" t="n">
        <v>45041.73513984954</v>
      </c>
      <c r="Q524" t="n">
        <v>32</v>
      </c>
      <c r="R524" t="inlineStr">
        <is>
          <t>CHENA 220</t>
        </is>
      </c>
      <c r="S524" t="n">
        <v>1112.617710215865</v>
      </c>
      <c r="T524" t="n">
        <v>95871.56879442759</v>
      </c>
      <c r="U524" t="n">
        <v>11.51203377900909</v>
      </c>
      <c r="V524" t="n">
        <v>70863.01753493387</v>
      </c>
      <c r="W524" t="inlineStr">
        <is>
          <t>CGE_DISTRIBUCION</t>
        </is>
      </c>
      <c r="X524" t="n">
        <v>91.66763183428199</v>
      </c>
      <c r="Y524" t="n">
        <v>95.87156879442756</v>
      </c>
      <c r="Z524" t="n">
        <v>101991.0306323698</v>
      </c>
      <c r="AA524" t="n">
        <v>84461.28430862201</v>
      </c>
      <c r="AB524" t="n">
        <v>70863.01753493387</v>
      </c>
      <c r="AC524" t="n">
        <v>84461.28430862201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2968.06327760899</v>
      </c>
      <c r="N525" t="n">
        <v>30.7114688702802</v>
      </c>
      <c r="O525" t="inlineStr">
        <is>
          <t>4</t>
        </is>
      </c>
      <c r="P525" s="2" t="n">
        <v>45041.73513984954</v>
      </c>
      <c r="Q525" t="n">
        <v>28</v>
      </c>
      <c r="R525" t="inlineStr">
        <is>
          <t>POLPAICO 220</t>
        </is>
      </c>
      <c r="S525" t="n">
        <v>256.744050984411</v>
      </c>
      <c r="T525" t="n">
        <v>21824.0228877191</v>
      </c>
      <c r="U525" t="n">
        <v>2.656479544010433</v>
      </c>
      <c r="V525" t="n">
        <v>16172.60398380084</v>
      </c>
      <c r="W525" t="inlineStr">
        <is>
          <t>CGE_DISTRIBUCION</t>
        </is>
      </c>
      <c r="X525" t="n">
        <v>90.42875788636201</v>
      </c>
      <c r="Y525" t="n">
        <v>21.8240228877191</v>
      </c>
      <c r="Z525" t="n">
        <v>23217.04562523308</v>
      </c>
      <c r="AA525" t="n">
        <v>19276.04765649683</v>
      </c>
      <c r="AB525" t="n">
        <v>16172.60398380084</v>
      </c>
      <c r="AC525" t="n">
        <v>19276.04765649683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2968.06327760899</v>
      </c>
      <c r="N526" t="n">
        <v>30.7114688702802</v>
      </c>
      <c r="O526" t="inlineStr">
        <is>
          <t>4</t>
        </is>
      </c>
      <c r="P526" s="2" t="n">
        <v>45041.73513984954</v>
      </c>
      <c r="Q526" t="n">
        <v>11</v>
      </c>
      <c r="R526" t="inlineStr">
        <is>
          <t>QUILLOTA 220</t>
        </is>
      </c>
      <c r="S526" t="n">
        <v>0.9652776565011242</v>
      </c>
      <c r="T526" t="n">
        <v>84.25871399433098</v>
      </c>
      <c r="U526" t="n">
        <v>0.009987535598015712</v>
      </c>
      <c r="V526" t="n">
        <v>60.82827483585666</v>
      </c>
      <c r="W526" t="inlineStr">
        <is>
          <t>CGE_DISTRIBUCION</t>
        </is>
      </c>
      <c r="X526" t="n">
        <v>92.861291440344</v>
      </c>
      <c r="Y526" t="n">
        <v>0.08425871399433096</v>
      </c>
      <c r="Z526" t="n">
        <v>89.63692978120316</v>
      </c>
      <c r="AA526" t="n">
        <v>72.50092352307111</v>
      </c>
      <c r="AB526" t="n">
        <v>60.82827483585666</v>
      </c>
      <c r="AC526" t="n">
        <v>72.50092352307111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58.1124457996345</v>
      </c>
      <c r="N527" t="n">
        <v>0.555610402650025</v>
      </c>
      <c r="O527" t="inlineStr">
        <is>
          <t>5</t>
        </is>
      </c>
      <c r="P527" s="2" t="n">
        <v>45041.73513984954</v>
      </c>
      <c r="Q527" t="n">
        <v>8</v>
      </c>
      <c r="R527" t="inlineStr">
        <is>
          <t>ALTO JAHUEL 220</t>
        </is>
      </c>
      <c r="S527" t="n">
        <v>31.48757186432778</v>
      </c>
      <c r="T527" t="n">
        <v>2783.333000634129</v>
      </c>
      <c r="U527" t="n">
        <v>0.2958790604989601</v>
      </c>
      <c r="V527" t="n">
        <v>1786.716291932497</v>
      </c>
      <c r="W527" t="inlineStr">
        <is>
          <t>CGE_DISTRIBUCION</t>
        </is>
      </c>
      <c r="X527" t="n">
        <v>94.03686529479901</v>
      </c>
      <c r="Y527" t="n">
        <v>2.783333000634129</v>
      </c>
      <c r="Z527" t="n">
        <v>2960.992553866095</v>
      </c>
      <c r="AA527" t="n">
        <v>2129.578417082833</v>
      </c>
      <c r="AB527" t="n">
        <v>1786.716291932497</v>
      </c>
      <c r="AC527" t="n">
        <v>2129.578417082833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58.1124457996345</v>
      </c>
      <c r="N528" t="n">
        <v>0.555610402650025</v>
      </c>
      <c r="O528" t="inlineStr">
        <is>
          <t>5</t>
        </is>
      </c>
      <c r="P528" s="2" t="n">
        <v>45041.73513984954</v>
      </c>
      <c r="Q528" t="n">
        <v>18</v>
      </c>
      <c r="R528" t="inlineStr">
        <is>
          <t>CERRO NAVIA 220</t>
        </is>
      </c>
      <c r="S528" t="n">
        <v>5.780442576531214</v>
      </c>
      <c r="T528" t="n">
        <v>497.7427646259498</v>
      </c>
      <c r="U528" t="n">
        <v>0.05431704693463054</v>
      </c>
      <c r="V528" t="n">
        <v>334.0211737796944</v>
      </c>
      <c r="W528" t="inlineStr">
        <is>
          <t>CGE_DISTRIBUCION</t>
        </is>
      </c>
      <c r="X528" t="n">
        <v>91.60433174081702</v>
      </c>
      <c r="Y528" t="n">
        <v>0.4977427646259498</v>
      </c>
      <c r="Z528" t="n">
        <v>529.5135793893083</v>
      </c>
      <c r="AA528" t="n">
        <v>398.1182047433783</v>
      </c>
      <c r="AB528" t="n">
        <v>334.0211737796944</v>
      </c>
      <c r="AC528" t="n">
        <v>398.1182047433783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58.1124457996345</v>
      </c>
      <c r="N529" t="n">
        <v>0.555610402650025</v>
      </c>
      <c r="O529" t="inlineStr">
        <is>
          <t>5</t>
        </is>
      </c>
      <c r="P529" s="2" t="n">
        <v>45041.73513984954</v>
      </c>
      <c r="Q529" t="n">
        <v>32</v>
      </c>
      <c r="R529" t="inlineStr">
        <is>
          <t>CHENA 220</t>
        </is>
      </c>
      <c r="S529" t="n">
        <v>19.98260619806752</v>
      </c>
      <c r="T529" t="n">
        <v>1721.852696770661</v>
      </c>
      <c r="U529" t="n">
        <v>0.1877704249054244</v>
      </c>
      <c r="V529" t="n">
        <v>1155.832163807323</v>
      </c>
      <c r="W529" t="inlineStr">
        <is>
          <t>CGE_DISTRIBUCION</t>
        </is>
      </c>
      <c r="X529" t="n">
        <v>91.66763183428201</v>
      </c>
      <c r="Y529" t="n">
        <v>1.721852696770661</v>
      </c>
      <c r="Z529" t="n">
        <v>1831.758188053895</v>
      </c>
      <c r="AA529" t="n">
        <v>1377.630707756046</v>
      </c>
      <c r="AB529" t="n">
        <v>1155.832163807323</v>
      </c>
      <c r="AC529" t="n">
        <v>1377.630707756046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58.1124457996345</v>
      </c>
      <c r="N530" t="n">
        <v>0.555610402650025</v>
      </c>
      <c r="O530" t="inlineStr">
        <is>
          <t>5</t>
        </is>
      </c>
      <c r="P530" s="2" t="n">
        <v>45041.73513984954</v>
      </c>
      <c r="Q530" t="n">
        <v>28</v>
      </c>
      <c r="R530" t="inlineStr">
        <is>
          <t>POLPAICO 220</t>
        </is>
      </c>
      <c r="S530" t="n">
        <v>2.635075788854361</v>
      </c>
      <c r="T530" t="n">
        <v>223.9894326911738</v>
      </c>
      <c r="U530" t="n">
        <v>0.02476099942253929</v>
      </c>
      <c r="V530" t="n">
        <v>150.7445592068434</v>
      </c>
      <c r="W530" t="inlineStr">
        <is>
          <t>CGE_DISTRIBUCION</t>
        </is>
      </c>
      <c r="X530" t="n">
        <v>90.42875788636201</v>
      </c>
      <c r="Y530" t="n">
        <v>0.2239894326911739</v>
      </c>
      <c r="Z530" t="n">
        <v>238.2866305225254</v>
      </c>
      <c r="AA530" t="n">
        <v>179.6717034646525</v>
      </c>
      <c r="AB530" t="n">
        <v>150.7445592068434</v>
      </c>
      <c r="AC530" t="n">
        <v>179.6717034646525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1212.83907672675</v>
      </c>
      <c r="N531" t="n">
        <v>14.2378080160312</v>
      </c>
      <c r="O531" t="inlineStr">
        <is>
          <t>5</t>
        </is>
      </c>
      <c r="P531" s="2" t="n">
        <v>45041.73513984954</v>
      </c>
      <c r="Q531" t="n">
        <v>8</v>
      </c>
      <c r="R531" t="inlineStr">
        <is>
          <t>ALTO JAHUEL 220</t>
        </is>
      </c>
      <c r="S531" t="n">
        <v>435.6947916914258</v>
      </c>
      <c r="T531" t="n">
        <v>38513.09008977619</v>
      </c>
      <c r="U531" t="n">
        <v>5.026852762901797</v>
      </c>
      <c r="V531" t="n">
        <v>30355.50982714471</v>
      </c>
      <c r="W531" t="inlineStr">
        <is>
          <t>CGE_DISTRIBUCION</t>
        </is>
      </c>
      <c r="X531" t="n">
        <v>94.036865294799</v>
      </c>
      <c r="Y531" t="n">
        <v>38.51309008977619</v>
      </c>
      <c r="Z531" t="n">
        <v>40971.37243593212</v>
      </c>
      <c r="AA531" t="n">
        <v>36180.58382258011</v>
      </c>
      <c r="AB531" t="n">
        <v>30355.50982714471</v>
      </c>
      <c r="AC531" t="n">
        <v>36180.58382258011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1212.83907672675</v>
      </c>
      <c r="N532" t="n">
        <v>14.2378080160312</v>
      </c>
      <c r="O532" t="inlineStr">
        <is>
          <t>5</t>
        </is>
      </c>
      <c r="P532" s="2" t="n">
        <v>45041.73513984954</v>
      </c>
      <c r="Q532" t="n">
        <v>34</v>
      </c>
      <c r="R532" t="inlineStr">
        <is>
          <t>CHARRUA 220</t>
        </is>
      </c>
      <c r="S532" t="n">
        <v>122.6745297938947</v>
      </c>
      <c r="T532" t="n">
        <v>9888.594573598839</v>
      </c>
      <c r="U532" t="n">
        <v>1.415364174169112</v>
      </c>
      <c r="V532" t="n">
        <v>7512.051201624107</v>
      </c>
      <c r="W532" t="inlineStr">
        <is>
          <t>CGE_DISTRIBUCION</t>
        </is>
      </c>
      <c r="X532" t="n">
        <v>85.75359105879302</v>
      </c>
      <c r="Y532" t="n">
        <v>9.888594573598841</v>
      </c>
      <c r="Z532" t="n">
        <v>10519.78146127536</v>
      </c>
      <c r="AA532" t="n">
        <v>8953.577117549592</v>
      </c>
      <c r="AB532" t="n">
        <v>7512.051201624107</v>
      </c>
      <c r="AC532" t="n">
        <v>8953.577117549592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1212.83907672675</v>
      </c>
      <c r="N533" t="n">
        <v>14.2378080160312</v>
      </c>
      <c r="O533" t="inlineStr">
        <is>
          <t>5</t>
        </is>
      </c>
      <c r="P533" s="2" t="n">
        <v>45041.73513984954</v>
      </c>
      <c r="Q533" t="n">
        <v>23</v>
      </c>
      <c r="R533" t="inlineStr">
        <is>
          <t>ITAHUE 220</t>
        </is>
      </c>
      <c r="S533" t="n">
        <v>685.4729958775041</v>
      </c>
      <c r="T533" t="n">
        <v>60743.6428067569</v>
      </c>
      <c r="U533" t="n">
        <v>7.908682612074506</v>
      </c>
      <c r="V533" t="n">
        <v>45966.8290547271</v>
      </c>
      <c r="W533" t="inlineStr">
        <is>
          <t>CGE_DISTRIBUCION</t>
        </is>
      </c>
      <c r="X533" t="n">
        <v>94.27198006569002</v>
      </c>
      <c r="Y533" t="n">
        <v>60.7436428067569</v>
      </c>
      <c r="Z533" t="n">
        <v>64620.89660293287</v>
      </c>
      <c r="AA533" t="n">
        <v>54787.63892100965</v>
      </c>
      <c r="AB533" t="n">
        <v>45966.8290547271</v>
      </c>
      <c r="AC533" t="n">
        <v>54787.63892100965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1212.83907672675</v>
      </c>
      <c r="N534" t="n">
        <v>14.2378080160312</v>
      </c>
      <c r="O534" t="inlineStr">
        <is>
          <t>5</t>
        </is>
      </c>
      <c r="P534" s="2" t="n">
        <v>45041.73513984954</v>
      </c>
      <c r="Q534" t="n">
        <v>13</v>
      </c>
      <c r="R534" t="inlineStr">
        <is>
          <t>MELIPILLA 220</t>
        </is>
      </c>
      <c r="S534" t="n">
        <v>0.5572319868839692</v>
      </c>
      <c r="T534" t="n">
        <v>49.83893517797501</v>
      </c>
      <c r="U534" t="n">
        <v>0.006429094876187529</v>
      </c>
      <c r="V534" t="n">
        <v>39.47291628516324</v>
      </c>
      <c r="W534" t="inlineStr">
        <is>
          <t>CGE_DISTRIBUCION</t>
        </is>
      </c>
      <c r="X534" t="n">
        <v>95.14913905578902</v>
      </c>
      <c r="Y534" t="n">
        <v>0.04983893517797501</v>
      </c>
      <c r="Z534" t="n">
        <v>53.02014380635639</v>
      </c>
      <c r="AA534" t="n">
        <v>47.04757602522436</v>
      </c>
      <c r="AB534" t="n">
        <v>39.47291628516324</v>
      </c>
      <c r="AC534" t="n">
        <v>47.04757602522436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1212.83907672675</v>
      </c>
      <c r="N535" t="n">
        <v>14.2378080160312</v>
      </c>
      <c r="O535" t="inlineStr">
        <is>
          <t>5</t>
        </is>
      </c>
      <c r="P535" s="2" t="n">
        <v>45041.73513984954</v>
      </c>
      <c r="Q535" t="n">
        <v>22</v>
      </c>
      <c r="R535" t="inlineStr">
        <is>
          <t>RAPEL 220</t>
        </is>
      </c>
      <c r="S535" t="n">
        <v>5.448254596361358</v>
      </c>
      <c r="T535" t="n">
        <v>487.5708010461833</v>
      </c>
      <c r="U535" t="n">
        <v>0.06285953881704498</v>
      </c>
      <c r="V535" t="n">
        <v>382.7261122529569</v>
      </c>
      <c r="W535" t="inlineStr">
        <is>
          <t>CGE_DISTRIBUCION</t>
        </is>
      </c>
      <c r="X535" t="n">
        <v>95.20339631061002</v>
      </c>
      <c r="Y535" t="n">
        <v>0.4875708010461834</v>
      </c>
      <c r="Z535" t="n">
        <v>518.6923415384929</v>
      </c>
      <c r="AA535" t="n">
        <v>456.1693828998294</v>
      </c>
      <c r="AB535" t="n">
        <v>382.7261122529569</v>
      </c>
      <c r="AC535" t="n">
        <v>456.1693828998294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562.983381477044</v>
      </c>
      <c r="N536" t="n">
        <v>2.69158250555064</v>
      </c>
      <c r="O536" t="inlineStr">
        <is>
          <t>5</t>
        </is>
      </c>
      <c r="P536" s="2" t="n">
        <v>45041.73513984954</v>
      </c>
      <c r="Q536" t="n">
        <v>34</v>
      </c>
      <c r="R536" t="inlineStr">
        <is>
          <t>CHARRUA 220</t>
        </is>
      </c>
      <c r="S536" t="n">
        <v>341.9125112234022</v>
      </c>
      <c r="T536" t="n">
        <v>27561.01212541641</v>
      </c>
      <c r="U536" t="n">
        <v>1.606574832828747</v>
      </c>
      <c r="V536" t="n">
        <v>8526.902562398926</v>
      </c>
      <c r="W536" t="inlineStr">
        <is>
          <t>CGE_DISTRIBUCION</t>
        </is>
      </c>
      <c r="X536" t="n">
        <v>85.75359105879302</v>
      </c>
      <c r="Y536" t="n">
        <v>27.56101212541641</v>
      </c>
      <c r="Z536" t="n">
        <v>29320.22566533661</v>
      </c>
      <c r="AA536" t="n">
        <v>10163.17349511195</v>
      </c>
      <c r="AB536" t="n">
        <v>8526.902562398926</v>
      </c>
      <c r="AC536" t="n">
        <v>10163.17349511195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562.983381477044</v>
      </c>
      <c r="N537" t="n">
        <v>2.69158250555064</v>
      </c>
      <c r="O537" t="inlineStr">
        <is>
          <t>5</t>
        </is>
      </c>
      <c r="P537" s="2" t="n">
        <v>45041.73513984954</v>
      </c>
      <c r="Q537" t="n">
        <v>30</v>
      </c>
      <c r="R537" t="inlineStr">
        <is>
          <t>HUALPEN 220</t>
        </is>
      </c>
      <c r="S537" t="n">
        <v>111.8106264952095</v>
      </c>
      <c r="T537" t="n">
        <v>9200.106553750846</v>
      </c>
      <c r="U537" t="n">
        <v>0.5253745700245779</v>
      </c>
      <c r="V537" t="n">
        <v>2847.919275964716</v>
      </c>
      <c r="W537" t="inlineStr">
        <is>
          <t>CGE_DISTRIBUCION</t>
        </is>
      </c>
      <c r="X537" t="n">
        <v>87.53503762924201</v>
      </c>
      <c r="Y537" t="n">
        <v>9.200106553750848</v>
      </c>
      <c r="Z537" t="n">
        <v>9787.347397607284</v>
      </c>
      <c r="AA537" t="n">
        <v>3394.421067895967</v>
      </c>
      <c r="AB537" t="n">
        <v>2847.919275964716</v>
      </c>
      <c r="AC537" t="n">
        <v>3394.421067895967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562.983381477044</v>
      </c>
      <c r="N538" t="n">
        <v>2.69158250555064</v>
      </c>
      <c r="O538" t="inlineStr">
        <is>
          <t>5</t>
        </is>
      </c>
      <c r="P538" s="2" t="n">
        <v>45041.73513984954</v>
      </c>
      <c r="Q538" t="n">
        <v>25</v>
      </c>
      <c r="R538" t="inlineStr">
        <is>
          <t>LAGUNILLAS 220</t>
        </is>
      </c>
      <c r="S538" t="n">
        <v>126.4391909031148</v>
      </c>
      <c r="T538" t="n">
        <v>10340.37625259189</v>
      </c>
      <c r="U538" t="n">
        <v>0.5941111112352597</v>
      </c>
      <c r="V538" t="n">
        <v>3200.267380388015</v>
      </c>
      <c r="W538" t="inlineStr">
        <is>
          <t>CGE_DISTRIBUCION</t>
        </is>
      </c>
      <c r="X538" t="n">
        <v>87.00150791967602</v>
      </c>
      <c r="Y538" t="n">
        <v>10.34037625259189</v>
      </c>
      <c r="Z538" t="n">
        <v>11000.40026871477</v>
      </c>
      <c r="AA538" t="n">
        <v>3814.383051713963</v>
      </c>
      <c r="AB538" t="n">
        <v>3200.267380388015</v>
      </c>
      <c r="AC538" t="n">
        <v>3814.383051713963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192.735223297383</v>
      </c>
      <c r="N539" t="n">
        <v>1.52073692789521</v>
      </c>
      <c r="O539" t="inlineStr">
        <is>
          <t>5</t>
        </is>
      </c>
      <c r="P539" s="2" t="n">
        <v>45041.73513984954</v>
      </c>
      <c r="Q539" t="n">
        <v>8</v>
      </c>
      <c r="R539" t="inlineStr">
        <is>
          <t>ALTO JAHUEL 220</t>
        </is>
      </c>
      <c r="S539" t="n">
        <v>87.59589134525309</v>
      </c>
      <c r="T539" t="n">
        <v>7743.00845272273</v>
      </c>
      <c r="U539" t="n">
        <v>0.6792827435282762</v>
      </c>
      <c r="V539" t="n">
        <v>4101.964980704814</v>
      </c>
      <c r="W539" t="inlineStr">
        <is>
          <t>CGE_DISTRIBUCION</t>
        </is>
      </c>
      <c r="X539" t="n">
        <v>94.03686529479901</v>
      </c>
      <c r="Y539" t="n">
        <v>7.74300845272273</v>
      </c>
      <c r="Z539" t="n">
        <v>8237.243034811416</v>
      </c>
      <c r="AA539" t="n">
        <v>4889.112015142805</v>
      </c>
      <c r="AB539" t="n">
        <v>4101.964980704814</v>
      </c>
      <c r="AC539" t="n">
        <v>4889.112015142805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192.735223297383</v>
      </c>
      <c r="N540" t="n">
        <v>1.52073692789521</v>
      </c>
      <c r="O540" t="inlineStr">
        <is>
          <t>5</t>
        </is>
      </c>
      <c r="P540" s="2" t="n">
        <v>45041.73513984954</v>
      </c>
      <c r="Q540" t="n">
        <v>34</v>
      </c>
      <c r="R540" t="inlineStr">
        <is>
          <t>CHARRUA 220</t>
        </is>
      </c>
      <c r="S540" t="n">
        <v>3.386472907412918</v>
      </c>
      <c r="T540" t="n">
        <v>272.978080063931</v>
      </c>
      <c r="U540" t="n">
        <v>0.02626119298637955</v>
      </c>
      <c r="V540" t="n">
        <v>139.3813902667315</v>
      </c>
      <c r="W540" t="inlineStr">
        <is>
          <t>CGE_DISTRIBUCION</t>
        </is>
      </c>
      <c r="X540" t="n">
        <v>85.75359105879301</v>
      </c>
      <c r="Y540" t="n">
        <v>0.272978080063931</v>
      </c>
      <c r="Z540" t="n">
        <v>290.4022128339691</v>
      </c>
      <c r="AA540" t="n">
        <v>166.1279979341257</v>
      </c>
      <c r="AB540" t="n">
        <v>139.3813902667315</v>
      </c>
      <c r="AC540" t="n">
        <v>166.1279979341257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192.735223297383</v>
      </c>
      <c r="N541" t="n">
        <v>1.52073692789521</v>
      </c>
      <c r="O541" t="inlineStr">
        <is>
          <t>5</t>
        </is>
      </c>
      <c r="P541" s="2" t="n">
        <v>45041.73513984954</v>
      </c>
      <c r="Q541" t="n">
        <v>23</v>
      </c>
      <c r="R541" t="inlineStr">
        <is>
          <t>ITAHUE 220</t>
        </is>
      </c>
      <c r="S541" t="n">
        <v>106.0657239248266</v>
      </c>
      <c r="T541" t="n">
        <v>9399.084262804583</v>
      </c>
      <c r="U541" t="n">
        <v>0.8225113625249201</v>
      </c>
      <c r="V541" t="n">
        <v>4780.598874840456</v>
      </c>
      <c r="W541" t="inlineStr">
        <is>
          <t>CGE_DISTRIBUCION</t>
        </is>
      </c>
      <c r="X541" t="n">
        <v>94.27198006569002</v>
      </c>
      <c r="Y541" t="n">
        <v>9.399084262804582</v>
      </c>
      <c r="Z541" t="n">
        <v>9999.025811494237</v>
      </c>
      <c r="AA541" t="n">
        <v>5697.972437235348</v>
      </c>
      <c r="AB541" t="n">
        <v>4780.598874840456</v>
      </c>
      <c r="AC541" t="n">
        <v>5697.972437235348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192.735223297383</v>
      </c>
      <c r="N542" t="n">
        <v>1.52073692789521</v>
      </c>
      <c r="O542" t="inlineStr">
        <is>
          <t>5</t>
        </is>
      </c>
      <c r="P542" s="2" t="n">
        <v>45041.73513984954</v>
      </c>
      <c r="Q542" t="n">
        <v>13</v>
      </c>
      <c r="R542" t="inlineStr">
        <is>
          <t>MELIPILLA 220</t>
        </is>
      </c>
      <c r="S542" t="n">
        <v>0.5559706355656109</v>
      </c>
      <c r="T542" t="n">
        <v>49.72611967550564</v>
      </c>
      <c r="U542" t="n">
        <v>0.004311403798148958</v>
      </c>
      <c r="V542" t="n">
        <v>26.47086168011073</v>
      </c>
      <c r="W542" t="inlineStr">
        <is>
          <t>CGE_DISTRIBUCION</t>
        </is>
      </c>
      <c r="X542" t="n">
        <v>95.14913905578902</v>
      </c>
      <c r="Y542" t="n">
        <v>0.04972611967550564</v>
      </c>
      <c r="Z542" t="n">
        <v>52.90012731436771</v>
      </c>
      <c r="AA542" t="n">
        <v>31.55049067951219</v>
      </c>
      <c r="AB542" t="n">
        <v>26.47086168011073</v>
      </c>
      <c r="AC542" t="n">
        <v>31.55049067951219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192.735223297383</v>
      </c>
      <c r="N543" t="n">
        <v>1.52073692789521</v>
      </c>
      <c r="O543" t="inlineStr">
        <is>
          <t>5</t>
        </is>
      </c>
      <c r="P543" s="2" t="n">
        <v>45041.73513984954</v>
      </c>
      <c r="Q543" t="n">
        <v>22</v>
      </c>
      <c r="R543" t="inlineStr">
        <is>
          <t>RAPEL 220</t>
        </is>
      </c>
      <c r="S543" t="n">
        <v>1.01231181989545</v>
      </c>
      <c r="T543" t="n">
        <v>90.59299197665609</v>
      </c>
      <c r="U543" t="n">
        <v>0.007850207809569231</v>
      </c>
      <c r="V543" t="n">
        <v>47.79671585053911</v>
      </c>
      <c r="W543" t="inlineStr">
        <is>
          <t>CGE_DISTRIBUCION</t>
        </is>
      </c>
      <c r="X543" t="n">
        <v>95.20339631061</v>
      </c>
      <c r="Y543" t="n">
        <v>0.09059299197665609</v>
      </c>
      <c r="Z543" t="n">
        <v>96.37552337942138</v>
      </c>
      <c r="AA543" t="n">
        <v>56.96867205070216</v>
      </c>
      <c r="AB543" t="n">
        <v>47.79671585053911</v>
      </c>
      <c r="AC543" t="n">
        <v>56.96867205070216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44.3902671699011</v>
      </c>
      <c r="N544" t="n">
        <v>0.373738896089029</v>
      </c>
      <c r="O544" t="inlineStr">
        <is>
          <t>5</t>
        </is>
      </c>
      <c r="P544" s="2" t="n">
        <v>45041.73513984954</v>
      </c>
      <c r="Q544" t="n">
        <v>34</v>
      </c>
      <c r="R544" t="inlineStr">
        <is>
          <t>CHARRUA 220</t>
        </is>
      </c>
      <c r="S544" t="n">
        <v>27.91074594638938</v>
      </c>
      <c r="T544" t="n">
        <v>2249.839892390587</v>
      </c>
      <c r="U544" t="n">
        <v>0.2309541807528106</v>
      </c>
      <c r="V544" t="n">
        <v>1225.790268474724</v>
      </c>
      <c r="W544" t="inlineStr">
        <is>
          <t>CGE_DISTRIBUCION</t>
        </is>
      </c>
      <c r="X544" t="n">
        <v>85.75359105879301</v>
      </c>
      <c r="Y544" t="n">
        <v>2.249839892390587</v>
      </c>
      <c r="Z544" t="n">
        <v>2393.44669403254</v>
      </c>
      <c r="AA544" t="n">
        <v>1461.013430839957</v>
      </c>
      <c r="AB544" t="n">
        <v>1225.790268474724</v>
      </c>
      <c r="AC544" t="n">
        <v>1461.013430839957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44.3902671699011</v>
      </c>
      <c r="N545" t="n">
        <v>0.373738896089029</v>
      </c>
      <c r="O545" t="inlineStr">
        <is>
          <t>5</t>
        </is>
      </c>
      <c r="P545" s="2" t="n">
        <v>45041.73513984954</v>
      </c>
      <c r="Q545" t="n">
        <v>30</v>
      </c>
      <c r="R545" t="inlineStr">
        <is>
          <t>HUALPEN 220</t>
        </is>
      </c>
      <c r="S545" t="n">
        <v>8.301829757418467</v>
      </c>
      <c r="T545" t="n">
        <v>683.0989213947553</v>
      </c>
      <c r="U545" t="n">
        <v>0.06869548718105541</v>
      </c>
      <c r="V545" t="n">
        <v>372.3804182329617</v>
      </c>
      <c r="W545" t="inlineStr">
        <is>
          <t>CGE_DISTRIBUCION</t>
        </is>
      </c>
      <c r="X545" t="n">
        <v>87.535037629242</v>
      </c>
      <c r="Y545" t="n">
        <v>0.6830989213947554</v>
      </c>
      <c r="Z545" t="n">
        <v>726.7009802071865</v>
      </c>
      <c r="AA545" t="n">
        <v>443.838400754424</v>
      </c>
      <c r="AB545" t="n">
        <v>372.3804182329617</v>
      </c>
      <c r="AC545" t="n">
        <v>443.838400754424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44.3902671699011</v>
      </c>
      <c r="N546" t="n">
        <v>0.373738896089029</v>
      </c>
      <c r="O546" t="inlineStr">
        <is>
          <t>5</t>
        </is>
      </c>
      <c r="P546" s="2" t="n">
        <v>45041.73513984954</v>
      </c>
      <c r="Q546" t="n">
        <v>25</v>
      </c>
      <c r="R546" t="inlineStr">
        <is>
          <t>LAGUNILLAS 220</t>
        </is>
      </c>
      <c r="S546" t="n">
        <v>9.532221774695605</v>
      </c>
      <c r="T546" t="n">
        <v>779.5586081298904</v>
      </c>
      <c r="U546" t="n">
        <v>0.0788766618763093</v>
      </c>
      <c r="V546" t="n">
        <v>424.880806473741</v>
      </c>
      <c r="W546" t="inlineStr">
        <is>
          <t>CGE_DISTRIBUCION</t>
        </is>
      </c>
      <c r="X546" t="n">
        <v>87.001507919676</v>
      </c>
      <c r="Y546" t="n">
        <v>0.7795586081298905</v>
      </c>
      <c r="Z546" t="n">
        <v>829.3176682232878</v>
      </c>
      <c r="AA546" t="n">
        <v>506.4133569412884</v>
      </c>
      <c r="AB546" t="n">
        <v>424.880806473741</v>
      </c>
      <c r="AC546" t="n">
        <v>506.4133569412884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221.55647627908</v>
      </c>
      <c r="N547" t="n">
        <v>1.58607644658045</v>
      </c>
      <c r="O547" t="inlineStr">
        <is>
          <t>5</t>
        </is>
      </c>
      <c r="P547" s="2" t="n">
        <v>45041.73513984954</v>
      </c>
      <c r="Q547" t="n">
        <v>34</v>
      </c>
      <c r="R547" t="inlineStr">
        <is>
          <t>CHARRUA 220</t>
        </is>
      </c>
      <c r="S547" t="n">
        <v>134.3266468796099</v>
      </c>
      <c r="T547" t="n">
        <v>10827.85280412418</v>
      </c>
      <c r="U547" t="n">
        <v>0.9450954784256917</v>
      </c>
      <c r="V547" t="n">
        <v>5016.09815616892</v>
      </c>
      <c r="W547" t="inlineStr">
        <is>
          <t>CGE_DISTRIBUCION</t>
        </is>
      </c>
      <c r="X547" t="n">
        <v>85.75359105879301</v>
      </c>
      <c r="Y547" t="n">
        <v>10.82785280412418</v>
      </c>
      <c r="Z547" t="n">
        <v>11518.99234481296</v>
      </c>
      <c r="AA547" t="n">
        <v>5978.662879819928</v>
      </c>
      <c r="AB547" t="n">
        <v>5016.09815616892</v>
      </c>
      <c r="AC547" t="n">
        <v>5978.662879819928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221.55647627908</v>
      </c>
      <c r="N548" t="n">
        <v>1.58607644658045</v>
      </c>
      <c r="O548" t="inlineStr">
        <is>
          <t>5</t>
        </is>
      </c>
      <c r="P548" s="2" t="n">
        <v>45041.73513984954</v>
      </c>
      <c r="Q548" t="n">
        <v>30</v>
      </c>
      <c r="R548" t="inlineStr">
        <is>
          <t>HUALPEN 220</t>
        </is>
      </c>
      <c r="S548" t="n">
        <v>44.01953102630669</v>
      </c>
      <c r="T548" t="n">
        <v>3622.056226520782</v>
      </c>
      <c r="U548" t="n">
        <v>0.3097126348480078</v>
      </c>
      <c r="V548" t="n">
        <v>1678.87186232139</v>
      </c>
      <c r="W548" t="inlineStr">
        <is>
          <t>CGE_DISTRIBUCION</t>
        </is>
      </c>
      <c r="X548" t="n">
        <v>87.53503762924201</v>
      </c>
      <c r="Y548" t="n">
        <v>3.622056226520782</v>
      </c>
      <c r="Z548" t="n">
        <v>3853.251304809342</v>
      </c>
      <c r="AA548" t="n">
        <v>2001.039168440275</v>
      </c>
      <c r="AB548" t="n">
        <v>1678.87186232139</v>
      </c>
      <c r="AC548" t="n">
        <v>2001.039168440275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221.55647627908</v>
      </c>
      <c r="N549" t="n">
        <v>1.58607644658045</v>
      </c>
      <c r="O549" t="inlineStr">
        <is>
          <t>5</t>
        </is>
      </c>
      <c r="P549" s="2" t="n">
        <v>45041.73513984954</v>
      </c>
      <c r="Q549" t="n">
        <v>25</v>
      </c>
      <c r="R549" t="inlineStr">
        <is>
          <t>LAGUNILLAS 220</t>
        </is>
      </c>
      <c r="S549" t="n">
        <v>49.97090112057415</v>
      </c>
      <c r="T549" t="n">
        <v>4086.69112461928</v>
      </c>
      <c r="U549" t="n">
        <v>0.3515852870520869</v>
      </c>
      <c r="V549" t="n">
        <v>1893.866154493785</v>
      </c>
      <c r="W549" t="inlineStr">
        <is>
          <t>CGE_DISTRIBUCION</t>
        </is>
      </c>
      <c r="X549" t="n">
        <v>87.00150791967602</v>
      </c>
      <c r="Y549" t="n">
        <v>4.08669112461928</v>
      </c>
      <c r="Z549" t="n">
        <v>4347.543749594979</v>
      </c>
      <c r="AA549" t="n">
        <v>2257.289814652902</v>
      </c>
      <c r="AB549" t="n">
        <v>1893.866154493785</v>
      </c>
      <c r="AC549" t="n">
        <v>2257.289814652902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520.550022287164</v>
      </c>
      <c r="N550" t="n">
        <v>3.11216971838234</v>
      </c>
      <c r="O550" t="inlineStr">
        <is>
          <t>5</t>
        </is>
      </c>
      <c r="P550" s="2" t="n">
        <v>45041.73513984954</v>
      </c>
      <c r="Q550" t="n">
        <v>8</v>
      </c>
      <c r="R550" t="inlineStr">
        <is>
          <t>ALTO JAHUEL 220</t>
        </is>
      </c>
      <c r="S550" t="n">
        <v>391.6071915451057</v>
      </c>
      <c r="T550" t="n">
        <v>34615.98195661356</v>
      </c>
      <c r="U550" t="n">
        <v>2.301046033365753</v>
      </c>
      <c r="V550" t="n">
        <v>13895.25987194923</v>
      </c>
      <c r="W550" t="inlineStr">
        <is>
          <t>CGE_DISTRIBUCION</t>
        </is>
      </c>
      <c r="X550" t="n">
        <v>94.03686529479901</v>
      </c>
      <c r="Y550" t="n">
        <v>34.61598195661357</v>
      </c>
      <c r="Z550" t="n">
        <v>36825.51271980166</v>
      </c>
      <c r="AA550" t="n">
        <v>16561.6923384377</v>
      </c>
      <c r="AB550" t="n">
        <v>13895.25987194923</v>
      </c>
      <c r="AC550" t="n">
        <v>16561.6923384377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520.550022287164</v>
      </c>
      <c r="N551" t="n">
        <v>3.11216971838234</v>
      </c>
      <c r="O551" t="inlineStr">
        <is>
          <t>5</t>
        </is>
      </c>
      <c r="P551" s="2" t="n">
        <v>45041.73513984954</v>
      </c>
      <c r="Q551" t="n">
        <v>34</v>
      </c>
      <c r="R551" t="inlineStr">
        <is>
          <t>CHARRUA 220</t>
        </is>
      </c>
      <c r="S551" t="n">
        <v>0.4047243445561429</v>
      </c>
      <c r="T551" t="n">
        <v>32.62417197852918</v>
      </c>
      <c r="U551" t="n">
        <v>0.002378121157512501</v>
      </c>
      <c r="V551" t="n">
        <v>12.62188786810778</v>
      </c>
      <c r="W551" t="inlineStr">
        <is>
          <t>CGE_DISTRIBUCION</t>
        </is>
      </c>
      <c r="X551" t="n">
        <v>85.75359105879301</v>
      </c>
      <c r="Y551" t="n">
        <v>0.03262417197852918</v>
      </c>
      <c r="Z551" t="n">
        <v>34.70656593460551</v>
      </c>
      <c r="AA551" t="n">
        <v>15.04396646973514</v>
      </c>
      <c r="AB551" t="n">
        <v>12.62188786810778</v>
      </c>
      <c r="AC551" t="n">
        <v>15.04396646973514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520.550022287164</v>
      </c>
      <c r="N552" t="n">
        <v>3.11216971838234</v>
      </c>
      <c r="O552" t="inlineStr">
        <is>
          <t>5</t>
        </is>
      </c>
      <c r="P552" s="2" t="n">
        <v>45041.73513984954</v>
      </c>
      <c r="Q552" t="n">
        <v>23</v>
      </c>
      <c r="R552" t="inlineStr">
        <is>
          <t>ITAHUE 220</t>
        </is>
      </c>
      <c r="S552" t="n">
        <v>132.561450076095</v>
      </c>
      <c r="T552" t="n">
        <v>11747.02055630943</v>
      </c>
      <c r="U552" t="n">
        <v>0.778918276937917</v>
      </c>
      <c r="V552" t="n">
        <v>4527.227231112269</v>
      </c>
      <c r="W552" t="inlineStr">
        <is>
          <t>CGE_DISTRIBUCION</t>
        </is>
      </c>
      <c r="X552" t="n">
        <v>94.27198006569</v>
      </c>
      <c r="Y552" t="n">
        <v>11.74702055630943</v>
      </c>
      <c r="Z552" t="n">
        <v>12496.83037905259</v>
      </c>
      <c r="AA552" t="n">
        <v>5395.980013244659</v>
      </c>
      <c r="AB552" t="n">
        <v>4527.227231112269</v>
      </c>
      <c r="AC552" t="n">
        <v>5395.980013244659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520.550022287164</v>
      </c>
      <c r="N553" t="n">
        <v>3.11216971838234</v>
      </c>
      <c r="O553" t="inlineStr">
        <is>
          <t>5</t>
        </is>
      </c>
      <c r="P553" s="2" t="n">
        <v>45041.73513984954</v>
      </c>
      <c r="Q553" t="n">
        <v>13</v>
      </c>
      <c r="R553" t="inlineStr">
        <is>
          <t>MELIPILLA 220</t>
        </is>
      </c>
      <c r="S553" t="n">
        <v>5.97846027265585</v>
      </c>
      <c r="T553" t="n">
        <v>534.7146269530953</v>
      </c>
      <c r="U553" t="n">
        <v>0.03512885512074404</v>
      </c>
      <c r="V553" t="n">
        <v>215.6817381107055</v>
      </c>
      <c r="W553" t="inlineStr">
        <is>
          <t>CGE_DISTRIBUCION</t>
        </is>
      </c>
      <c r="X553" t="n">
        <v>95.14913905578902</v>
      </c>
      <c r="Y553" t="n">
        <v>0.5347146269530952</v>
      </c>
      <c r="Z553" t="n">
        <v>568.8453478224418</v>
      </c>
      <c r="AA553" t="n">
        <v>257.0700096671103</v>
      </c>
      <c r="AB553" t="n">
        <v>215.6817381107055</v>
      </c>
      <c r="AC553" t="n">
        <v>257.0700096671103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520.550022287164</v>
      </c>
      <c r="N554" t="n">
        <v>3.11216971838234</v>
      </c>
      <c r="O554" t="inlineStr">
        <is>
          <t>5</t>
        </is>
      </c>
      <c r="P554" s="2" t="n">
        <v>45041.73513984954</v>
      </c>
      <c r="Q554" t="n">
        <v>22</v>
      </c>
      <c r="R554" t="inlineStr">
        <is>
          <t>RAPEL 220</t>
        </is>
      </c>
      <c r="S554" t="n">
        <v>5.88232622604554</v>
      </c>
      <c r="T554" t="n">
        <v>526.416388830918</v>
      </c>
      <c r="U554" t="n">
        <v>0.03456398074815843</v>
      </c>
      <c r="V554" t="n">
        <v>210.4459915659082</v>
      </c>
      <c r="W554" t="inlineStr">
        <is>
          <t>CGE_DISTRIBUCION</t>
        </is>
      </c>
      <c r="X554" t="n">
        <v>95.20339631061</v>
      </c>
      <c r="Y554" t="n">
        <v>0.5264163888309178</v>
      </c>
      <c r="Z554" t="n">
        <v>560.0174349265085</v>
      </c>
      <c r="AA554" t="n">
        <v>250.8295489462553</v>
      </c>
      <c r="AB554" t="n">
        <v>210.4459915659082</v>
      </c>
      <c r="AC554" t="n">
        <v>250.8295489462553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155.957266195581</v>
      </c>
      <c r="N555" t="n">
        <v>1.21826103669411</v>
      </c>
      <c r="O555" t="inlineStr">
        <is>
          <t>5</t>
        </is>
      </c>
      <c r="P555" s="2" t="n">
        <v>45041.73513984954</v>
      </c>
      <c r="Q555" t="n">
        <v>8</v>
      </c>
      <c r="R555" t="inlineStr">
        <is>
          <t>ALTO JAHUEL 220</t>
        </is>
      </c>
      <c r="S555" t="n">
        <v>46.35284526291439</v>
      </c>
      <c r="T555" t="n">
        <v>4097.343690058183</v>
      </c>
      <c r="U555" t="n">
        <v>0.3558647598004922</v>
      </c>
      <c r="V555" t="n">
        <v>2148.950192649469</v>
      </c>
      <c r="W555" t="inlineStr">
        <is>
          <t>CGE_DISTRIBUCION</t>
        </is>
      </c>
      <c r="X555" t="n">
        <v>94.03686529479901</v>
      </c>
      <c r="Y555" t="n">
        <v>4.097343690058183</v>
      </c>
      <c r="Z555" t="n">
        <v>4358.876266019343</v>
      </c>
      <c r="AA555" t="n">
        <v>2561.323233193646</v>
      </c>
      <c r="AB555" t="n">
        <v>2148.950192649469</v>
      </c>
      <c r="AC555" t="n">
        <v>2561.323233193646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155.957266195581</v>
      </c>
      <c r="N556" t="n">
        <v>1.21826103669411</v>
      </c>
      <c r="O556" t="inlineStr">
        <is>
          <t>5</t>
        </is>
      </c>
      <c r="P556" s="2" t="n">
        <v>45041.73513984954</v>
      </c>
      <c r="Q556" t="n">
        <v>34</v>
      </c>
      <c r="R556" t="inlineStr">
        <is>
          <t>CHARRUA 220</t>
        </is>
      </c>
      <c r="S556" t="n">
        <v>45.22289436168079</v>
      </c>
      <c r="T556" t="n">
        <v>3645.344054211376</v>
      </c>
      <c r="U556" t="n">
        <v>0.3471897862627715</v>
      </c>
      <c r="V556" t="n">
        <v>1842.711224917047</v>
      </c>
      <c r="W556" t="inlineStr">
        <is>
          <t>CGE_DISTRIBUCION</t>
        </is>
      </c>
      <c r="X556" t="n">
        <v>85.75359105879302</v>
      </c>
      <c r="Y556" t="n">
        <v>3.645344054211376</v>
      </c>
      <c r="Z556" t="n">
        <v>3878.02558958657</v>
      </c>
      <c r="AA556" t="n">
        <v>2196.318504072762</v>
      </c>
      <c r="AB556" t="n">
        <v>1842.711224917047</v>
      </c>
      <c r="AC556" t="n">
        <v>2196.318504072762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155.957266195581</v>
      </c>
      <c r="N557" t="n">
        <v>1.21826103669411</v>
      </c>
      <c r="O557" t="inlineStr">
        <is>
          <t>5</t>
        </is>
      </c>
      <c r="P557" s="2" t="n">
        <v>45041.73513984954</v>
      </c>
      <c r="Q557" t="n">
        <v>23</v>
      </c>
      <c r="R557" t="inlineStr">
        <is>
          <t>ITAHUE 220</t>
        </is>
      </c>
      <c r="S557" t="n">
        <v>68.6689249294442</v>
      </c>
      <c r="T557" t="n">
        <v>6085.142190756072</v>
      </c>
      <c r="U557" t="n">
        <v>0.5271920275264296</v>
      </c>
      <c r="V557" t="n">
        <v>3064.144434285975</v>
      </c>
      <c r="W557" t="inlineStr">
        <is>
          <t>CGE_DISTRIBUCION</t>
        </is>
      </c>
      <c r="X557" t="n">
        <v>94.27198006569002</v>
      </c>
      <c r="Y557" t="n">
        <v>6.085142190756072</v>
      </c>
      <c r="Z557" t="n">
        <v>6473.555522080927</v>
      </c>
      <c r="AA557" t="n">
        <v>3652.138777456467</v>
      </c>
      <c r="AB557" t="n">
        <v>3064.144434285975</v>
      </c>
      <c r="AC557" t="n">
        <v>3652.138777456467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155.957266195581</v>
      </c>
      <c r="N558" t="n">
        <v>1.21826103669411</v>
      </c>
      <c r="O558" t="inlineStr">
        <is>
          <t>5</t>
        </is>
      </c>
      <c r="P558" s="2" t="n">
        <v>45041.73513984954</v>
      </c>
      <c r="Q558" t="n">
        <v>22</v>
      </c>
      <c r="R558" t="inlineStr">
        <is>
          <t>RAPEL 220</t>
        </is>
      </c>
      <c r="S558" t="n">
        <v>0.4715016747432769</v>
      </c>
      <c r="T558" t="n">
        <v>42.19524715359849</v>
      </c>
      <c r="U558" t="n">
        <v>0.00361986042661098</v>
      </c>
      <c r="V558" t="n">
        <v>22.03985479447205</v>
      </c>
      <c r="W558" t="inlineStr">
        <is>
          <t>CGE_DISTRIBUCION</t>
        </is>
      </c>
      <c r="X558" t="n">
        <v>95.20339631061002</v>
      </c>
      <c r="Y558" t="n">
        <v>0.04219524715359849</v>
      </c>
      <c r="Z558" t="n">
        <v>44.88856080170053</v>
      </c>
      <c r="AA558" t="n">
        <v>26.26919522583081</v>
      </c>
      <c r="AB558" t="n">
        <v>22.03985479447205</v>
      </c>
      <c r="AC558" t="n">
        <v>26.26919522583081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812.871592517963</v>
      </c>
      <c r="N559" t="n">
        <v>6.44300429977881</v>
      </c>
      <c r="O559" t="inlineStr">
        <is>
          <t>5</t>
        </is>
      </c>
      <c r="P559" s="2" t="n">
        <v>45041.73513984954</v>
      </c>
      <c r="Q559" t="n">
        <v>14</v>
      </c>
      <c r="R559" t="inlineStr">
        <is>
          <t>CAUTÍN 220</t>
        </is>
      </c>
      <c r="S559" t="n">
        <v>246.8141689985588</v>
      </c>
      <c r="T559" t="n">
        <v>20209.98852949766</v>
      </c>
      <c r="U559" t="n">
        <v>1.922695047264845</v>
      </c>
      <c r="V559" t="n">
        <v>9882.815166114768</v>
      </c>
      <c r="W559" t="inlineStr">
        <is>
          <t>CGE_DISTRIBUCION</t>
        </is>
      </c>
      <c r="X559" t="n">
        <v>87.11002242931801</v>
      </c>
      <c r="Y559" t="n">
        <v>20.20998852949766</v>
      </c>
      <c r="Z559" t="n">
        <v>21499.98779733794</v>
      </c>
      <c r="AA559" t="n">
        <v>11779.27910144788</v>
      </c>
      <c r="AB559" t="n">
        <v>9882.815166114768</v>
      </c>
      <c r="AC559" t="n">
        <v>11779.27910144788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812.871592517963</v>
      </c>
      <c r="N560" t="n">
        <v>6.44300429977881</v>
      </c>
      <c r="O560" t="inlineStr">
        <is>
          <t>5</t>
        </is>
      </c>
      <c r="P560" s="2" t="n">
        <v>45041.73513984954</v>
      </c>
      <c r="Q560" t="n">
        <v>4</v>
      </c>
      <c r="R560" t="inlineStr">
        <is>
          <t>TEMUCO 220</t>
        </is>
      </c>
      <c r="S560" t="n">
        <v>590.8614916015622</v>
      </c>
      <c r="T560" t="n">
        <v>47176.35987235373</v>
      </c>
      <c r="U560" t="n">
        <v>4.602841352793145</v>
      </c>
      <c r="V560" t="n">
        <v>23765.47755383862</v>
      </c>
      <c r="W560" t="inlineStr">
        <is>
          <t>CGE_DISTRIBUCION</t>
        </is>
      </c>
      <c r="X560" t="n">
        <v>84.93973223647802</v>
      </c>
      <c r="Y560" t="n">
        <v>47.17635987235374</v>
      </c>
      <c r="Z560" t="n">
        <v>50187.61688548269</v>
      </c>
      <c r="AA560" t="n">
        <v>28325.95655999836</v>
      </c>
      <c r="AB560" t="n">
        <v>23765.47755383862</v>
      </c>
      <c r="AC560" t="n">
        <v>28325.95655999836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561.963886028215</v>
      </c>
      <c r="N561" t="n">
        <v>5.39379119206341</v>
      </c>
      <c r="O561" t="inlineStr">
        <is>
          <t>5</t>
        </is>
      </c>
      <c r="P561" s="2" t="n">
        <v>45041.73513984954</v>
      </c>
      <c r="Q561" t="n">
        <v>23</v>
      </c>
      <c r="R561" t="inlineStr">
        <is>
          <t>ITAHUE 220</t>
        </is>
      </c>
      <c r="S561" t="n">
        <v>0.3763098291200372</v>
      </c>
      <c r="T561" t="n">
        <v>33.34694434676772</v>
      </c>
      <c r="U561" t="n">
        <v>0.003549810175006372</v>
      </c>
      <c r="V561" t="n">
        <v>20.63219950717521</v>
      </c>
      <c r="W561" t="inlineStr">
        <is>
          <t>CGE_DISTRIBUCION</t>
        </is>
      </c>
      <c r="X561" t="n">
        <v>94.27198006569</v>
      </c>
      <c r="Y561" t="n">
        <v>0.03334694434676772</v>
      </c>
      <c r="Z561" t="n">
        <v>35.47547270932736</v>
      </c>
      <c r="AA561" t="n">
        <v>24.59141776778929</v>
      </c>
      <c r="AB561" t="n">
        <v>20.63219950717521</v>
      </c>
      <c r="AC561" t="n">
        <v>24.59141776778929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561.963886028215</v>
      </c>
      <c r="N562" t="n">
        <v>5.39379119206341</v>
      </c>
      <c r="O562" t="inlineStr">
        <is>
          <t>5</t>
        </is>
      </c>
      <c r="P562" s="2" t="n">
        <v>45041.73513984954</v>
      </c>
      <c r="Q562" t="n">
        <v>13</v>
      </c>
      <c r="R562" t="inlineStr">
        <is>
          <t>MELIPILLA 220</t>
        </is>
      </c>
      <c r="S562" t="n">
        <v>19.03528994377958</v>
      </c>
      <c r="T562" t="n">
        <v>1702.519962838268</v>
      </c>
      <c r="U562" t="n">
        <v>0.1795639143538578</v>
      </c>
      <c r="V562" t="n">
        <v>1102.474220030363</v>
      </c>
      <c r="W562" t="inlineStr">
        <is>
          <t>CGE_DISTRIBUCION</t>
        </is>
      </c>
      <c r="X562" t="n">
        <v>95.14913905578902</v>
      </c>
      <c r="Y562" t="n">
        <v>1.702519962838269</v>
      </c>
      <c r="Z562" t="n">
        <v>1811.191449827945</v>
      </c>
      <c r="AA562" t="n">
        <v>1314.033635316285</v>
      </c>
      <c r="AB562" t="n">
        <v>1102.474220030363</v>
      </c>
      <c r="AC562" t="n">
        <v>1314.033635316285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561.963886028215</v>
      </c>
      <c r="N563" t="n">
        <v>5.39379119206341</v>
      </c>
      <c r="O563" t="inlineStr">
        <is>
          <t>5</t>
        </is>
      </c>
      <c r="P563" s="2" t="n">
        <v>45041.73513984954</v>
      </c>
      <c r="Q563" t="n">
        <v>22</v>
      </c>
      <c r="R563" t="inlineStr">
        <is>
          <t>RAPEL 220</t>
        </is>
      </c>
      <c r="S563" t="n">
        <v>559.7001243850505</v>
      </c>
      <c r="T563" t="n">
        <v>50088.23159151201</v>
      </c>
      <c r="U563" t="n">
        <v>5.279769601395703</v>
      </c>
      <c r="V563" t="n">
        <v>32146.36523209087</v>
      </c>
      <c r="W563" t="inlineStr">
        <is>
          <t>CGE_DISTRIBUCION</t>
        </is>
      </c>
      <c r="X563" t="n">
        <v>95.20339631061</v>
      </c>
      <c r="Y563" t="n">
        <v>50.08823159151201</v>
      </c>
      <c r="Z563" t="n">
        <v>53285.35275692768</v>
      </c>
      <c r="AA563" t="n">
        <v>38315.09562823704</v>
      </c>
      <c r="AB563" t="n">
        <v>32146.36523209087</v>
      </c>
      <c r="AC563" t="n">
        <v>38315.09562823704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170.652967767179</v>
      </c>
      <c r="N564" t="n">
        <v>0.238079470893917</v>
      </c>
      <c r="O564" t="inlineStr">
        <is>
          <t>5</t>
        </is>
      </c>
      <c r="P564" s="2" t="n">
        <v>45041.73513984954</v>
      </c>
      <c r="Q564" t="n">
        <v>8</v>
      </c>
      <c r="R564" t="inlineStr">
        <is>
          <t>ALTO JAHUEL 220</t>
        </is>
      </c>
      <c r="S564" t="n">
        <v>1.346644836470095</v>
      </c>
      <c r="T564" t="n">
        <v>119.0362035418505</v>
      </c>
      <c r="U564" t="n">
        <v>0.001846439229402713</v>
      </c>
      <c r="V564" t="n">
        <v>11.15003896414193</v>
      </c>
      <c r="W564" t="inlineStr">
        <is>
          <t>CGE_DISTRIBUCION</t>
        </is>
      </c>
      <c r="X564" t="n">
        <v>94.036865294799</v>
      </c>
      <c r="Y564" t="n">
        <v>0.1190362035418504</v>
      </c>
      <c r="Z564" t="n">
        <v>126.634259087075</v>
      </c>
      <c r="AA564" t="n">
        <v>13.28967695368526</v>
      </c>
      <c r="AB564" t="n">
        <v>11.15003896414193</v>
      </c>
      <c r="AC564" t="n">
        <v>13.28967695368526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170.652967767179</v>
      </c>
      <c r="N565" t="n">
        <v>0.238079470893917</v>
      </c>
      <c r="O565" t="inlineStr">
        <is>
          <t>5</t>
        </is>
      </c>
      <c r="P565" s="2" t="n">
        <v>45041.73513984954</v>
      </c>
      <c r="Q565" t="n">
        <v>23</v>
      </c>
      <c r="R565" t="inlineStr">
        <is>
          <t>ITAHUE 220</t>
        </is>
      </c>
      <c r="S565" t="n">
        <v>0.1817531838307983</v>
      </c>
      <c r="T565" t="n">
        <v>16.10617857159434</v>
      </c>
      <c r="U565" t="n">
        <v>0.0002492091452811815</v>
      </c>
      <c r="V565" t="n">
        <v>1.44845288929984</v>
      </c>
      <c r="W565" t="inlineStr">
        <is>
          <t>CGE_DISTRIBUCION</t>
        </is>
      </c>
      <c r="X565" t="n">
        <v>94.27198006569</v>
      </c>
      <c r="Y565" t="n">
        <v>0.01610617857159434</v>
      </c>
      <c r="Z565" t="n">
        <v>17.13423252297271</v>
      </c>
      <c r="AA565" t="n">
        <v>1.726403920500405</v>
      </c>
      <c r="AB565" t="n">
        <v>1.44845288929984</v>
      </c>
      <c r="AC565" t="n">
        <v>1.726403920500405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170.652967767179</v>
      </c>
      <c r="N566" t="n">
        <v>0.238079470893917</v>
      </c>
      <c r="O566" t="inlineStr">
        <is>
          <t>5</t>
        </is>
      </c>
      <c r="P566" s="2" t="n">
        <v>45041.73513984954</v>
      </c>
      <c r="Q566" t="n">
        <v>13</v>
      </c>
      <c r="R566" t="inlineStr">
        <is>
          <t>MELIPILLA 220</t>
        </is>
      </c>
      <c r="S566" t="n">
        <v>30.46501756455274</v>
      </c>
      <c r="T566" t="n">
        <v>2724.796981031482</v>
      </c>
      <c r="U566" t="n">
        <v>0.04177181839799975</v>
      </c>
      <c r="V566" t="n">
        <v>256.4677489533428</v>
      </c>
      <c r="W566" t="inlineStr">
        <is>
          <t>CGE_DISTRIBUCION</t>
        </is>
      </c>
      <c r="X566" t="n">
        <v>95.14913905578902</v>
      </c>
      <c r="Y566" t="n">
        <v>2.724796981031482</v>
      </c>
      <c r="Z566" t="n">
        <v>2898.720192586683</v>
      </c>
      <c r="AA566" t="n">
        <v>305.6826566785969</v>
      </c>
      <c r="AB566" t="n">
        <v>256.4677489533428</v>
      </c>
      <c r="AC566" t="n">
        <v>305.6826566785969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170.652967767179</v>
      </c>
      <c r="N567" t="n">
        <v>0.238079470893917</v>
      </c>
      <c r="O567" t="inlineStr">
        <is>
          <t>5</t>
        </is>
      </c>
      <c r="P567" s="2" t="n">
        <v>45041.73513984954</v>
      </c>
      <c r="Q567" t="n">
        <v>22</v>
      </c>
      <c r="R567" t="inlineStr">
        <is>
          <t>RAPEL 220</t>
        </is>
      </c>
      <c r="S567" t="n">
        <v>143.8668787390421</v>
      </c>
      <c r="T567" t="n">
        <v>12874.81854420969</v>
      </c>
      <c r="U567" t="n">
        <v>0.197261699240466</v>
      </c>
      <c r="V567" t="n">
        <v>1201.046088907095</v>
      </c>
      <c r="W567" t="inlineStr">
        <is>
          <t>CGE_DISTRIBUCION</t>
        </is>
      </c>
      <c r="X567" t="n">
        <v>95.20339631061002</v>
      </c>
      <c r="Y567" t="n">
        <v>12.87481854420969</v>
      </c>
      <c r="Z567" t="n">
        <v>13696.6154725635</v>
      </c>
      <c r="AA567" t="n">
        <v>1431.520964132414</v>
      </c>
      <c r="AB567" t="n">
        <v>1201.046088907095</v>
      </c>
      <c r="AC567" t="n">
        <v>1431.520964132414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61.3085553267113</v>
      </c>
      <c r="N568" t="n">
        <v>0.679199622067083</v>
      </c>
      <c r="O568" t="inlineStr">
        <is>
          <t>5</t>
        </is>
      </c>
      <c r="P568" s="2" t="n">
        <v>45041.73513984954</v>
      </c>
      <c r="Q568" t="n">
        <v>33</v>
      </c>
      <c r="R568" t="inlineStr">
        <is>
          <t>ANCOA 220</t>
        </is>
      </c>
      <c r="S568" t="n">
        <v>63.1793324510932</v>
      </c>
      <c r="T568" t="n">
        <v>5406.953801183842</v>
      </c>
      <c r="U568" t="n">
        <v>0.6878998756615039</v>
      </c>
      <c r="V568" t="n">
        <v>3995.278717573124</v>
      </c>
      <c r="W568" t="inlineStr">
        <is>
          <t>CGE_DISTRIBUCION</t>
        </is>
      </c>
      <c r="X568" t="n">
        <v>91.04367344100001</v>
      </c>
      <c r="Y568" t="n">
        <v>5.406953801183843</v>
      </c>
      <c r="Z568" t="n">
        <v>5752.078511897705</v>
      </c>
      <c r="AA568" t="n">
        <v>4761.95317946737</v>
      </c>
      <c r="AB568" t="n">
        <v>3995.278717573124</v>
      </c>
      <c r="AC568" t="n">
        <v>4761.95317946737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876.910139276463</v>
      </c>
      <c r="N569" t="n">
        <v>5.2587979633615</v>
      </c>
      <c r="O569" t="inlineStr">
        <is>
          <t>5</t>
        </is>
      </c>
      <c r="P569" s="2" t="n">
        <v>45041.73513984954</v>
      </c>
      <c r="Q569" t="n">
        <v>8</v>
      </c>
      <c r="R569" t="inlineStr">
        <is>
          <t>ALTO JAHUEL 220</t>
        </is>
      </c>
      <c r="S569" t="n">
        <v>0.2407885106201966</v>
      </c>
      <c r="T569" t="n">
        <v>21.28441693346311</v>
      </c>
      <c r="U569" t="n">
        <v>0.001419191495273777</v>
      </c>
      <c r="V569" t="n">
        <v>8.570030476984739</v>
      </c>
      <c r="W569" t="inlineStr">
        <is>
          <t>CGE_DISTRIBUCION</t>
        </is>
      </c>
      <c r="X569" t="n">
        <v>94.03686529479901</v>
      </c>
      <c r="Y569" t="n">
        <v>0.02128441693346311</v>
      </c>
      <c r="Z569" t="n">
        <v>22.64299673772671</v>
      </c>
      <c r="AA569" t="n">
        <v>10.21457744575058</v>
      </c>
      <c r="AB569" t="n">
        <v>8.570030476984739</v>
      </c>
      <c r="AC569" t="n">
        <v>10.21457744575058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876.910139276463</v>
      </c>
      <c r="N570" t="n">
        <v>5.2587979633615</v>
      </c>
      <c r="O570" t="inlineStr">
        <is>
          <t>5</t>
        </is>
      </c>
      <c r="P570" s="2" t="n">
        <v>45041.73513984954</v>
      </c>
      <c r="Q570" t="n">
        <v>23</v>
      </c>
      <c r="R570" t="inlineStr">
        <is>
          <t>ITAHUE 220</t>
        </is>
      </c>
      <c r="S570" t="n">
        <v>0.351008738644068</v>
      </c>
      <c r="T570" t="n">
        <v>31.10487148359637</v>
      </c>
      <c r="U570" t="n">
        <v>0.002068822201555053</v>
      </c>
      <c r="V570" t="n">
        <v>12.02440420839705</v>
      </c>
      <c r="W570" t="inlineStr">
        <is>
          <t>CGE_DISTRIBUCION</t>
        </is>
      </c>
      <c r="X570" t="n">
        <v>94.27198006569</v>
      </c>
      <c r="Y570" t="n">
        <v>0.03110487148359637</v>
      </c>
      <c r="Z570" t="n">
        <v>33.09028881233657</v>
      </c>
      <c r="AA570" t="n">
        <v>14.33182861549112</v>
      </c>
      <c r="AB570" t="n">
        <v>12.02440420839705</v>
      </c>
      <c r="AC570" t="n">
        <v>14.33182861549112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876.910139276463</v>
      </c>
      <c r="N571" t="n">
        <v>5.2587979633615</v>
      </c>
      <c r="O571" t="inlineStr">
        <is>
          <t>5</t>
        </is>
      </c>
      <c r="P571" s="2" t="n">
        <v>45041.73513984954</v>
      </c>
      <c r="Q571" t="n">
        <v>13</v>
      </c>
      <c r="R571" t="inlineStr">
        <is>
          <t>MELIPILLA 220</t>
        </is>
      </c>
      <c r="S571" t="n">
        <v>843.0449727122086</v>
      </c>
      <c r="T571" t="n">
        <v>75402.10313854512</v>
      </c>
      <c r="U571" t="n">
        <v>4.968851098106033</v>
      </c>
      <c r="V571" t="n">
        <v>30507.41157288528</v>
      </c>
      <c r="W571" t="inlineStr">
        <is>
          <t>CGE_DISTRIBUCION</t>
        </is>
      </c>
      <c r="X571" t="n">
        <v>95.14913905578902</v>
      </c>
      <c r="Y571" t="n">
        <v>75.40210313854512</v>
      </c>
      <c r="Z571" t="n">
        <v>80215.0033388778</v>
      </c>
      <c r="AA571" t="n">
        <v>36361.63477101941</v>
      </c>
      <c r="AB571" t="n">
        <v>30507.41157288528</v>
      </c>
      <c r="AC571" t="n">
        <v>36361.63477101941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876.910139276463</v>
      </c>
      <c r="N572" t="n">
        <v>5.2587979633615</v>
      </c>
      <c r="O572" t="inlineStr">
        <is>
          <t>5</t>
        </is>
      </c>
      <c r="P572" s="2" t="n">
        <v>45041.73513984954</v>
      </c>
      <c r="Q572" t="n">
        <v>22</v>
      </c>
      <c r="R572" t="inlineStr">
        <is>
          <t>RAPEL 220</t>
        </is>
      </c>
      <c r="S572" t="n">
        <v>60.03151783039306</v>
      </c>
      <c r="T572" t="n">
        <v>5372.2921201463</v>
      </c>
      <c r="U572" t="n">
        <v>0.3538217805070137</v>
      </c>
      <c r="V572" t="n">
        <v>2154.276614691752</v>
      </c>
      <c r="W572" t="inlineStr">
        <is>
          <t>CGE_DISTRIBUCION</t>
        </is>
      </c>
      <c r="X572" t="n">
        <v>95.20339631061002</v>
      </c>
      <c r="Y572" t="n">
        <v>5.3722921201463</v>
      </c>
      <c r="Z572" t="n">
        <v>5715.204383134362</v>
      </c>
      <c r="AA572" t="n">
        <v>2567.671769596844</v>
      </c>
      <c r="AB572" t="n">
        <v>2154.276614691752</v>
      </c>
      <c r="AC572" t="n">
        <v>2567.671769596844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722.49754371273</v>
      </c>
      <c r="N573" t="n">
        <v>6.2807292005669</v>
      </c>
      <c r="O573" t="inlineStr">
        <is>
          <t>5</t>
        </is>
      </c>
      <c r="P573" s="2" t="n">
        <v>45041.73513984954</v>
      </c>
      <c r="Q573" t="n">
        <v>8</v>
      </c>
      <c r="R573" t="inlineStr">
        <is>
          <t>ALTO JAHUEL 220</t>
        </is>
      </c>
      <c r="S573" t="n">
        <v>102.8031435444263</v>
      </c>
      <c r="T573" t="n">
        <v>9087.248239686953</v>
      </c>
      <c r="U573" t="n">
        <v>0.8783223493744564</v>
      </c>
      <c r="V573" t="n">
        <v>5303.899669511366</v>
      </c>
      <c r="W573" t="inlineStr">
        <is>
          <t>CGE_DISTRIBUCION</t>
        </is>
      </c>
      <c r="X573" t="n">
        <v>94.03686529479901</v>
      </c>
      <c r="Y573" t="n">
        <v>9.087248239686954</v>
      </c>
      <c r="Z573" t="n">
        <v>9667.285361369099</v>
      </c>
      <c r="AA573" t="n">
        <v>6321.692097152999</v>
      </c>
      <c r="AB573" t="n">
        <v>5303.899669511366</v>
      </c>
      <c r="AC573" t="n">
        <v>6321.692097152999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722.49754371273</v>
      </c>
      <c r="N574" t="n">
        <v>6.2807292005669</v>
      </c>
      <c r="O574" t="inlineStr">
        <is>
          <t>5</t>
        </is>
      </c>
      <c r="P574" s="2" t="n">
        <v>45041.73513984954</v>
      </c>
      <c r="Q574" t="n">
        <v>34</v>
      </c>
      <c r="R574" t="inlineStr">
        <is>
          <t>CHARRUA 220</t>
        </is>
      </c>
      <c r="S574" t="n">
        <v>510.9830999506324</v>
      </c>
      <c r="T574" t="n">
        <v>41189.51764365362</v>
      </c>
      <c r="U574" t="n">
        <v>4.365701878029929</v>
      </c>
      <c r="V574" t="n">
        <v>23170.98075344449</v>
      </c>
      <c r="W574" t="inlineStr">
        <is>
          <t>CGE_DISTRIBUCION</t>
        </is>
      </c>
      <c r="X574" t="n">
        <v>85.75359105879301</v>
      </c>
      <c r="Y574" t="n">
        <v>41.18951764365363</v>
      </c>
      <c r="Z574" t="n">
        <v>43818.63579112088</v>
      </c>
      <c r="AA574" t="n">
        <v>27617.3787287777</v>
      </c>
      <c r="AB574" t="n">
        <v>23170.98075344449</v>
      </c>
      <c r="AC574" t="n">
        <v>27617.3787287777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722.49754371273</v>
      </c>
      <c r="N575" t="n">
        <v>6.2807292005669</v>
      </c>
      <c r="O575" t="inlineStr">
        <is>
          <t>5</t>
        </is>
      </c>
      <c r="P575" s="2" t="n">
        <v>45041.73513984954</v>
      </c>
      <c r="Q575" t="n">
        <v>23</v>
      </c>
      <c r="R575" t="inlineStr">
        <is>
          <t>ITAHUE 220</t>
        </is>
      </c>
      <c r="S575" t="n">
        <v>127.9106794327315</v>
      </c>
      <c r="T575" t="n">
        <v>11334.88944037105</v>
      </c>
      <c r="U575" t="n">
        <v>1.092834368638632</v>
      </c>
      <c r="V575" t="n">
        <v>6351.769703293961</v>
      </c>
      <c r="W575" t="inlineStr">
        <is>
          <t>CGE_DISTRIBUCION</t>
        </is>
      </c>
      <c r="X575" t="n">
        <v>94.27198006569</v>
      </c>
      <c r="Y575" t="n">
        <v>11.33488944037105</v>
      </c>
      <c r="Z575" t="n">
        <v>12058.39302167133</v>
      </c>
      <c r="AA575" t="n">
        <v>7570.643269718667</v>
      </c>
      <c r="AB575" t="n">
        <v>6351.769703293961</v>
      </c>
      <c r="AC575" t="n">
        <v>7570.643269718667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722.49754371273</v>
      </c>
      <c r="N576" t="n">
        <v>6.2807292005669</v>
      </c>
      <c r="O576" t="inlineStr">
        <is>
          <t>5</t>
        </is>
      </c>
      <c r="P576" s="2" t="n">
        <v>45041.73513984954</v>
      </c>
      <c r="Q576" t="n">
        <v>22</v>
      </c>
      <c r="R576" t="inlineStr">
        <is>
          <t>RAPEL 220</t>
        </is>
      </c>
      <c r="S576" t="n">
        <v>2.847003545014808</v>
      </c>
      <c r="T576" t="n">
        <v>254.781742386131</v>
      </c>
      <c r="U576" t="n">
        <v>0.02432403092084617</v>
      </c>
      <c r="V576" t="n">
        <v>148.0991105542731</v>
      </c>
      <c r="W576" t="inlineStr">
        <is>
          <t>CGE_DISTRIBUCION</t>
        </is>
      </c>
      <c r="X576" t="n">
        <v>95.20339631061</v>
      </c>
      <c r="Y576" t="n">
        <v>0.254781742386131</v>
      </c>
      <c r="Z576" t="n">
        <v>271.0444067937564</v>
      </c>
      <c r="AA576" t="n">
        <v>176.5186061433529</v>
      </c>
      <c r="AB576" t="n">
        <v>148.0991105542731</v>
      </c>
      <c r="AC576" t="n">
        <v>176.5186061433529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163.524005240029</v>
      </c>
      <c r="N577" t="n">
        <v>1.75241761587318</v>
      </c>
      <c r="O577" t="inlineStr">
        <is>
          <t>5</t>
        </is>
      </c>
      <c r="P577" s="2" t="n">
        <v>45041.73513984954</v>
      </c>
      <c r="Q577" t="n">
        <v>8</v>
      </c>
      <c r="R577" t="inlineStr">
        <is>
          <t>ALTO JAHUEL 220</t>
        </is>
      </c>
      <c r="S577" t="n">
        <v>8.161933593045118</v>
      </c>
      <c r="T577" t="n">
        <v>721.4712908442219</v>
      </c>
      <c r="U577" t="n">
        <v>0.085965263026596</v>
      </c>
      <c r="V577" t="n">
        <v>519.1159378796974</v>
      </c>
      <c r="W577" t="inlineStr">
        <is>
          <t>CGE_DISTRIBUCION</t>
        </is>
      </c>
      <c r="X577" t="n">
        <v>94.03686529479901</v>
      </c>
      <c r="Y577" t="n">
        <v>0.7214712908442219</v>
      </c>
      <c r="Z577" t="n">
        <v>767.5226498342787</v>
      </c>
      <c r="AA577" t="n">
        <v>618.7317495586382</v>
      </c>
      <c r="AB577" t="n">
        <v>519.1159378796974</v>
      </c>
      <c r="AC577" t="n">
        <v>618.7317495586382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163.524005240029</v>
      </c>
      <c r="N578" t="n">
        <v>1.75241761587318</v>
      </c>
      <c r="O578" t="inlineStr">
        <is>
          <t>5</t>
        </is>
      </c>
      <c r="P578" s="2" t="n">
        <v>45041.73513984954</v>
      </c>
      <c r="Q578" t="n">
        <v>34</v>
      </c>
      <c r="R578" t="inlineStr">
        <is>
          <t>CHARRUA 220</t>
        </is>
      </c>
      <c r="S578" t="n">
        <v>152.0823342322357</v>
      </c>
      <c r="T578" t="n">
        <v>12259.10991919674</v>
      </c>
      <c r="U578" t="n">
        <v>1.601801547995093</v>
      </c>
      <c r="V578" t="n">
        <v>8501.568333424681</v>
      </c>
      <c r="W578" t="inlineStr">
        <is>
          <t>CGE_DISTRIBUCION</t>
        </is>
      </c>
      <c r="X578" t="n">
        <v>85.75359105879299</v>
      </c>
      <c r="Y578" t="n">
        <v>12.25910991919674</v>
      </c>
      <c r="Z578" t="n">
        <v>13041.60629701781</v>
      </c>
      <c r="AA578" t="n">
        <v>10132.9777514001</v>
      </c>
      <c r="AB578" t="n">
        <v>8501.568333424681</v>
      </c>
      <c r="AC578" t="n">
        <v>10132.9777514001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163.524005240029</v>
      </c>
      <c r="N579" t="n">
        <v>1.75241761587318</v>
      </c>
      <c r="O579" t="inlineStr">
        <is>
          <t>5</t>
        </is>
      </c>
      <c r="P579" s="2" t="n">
        <v>45041.73513984954</v>
      </c>
      <c r="Q579" t="n">
        <v>23</v>
      </c>
      <c r="R579" t="inlineStr">
        <is>
          <t>ITAHUE 220</t>
        </is>
      </c>
      <c r="S579" t="n">
        <v>7.692134231308448</v>
      </c>
      <c r="T579" t="n">
        <v>681.6435614215305</v>
      </c>
      <c r="U579" t="n">
        <v>0.08101711866337384</v>
      </c>
      <c r="V579" t="n">
        <v>470.887532952721</v>
      </c>
      <c r="W579" t="inlineStr">
        <is>
          <t>CGE_DISTRIBUCION</t>
        </is>
      </c>
      <c r="X579" t="n">
        <v>94.27198006569002</v>
      </c>
      <c r="Y579" t="n">
        <v>0.6816435614215305</v>
      </c>
      <c r="Z579" t="n">
        <v>725.1527249165218</v>
      </c>
      <c r="AA579" t="n">
        <v>561.2485494072956</v>
      </c>
      <c r="AB579" t="n">
        <v>470.887532952721</v>
      </c>
      <c r="AC579" t="n">
        <v>561.2485494072956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163.524005240029</v>
      </c>
      <c r="N580" t="n">
        <v>1.75241761587318</v>
      </c>
      <c r="O580" t="inlineStr">
        <is>
          <t>5</t>
        </is>
      </c>
      <c r="P580" s="2" t="n">
        <v>45041.73513984954</v>
      </c>
      <c r="Q580" t="n">
        <v>22</v>
      </c>
      <c r="R580" t="inlineStr">
        <is>
          <t>RAPEL 220</t>
        </is>
      </c>
      <c r="S580" t="n">
        <v>0.577395662811153</v>
      </c>
      <c r="T580" t="n">
        <v>51.67182642775929</v>
      </c>
      <c r="U580" t="n">
        <v>0.006081398415967499</v>
      </c>
      <c r="V580" t="n">
        <v>37.02715636490486</v>
      </c>
      <c r="W580" t="inlineStr">
        <is>
          <t>CGE_DISTRIBUCION</t>
        </is>
      </c>
      <c r="X580" t="n">
        <v>95.20339631061</v>
      </c>
      <c r="Y580" t="n">
        <v>0.05167182642775928</v>
      </c>
      <c r="Z580" t="n">
        <v>54.97002811463754</v>
      </c>
      <c r="AA580" t="n">
        <v>44.13248672813452</v>
      </c>
      <c r="AB580" t="n">
        <v>37.02715636490486</v>
      </c>
      <c r="AC580" t="n">
        <v>44.13248672813452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441.775633655248</v>
      </c>
      <c r="N581" t="n">
        <v>2.39939845677392</v>
      </c>
      <c r="O581" t="inlineStr">
        <is>
          <t>5</t>
        </is>
      </c>
      <c r="P581" s="2" t="n">
        <v>45041.73513984954</v>
      </c>
      <c r="Q581" t="n">
        <v>8</v>
      </c>
      <c r="R581" t="inlineStr">
        <is>
          <t>ALTO JAHUEL 220</t>
        </is>
      </c>
      <c r="S581" t="n">
        <v>16.0069963671918</v>
      </c>
      <c r="T581" t="n">
        <v>1414.932895486595</v>
      </c>
      <c r="U581" t="n">
        <v>0.08544453844431843</v>
      </c>
      <c r="V581" t="n">
        <v>515.9714534636793</v>
      </c>
      <c r="W581" t="inlineStr">
        <is>
          <t>CGE_DISTRIBUCION</t>
        </is>
      </c>
      <c r="X581" t="n">
        <v>94.03686529479903</v>
      </c>
      <c r="Y581" t="n">
        <v>1.414932895486595</v>
      </c>
      <c r="Z581" t="n">
        <v>1505.247761155952</v>
      </c>
      <c r="AA581" t="n">
        <v>614.9838539495581</v>
      </c>
      <c r="AB581" t="n">
        <v>515.9714534636793</v>
      </c>
      <c r="AC581" t="n">
        <v>614.9838539495581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441.775633655248</v>
      </c>
      <c r="N582" t="n">
        <v>2.39939845677392</v>
      </c>
      <c r="O582" t="inlineStr">
        <is>
          <t>5</t>
        </is>
      </c>
      <c r="P582" s="2" t="n">
        <v>45041.73513984954</v>
      </c>
      <c r="Q582" t="n">
        <v>23</v>
      </c>
      <c r="R582" t="inlineStr">
        <is>
          <t>ITAHUE 220</t>
        </is>
      </c>
      <c r="S582" t="n">
        <v>2.057640001316015</v>
      </c>
      <c r="T582" t="n">
        <v>182.339129355244</v>
      </c>
      <c r="U582" t="n">
        <v>0.01098357844057272</v>
      </c>
      <c r="V582" t="n">
        <v>63.83873235931496</v>
      </c>
      <c r="W582" t="inlineStr">
        <is>
          <t>CGE_DISTRIBUCION</t>
        </is>
      </c>
      <c r="X582" t="n">
        <v>94.27198006569</v>
      </c>
      <c r="Y582" t="n">
        <v>0.182339129355244</v>
      </c>
      <c r="Z582" t="n">
        <v>193.9777971864298</v>
      </c>
      <c r="AA582" t="n">
        <v>76.08907313386766</v>
      </c>
      <c r="AB582" t="n">
        <v>63.83873235931496</v>
      </c>
      <c r="AC582" t="n">
        <v>76.08907313386766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441.775633655248</v>
      </c>
      <c r="N583" t="n">
        <v>2.39939845677392</v>
      </c>
      <c r="O583" t="inlineStr">
        <is>
          <t>5</t>
        </is>
      </c>
      <c r="P583" s="2" t="n">
        <v>45041.73513984954</v>
      </c>
      <c r="Q583" t="n">
        <v>13</v>
      </c>
      <c r="R583" t="inlineStr">
        <is>
          <t>MELIPILLA 220</t>
        </is>
      </c>
      <c r="S583" t="n">
        <v>219.0983698209263</v>
      </c>
      <c r="T583" t="n">
        <v>19596.19998156872</v>
      </c>
      <c r="U583" t="n">
        <v>1.169536036231133</v>
      </c>
      <c r="V583" t="n">
        <v>7180.637234274122</v>
      </c>
      <c r="W583" t="inlineStr">
        <is>
          <t>CGE_DISTRIBUCION</t>
        </is>
      </c>
      <c r="X583" t="n">
        <v>95.14913905578902</v>
      </c>
      <c r="Y583" t="n">
        <v>19.59619998156873</v>
      </c>
      <c r="Z583" t="n">
        <v>20847.02125698801</v>
      </c>
      <c r="AA583" t="n">
        <v>8558.566429408966</v>
      </c>
      <c r="AB583" t="n">
        <v>7180.637234274122</v>
      </c>
      <c r="AC583" t="n">
        <v>8558.566429408966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441.775633655248</v>
      </c>
      <c r="N584" t="n">
        <v>2.39939845677392</v>
      </c>
      <c r="O584" t="inlineStr">
        <is>
          <t>5</t>
        </is>
      </c>
      <c r="P584" s="2" t="n">
        <v>45041.73513984954</v>
      </c>
      <c r="Q584" t="n">
        <v>22</v>
      </c>
      <c r="R584" t="inlineStr">
        <is>
          <t>RAPEL 220</t>
        </is>
      </c>
      <c r="S584" t="n">
        <v>218.0930258400271</v>
      </c>
      <c r="T584" t="n">
        <v>19517.40496533052</v>
      </c>
      <c r="U584" t="n">
        <v>1.164169560819058</v>
      </c>
      <c r="V584" t="n">
        <v>7088.153976317323</v>
      </c>
      <c r="W584" t="inlineStr">
        <is>
          <t>CGE_DISTRIBUCION</t>
        </is>
      </c>
      <c r="X584" t="n">
        <v>95.20339631061002</v>
      </c>
      <c r="Y584" t="n">
        <v>19.51740496533052</v>
      </c>
      <c r="Z584" t="n">
        <v>20763.19677162821</v>
      </c>
      <c r="AA584" t="n">
        <v>8448.336086194664</v>
      </c>
      <c r="AB584" t="n">
        <v>7088.153976317323</v>
      </c>
      <c r="AC584" t="n">
        <v>8448.336086194664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1.54516751844676</v>
      </c>
      <c r="N585" t="n">
        <v>0.033791611988872</v>
      </c>
      <c r="O585" t="inlineStr">
        <is>
          <t>5</t>
        </is>
      </c>
      <c r="P585" s="2" t="n">
        <v>45041.73513984954</v>
      </c>
      <c r="Q585" t="n">
        <v>23</v>
      </c>
      <c r="R585" t="inlineStr">
        <is>
          <t>ITAHUE 220</t>
        </is>
      </c>
      <c r="S585" t="n">
        <v>1.592316958381266</v>
      </c>
      <c r="T585" t="n">
        <v>141.1042202052521</v>
      </c>
      <c r="U585" t="n">
        <v>0.03422446793300918</v>
      </c>
      <c r="V585" t="n">
        <v>198.919383180679</v>
      </c>
      <c r="W585" t="inlineStr">
        <is>
          <t>CGE_DISTRIBUCION</t>
        </is>
      </c>
      <c r="X585" t="n">
        <v>94.27198006569</v>
      </c>
      <c r="Y585" t="n">
        <v>0.1411042202052522</v>
      </c>
      <c r="Z585" t="n">
        <v>150.1108725587789</v>
      </c>
      <c r="AA585" t="n">
        <v>237.0910407397843</v>
      </c>
      <c r="AB585" t="n">
        <v>198.919383180679</v>
      </c>
      <c r="AC585" t="n">
        <v>237.0910407397843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869.847135914192</v>
      </c>
      <c r="N586" t="n">
        <v>5.43105411789407</v>
      </c>
      <c r="O586" t="inlineStr">
        <is>
          <t>5</t>
        </is>
      </c>
      <c r="P586" s="2" t="n">
        <v>45041.73513984954</v>
      </c>
      <c r="Q586" t="n">
        <v>8</v>
      </c>
      <c r="R586" t="inlineStr">
        <is>
          <t>ALTO JAHUEL 220</t>
        </is>
      </c>
      <c r="S586" t="n">
        <v>282.999414526781</v>
      </c>
      <c r="T586" t="n">
        <v>25015.63515302018</v>
      </c>
      <c r="U586" t="n">
        <v>1.73660311070559</v>
      </c>
      <c r="V586" t="n">
        <v>10486.77478320314</v>
      </c>
      <c r="W586" t="inlineStr">
        <is>
          <t>CGE_DISTRIBUCION</t>
        </is>
      </c>
      <c r="X586" t="n">
        <v>94.03686529479901</v>
      </c>
      <c r="Y586" t="n">
        <v>25.01563515302018</v>
      </c>
      <c r="Z586" t="n">
        <v>26612.37782236189</v>
      </c>
      <c r="AA586" t="n">
        <v>12499.13561764379</v>
      </c>
      <c r="AB586" t="n">
        <v>10486.77478320314</v>
      </c>
      <c r="AC586" t="n">
        <v>12499.13561764379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869.847135914192</v>
      </c>
      <c r="N587" t="n">
        <v>5.43105411789407</v>
      </c>
      <c r="O587" t="inlineStr">
        <is>
          <t>5</t>
        </is>
      </c>
      <c r="P587" s="2" t="n">
        <v>45041.73513984954</v>
      </c>
      <c r="Q587" t="n">
        <v>34</v>
      </c>
      <c r="R587" t="inlineStr">
        <is>
          <t>CHARRUA 220</t>
        </is>
      </c>
      <c r="S587" t="n">
        <v>180.2452447989911</v>
      </c>
      <c r="T587" t="n">
        <v>14529.27639201763</v>
      </c>
      <c r="U587" t="n">
        <v>1.106060425358926</v>
      </c>
      <c r="V587" t="n">
        <v>5870.420277003305</v>
      </c>
      <c r="W587" t="inlineStr">
        <is>
          <t>CGE_DISTRIBUCION</t>
        </is>
      </c>
      <c r="X587" t="n">
        <v>85.75359105879301</v>
      </c>
      <c r="Y587" t="n">
        <v>14.52927639201764</v>
      </c>
      <c r="Z587" t="n">
        <v>15456.67701278472</v>
      </c>
      <c r="AA587" t="n">
        <v>6996.925240766753</v>
      </c>
      <c r="AB587" t="n">
        <v>5870.420277003305</v>
      </c>
      <c r="AC587" t="n">
        <v>6996.925240766753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869.847135914192</v>
      </c>
      <c r="N588" t="n">
        <v>5.43105411789407</v>
      </c>
      <c r="O588" t="inlineStr">
        <is>
          <t>5</t>
        </is>
      </c>
      <c r="P588" s="2" t="n">
        <v>45041.73513984954</v>
      </c>
      <c r="Q588" t="n">
        <v>23</v>
      </c>
      <c r="R588" t="inlineStr">
        <is>
          <t>ITAHUE 220</t>
        </is>
      </c>
      <c r="S588" t="n">
        <v>429.6724876425673</v>
      </c>
      <c r="T588" t="n">
        <v>38075.71161842661</v>
      </c>
      <c r="U588" t="n">
        <v>2.636650608879897</v>
      </c>
      <c r="V588" t="n">
        <v>15324.73532701714</v>
      </c>
      <c r="W588" t="inlineStr">
        <is>
          <t>CGE_DISTRIBUCION</t>
        </is>
      </c>
      <c r="X588" t="n">
        <v>94.27198006569002</v>
      </c>
      <c r="Y588" t="n">
        <v>38.0757116184266</v>
      </c>
      <c r="Z588" t="n">
        <v>40506.07618981554</v>
      </c>
      <c r="AA588" t="n">
        <v>18265.47714781542</v>
      </c>
      <c r="AB588" t="n">
        <v>15324.73532701714</v>
      </c>
      <c r="AC588" t="n">
        <v>18265.47714781542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869.847135914192</v>
      </c>
      <c r="N589" t="n">
        <v>5.43105411789407</v>
      </c>
      <c r="O589" t="inlineStr">
        <is>
          <t>5</t>
        </is>
      </c>
      <c r="P589" s="2" t="n">
        <v>45041.73513984954</v>
      </c>
      <c r="Q589" t="n">
        <v>22</v>
      </c>
      <c r="R589" t="inlineStr">
        <is>
          <t>RAPEL 220</t>
        </is>
      </c>
      <c r="S589" t="n">
        <v>3.472616070331673</v>
      </c>
      <c r="T589" t="n">
        <v>310.7685533396767</v>
      </c>
      <c r="U589" t="n">
        <v>0.02130942878489071</v>
      </c>
      <c r="V589" t="n">
        <v>129.7444268070414</v>
      </c>
      <c r="W589" t="inlineStr">
        <is>
          <t>CGE_DISTRIBUCION</t>
        </is>
      </c>
      <c r="X589" t="n">
        <v>95.20339631061</v>
      </c>
      <c r="Y589" t="n">
        <v>0.3107685533396767</v>
      </c>
      <c r="Z589" t="n">
        <v>330.6048439783794</v>
      </c>
      <c r="AA589" t="n">
        <v>154.6417482801448</v>
      </c>
      <c r="AB589" t="n">
        <v>129.7444268070414</v>
      </c>
      <c r="AC589" t="n">
        <v>154.6417482801448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93.2861589505529</v>
      </c>
      <c r="N590" t="n">
        <v>1.13997669413679</v>
      </c>
      <c r="O590" t="inlineStr">
        <is>
          <t>4</t>
        </is>
      </c>
      <c r="P590" s="2" t="n">
        <v>45041.73513984954</v>
      </c>
      <c r="Q590" t="n">
        <v>8</v>
      </c>
      <c r="R590" t="inlineStr">
        <is>
          <t>ALTO JAHUEL 220</t>
        </is>
      </c>
      <c r="S590" t="n">
        <v>12.83656609369964</v>
      </c>
      <c r="T590" t="n">
        <v>1134.683810404956</v>
      </c>
      <c r="U590" t="n">
        <v>0.1568578566551166</v>
      </c>
      <c r="V590" t="n">
        <v>947.2129846927578</v>
      </c>
      <c r="W590" t="inlineStr">
        <is>
          <t>CGE_DISTRIBUCION</t>
        </is>
      </c>
      <c r="X590" t="n">
        <v>94.03686529479901</v>
      </c>
      <c r="Y590" t="n">
        <v>1.134683810404956</v>
      </c>
      <c r="Z590" t="n">
        <v>1207.110436601017</v>
      </c>
      <c r="AA590" t="n">
        <v>1128.978527643335</v>
      </c>
      <c r="AB590" t="n">
        <v>947.2129846927578</v>
      </c>
      <c r="AC590" t="n">
        <v>1128.978527643335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93.2861589505529</v>
      </c>
      <c r="N591" t="n">
        <v>1.13997669413679</v>
      </c>
      <c r="O591" t="inlineStr">
        <is>
          <t>4</t>
        </is>
      </c>
      <c r="P591" s="2" t="n">
        <v>45041.73513984954</v>
      </c>
      <c r="Q591" t="n">
        <v>18</v>
      </c>
      <c r="R591" t="inlineStr">
        <is>
          <t>CERRO NAVIA 220</t>
        </is>
      </c>
      <c r="S591" t="n">
        <v>31.11604318094042</v>
      </c>
      <c r="T591" t="n">
        <v>2679.342481487945</v>
      </c>
      <c r="U591" t="n">
        <v>0.3802259736228002</v>
      </c>
      <c r="V591" t="n">
        <v>2338.189080195412</v>
      </c>
      <c r="W591" t="inlineStr">
        <is>
          <t>CGE_DISTRIBUCION</t>
        </is>
      </c>
      <c r="X591" t="n">
        <v>91.604331740817</v>
      </c>
      <c r="Y591" t="n">
        <v>2.679342481487945</v>
      </c>
      <c r="Z591" t="n">
        <v>2850.364342008453</v>
      </c>
      <c r="AA591" t="n">
        <v>2786.876138492744</v>
      </c>
      <c r="AB591" t="n">
        <v>2338.189080195412</v>
      </c>
      <c r="AC591" t="n">
        <v>2786.876138492744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93.2861589505529</v>
      </c>
      <c r="N592" t="n">
        <v>1.13997669413679</v>
      </c>
      <c r="O592" t="inlineStr">
        <is>
          <t>4</t>
        </is>
      </c>
      <c r="P592" s="2" t="n">
        <v>45041.73513984954</v>
      </c>
      <c r="Q592" t="n">
        <v>32</v>
      </c>
      <c r="R592" t="inlineStr">
        <is>
          <t>CHENA 220</t>
        </is>
      </c>
      <c r="S592" t="n">
        <v>42.25398638384667</v>
      </c>
      <c r="T592" t="n">
        <v>3640.923495323308</v>
      </c>
      <c r="U592" t="n">
        <v>0.516327317673978</v>
      </c>
      <c r="V592" t="n">
        <v>3178.283913031208</v>
      </c>
      <c r="W592" t="inlineStr">
        <is>
          <t>CGE_DISTRIBUCION</t>
        </is>
      </c>
      <c r="X592" t="n">
        <v>91.66763183428201</v>
      </c>
      <c r="Y592" t="n">
        <v>3.640923495323308</v>
      </c>
      <c r="Z592" t="n">
        <v>3873.322867365221</v>
      </c>
      <c r="AA592" t="n">
        <v>3788.181064399533</v>
      </c>
      <c r="AB592" t="n">
        <v>3178.283913031208</v>
      </c>
      <c r="AC592" t="n">
        <v>3788.181064399533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93.2861589505529</v>
      </c>
      <c r="N593" t="n">
        <v>1.13997669413679</v>
      </c>
      <c r="O593" t="inlineStr">
        <is>
          <t>4</t>
        </is>
      </c>
      <c r="P593" s="2" t="n">
        <v>45041.73513984954</v>
      </c>
      <c r="Q593" t="n">
        <v>28</v>
      </c>
      <c r="R593" t="inlineStr">
        <is>
          <t>POLPAICO 220</t>
        </is>
      </c>
      <c r="S593" t="n">
        <v>8.159247315884796</v>
      </c>
      <c r="T593" t="n">
        <v>693.5607640593096</v>
      </c>
      <c r="U593" t="n">
        <v>0.09970283614376171</v>
      </c>
      <c r="V593" t="n">
        <v>606.9892345493288</v>
      </c>
      <c r="W593" t="inlineStr">
        <is>
          <t>CGE_DISTRIBUCION</t>
        </is>
      </c>
      <c r="X593" t="n">
        <v>90.42875788636201</v>
      </c>
      <c r="Y593" t="n">
        <v>0.6935607640593096</v>
      </c>
      <c r="Z593" t="n">
        <v>737.8306000630953</v>
      </c>
      <c r="AA593" t="n">
        <v>723.467502442585</v>
      </c>
      <c r="AB593" t="n">
        <v>606.9892345493288</v>
      </c>
      <c r="AC593" t="n">
        <v>723.467502442585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93.2861589505529</v>
      </c>
      <c r="N594" t="n">
        <v>1.13997669413679</v>
      </c>
      <c r="O594" t="inlineStr">
        <is>
          <t>4</t>
        </is>
      </c>
      <c r="P594" s="2" t="n">
        <v>45041.73513984954</v>
      </c>
      <c r="Q594" t="n">
        <v>11</v>
      </c>
      <c r="R594" t="inlineStr">
        <is>
          <t>QUILLOTA 220</t>
        </is>
      </c>
      <c r="S594" t="n">
        <v>0.2898563199498642</v>
      </c>
      <c r="T594" t="n">
        <v>25.30144627052854</v>
      </c>
      <c r="U594" t="n">
        <v>0.003541931756000607</v>
      </c>
      <c r="V594" t="n">
        <v>21.57184784869833</v>
      </c>
      <c r="W594" t="inlineStr">
        <is>
          <t>CGE_DISTRIBUCION</t>
        </is>
      </c>
      <c r="X594" t="n">
        <v>92.86129144034402</v>
      </c>
      <c r="Y594" t="n">
        <v>0.02530144627052854</v>
      </c>
      <c r="Z594" t="n">
        <v>26.91643220268994</v>
      </c>
      <c r="AA594" t="n">
        <v>25.7113800342054</v>
      </c>
      <c r="AB594" t="n">
        <v>21.57184784869833</v>
      </c>
      <c r="AC594" t="n">
        <v>25.7113800342054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494.784292007833</v>
      </c>
      <c r="N595" t="n">
        <v>2.8027083092751</v>
      </c>
      <c r="O595" t="inlineStr">
        <is>
          <t>5</t>
        </is>
      </c>
      <c r="P595" s="2" t="n">
        <v>45041.73513984954</v>
      </c>
      <c r="Q595" t="n">
        <v>8</v>
      </c>
      <c r="R595" t="inlineStr">
        <is>
          <t>ALTO JAHUEL 220</t>
        </is>
      </c>
      <c r="S595" t="n">
        <v>23.95205700441094</v>
      </c>
      <c r="T595" t="n">
        <v>2117.23377657371</v>
      </c>
      <c r="U595" t="n">
        <v>0.1333455905771453</v>
      </c>
      <c r="V595" t="n">
        <v>805.2301461947603</v>
      </c>
      <c r="W595" t="inlineStr">
        <is>
          <t>CGE_DISTRIBUCION</t>
        </is>
      </c>
      <c r="X595" t="n">
        <v>94.03686529479901</v>
      </c>
      <c r="Y595" t="n">
        <v>2.11723377657371</v>
      </c>
      <c r="Z595" t="n">
        <v>2252.376358057139</v>
      </c>
      <c r="AA595" t="n">
        <v>959.7498762750422</v>
      </c>
      <c r="AB595" t="n">
        <v>805.2301461947603</v>
      </c>
      <c r="AC595" t="n">
        <v>959.7498762750422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494.784292007833</v>
      </c>
      <c r="N596" t="n">
        <v>2.8027083092751</v>
      </c>
      <c r="O596" t="inlineStr">
        <is>
          <t>5</t>
        </is>
      </c>
      <c r="P596" s="2" t="n">
        <v>45041.73513984954</v>
      </c>
      <c r="Q596" t="n">
        <v>23</v>
      </c>
      <c r="R596" t="inlineStr">
        <is>
          <t>ITAHUE 220</t>
        </is>
      </c>
      <c r="S596" t="n">
        <v>3.493625059427315</v>
      </c>
      <c r="T596" t="n">
        <v>309.5898948417673</v>
      </c>
      <c r="U596" t="n">
        <v>0.01944966550132451</v>
      </c>
      <c r="V596" t="n">
        <v>113.04530642133</v>
      </c>
      <c r="W596" t="inlineStr">
        <is>
          <t>CGE_DISTRIBUCION</t>
        </is>
      </c>
      <c r="X596" t="n">
        <v>94.27198006569003</v>
      </c>
      <c r="Y596" t="n">
        <v>0.3095898948417673</v>
      </c>
      <c r="Z596" t="n">
        <v>329.3509519593269</v>
      </c>
      <c r="AA596" t="n">
        <v>134.7381482971752</v>
      </c>
      <c r="AB596" t="n">
        <v>113.04530642133</v>
      </c>
      <c r="AC596" t="n">
        <v>134.7381482971752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494.784292007833</v>
      </c>
      <c r="N597" t="n">
        <v>2.8027083092751</v>
      </c>
      <c r="O597" t="inlineStr">
        <is>
          <t>5</t>
        </is>
      </c>
      <c r="P597" s="2" t="n">
        <v>45041.73513984954</v>
      </c>
      <c r="Q597" t="n">
        <v>13</v>
      </c>
      <c r="R597" t="inlineStr">
        <is>
          <t>MELIPILLA 220</t>
        </is>
      </c>
      <c r="S597" t="n">
        <v>259.6145411456398</v>
      </c>
      <c r="T597" t="n">
        <v>23219.97407178906</v>
      </c>
      <c r="U597" t="n">
        <v>1.445322809022403</v>
      </c>
      <c r="V597" t="n">
        <v>8873.893968634311</v>
      </c>
      <c r="W597" t="inlineStr">
        <is>
          <t>CGE_DISTRIBUCION</t>
        </is>
      </c>
      <c r="X597" t="n">
        <v>95.14913905578901</v>
      </c>
      <c r="Y597" t="n">
        <v>23.21997407178906</v>
      </c>
      <c r="Z597" t="n">
        <v>24702.10007637134</v>
      </c>
      <c r="AA597" t="n">
        <v>10576.75085653672</v>
      </c>
      <c r="AB597" t="n">
        <v>8873.893968634311</v>
      </c>
      <c r="AC597" t="n">
        <v>10576.75085653672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494.784292007833</v>
      </c>
      <c r="N598" t="n">
        <v>2.8027083092751</v>
      </c>
      <c r="O598" t="inlineStr">
        <is>
          <t>5</t>
        </is>
      </c>
      <c r="P598" s="2" t="n">
        <v>45041.73513984954</v>
      </c>
      <c r="Q598" t="n">
        <v>22</v>
      </c>
      <c r="R598" t="inlineStr">
        <is>
          <t>RAPEL 220</t>
        </is>
      </c>
      <c r="S598" t="n">
        <v>222.8219801756348</v>
      </c>
      <c r="T598" t="n">
        <v>19940.6047282533</v>
      </c>
      <c r="U598" t="n">
        <v>1.24049172622699</v>
      </c>
      <c r="V598" t="n">
        <v>7552.848534931934</v>
      </c>
      <c r="W598" t="inlineStr">
        <is>
          <t>CGE_DISTRIBUCION</t>
        </is>
      </c>
      <c r="X598" t="n">
        <v>95.20339631061</v>
      </c>
      <c r="Y598" t="n">
        <v>19.9406047282533</v>
      </c>
      <c r="Z598" t="n">
        <v>21213.40928537585</v>
      </c>
      <c r="AA598" t="n">
        <v>9002.203259752006</v>
      </c>
      <c r="AB598" t="n">
        <v>7552.848534931934</v>
      </c>
      <c r="AC598" t="n">
        <v>9002.203259752006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492.728936605507</v>
      </c>
      <c r="N599" t="n">
        <v>4.99941945304708</v>
      </c>
      <c r="O599" t="inlineStr">
        <is>
          <t>5</t>
        </is>
      </c>
      <c r="P599" s="2" t="n">
        <v>45041.73513984954</v>
      </c>
      <c r="Q599" t="n">
        <v>8</v>
      </c>
      <c r="R599" t="inlineStr">
        <is>
          <t>ALTO JAHUEL 220</t>
        </is>
      </c>
      <c r="S599" t="n">
        <v>54.55262356867007</v>
      </c>
      <c r="T599" t="n">
        <v>4822.160251164611</v>
      </c>
      <c r="U599" t="n">
        <v>0.5440026240476429</v>
      </c>
      <c r="V599" t="n">
        <v>3285.052850988652</v>
      </c>
      <c r="W599" t="inlineStr">
        <is>
          <t>CGE_DISTRIBUCION</t>
        </is>
      </c>
      <c r="X599" t="n">
        <v>94.03686529479901</v>
      </c>
      <c r="Y599" t="n">
        <v>4.82216025116461</v>
      </c>
      <c r="Z599" t="n">
        <v>5129.957714004905</v>
      </c>
      <c r="AA599" t="n">
        <v>3915.438439795772</v>
      </c>
      <c r="AB599" t="n">
        <v>3285.052850988652</v>
      </c>
      <c r="AC599" t="n">
        <v>3915.438439795772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492.728936605507</v>
      </c>
      <c r="N600" t="n">
        <v>4.99941945304708</v>
      </c>
      <c r="O600" t="inlineStr">
        <is>
          <t>5</t>
        </is>
      </c>
      <c r="P600" s="2" t="n">
        <v>45041.73513984954</v>
      </c>
      <c r="Q600" t="n">
        <v>23</v>
      </c>
      <c r="R600" t="inlineStr">
        <is>
          <t>ITAHUE 220</t>
        </is>
      </c>
      <c r="S600" t="n">
        <v>9.311002509816801</v>
      </c>
      <c r="T600" t="n">
        <v>825.1006444172168</v>
      </c>
      <c r="U600" t="n">
        <v>0.09284997616069764</v>
      </c>
      <c r="V600" t="n">
        <v>539.6624433250257</v>
      </c>
      <c r="W600" t="inlineStr">
        <is>
          <t>CGE_DISTRIBUCION</t>
        </is>
      </c>
      <c r="X600" t="n">
        <v>94.27198006569002</v>
      </c>
      <c r="Y600" t="n">
        <v>0.8251006444172168</v>
      </c>
      <c r="Z600" t="n">
        <v>877.7666429970392</v>
      </c>
      <c r="AA600" t="n">
        <v>643.2210289928793</v>
      </c>
      <c r="AB600" t="n">
        <v>539.6624433250257</v>
      </c>
      <c r="AC600" t="n">
        <v>643.2210289928793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492.728936605507</v>
      </c>
      <c r="N601" t="n">
        <v>4.99941945304708</v>
      </c>
      <c r="O601" t="inlineStr">
        <is>
          <t>5</t>
        </is>
      </c>
      <c r="P601" s="2" t="n">
        <v>45041.73513984954</v>
      </c>
      <c r="Q601" t="n">
        <v>13</v>
      </c>
      <c r="R601" t="inlineStr">
        <is>
          <t>MELIPILLA 220</t>
        </is>
      </c>
      <c r="S601" t="n">
        <v>238.485209158351</v>
      </c>
      <c r="T601" t="n">
        <v>21330.16258921945</v>
      </c>
      <c r="U601" t="n">
        <v>2.378191388272707</v>
      </c>
      <c r="V601" t="n">
        <v>14601.45656382852</v>
      </c>
      <c r="W601" t="inlineStr">
        <is>
          <t>CGE_DISTRIBUCION</t>
        </is>
      </c>
      <c r="X601" t="n">
        <v>95.14913905578901</v>
      </c>
      <c r="Y601" t="n">
        <v>21.33016258921945</v>
      </c>
      <c r="Z601" t="n">
        <v>22691.66232895687</v>
      </c>
      <c r="AA601" t="n">
        <v>17403.40472446785</v>
      </c>
      <c r="AB601" t="n">
        <v>14601.45656382852</v>
      </c>
      <c r="AC601" t="n">
        <v>17403.40472446785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492.728936605507</v>
      </c>
      <c r="N602" t="n">
        <v>4.99941945304708</v>
      </c>
      <c r="O602" t="inlineStr">
        <is>
          <t>5</t>
        </is>
      </c>
      <c r="P602" s="2" t="n">
        <v>45041.73513984954</v>
      </c>
      <c r="Q602" t="n">
        <v>22</v>
      </c>
      <c r="R602" t="inlineStr">
        <is>
          <t>RAPEL 220</t>
        </is>
      </c>
      <c r="S602" t="n">
        <v>205.4152953674585</v>
      </c>
      <c r="T602" t="n">
        <v>18382.85974674141</v>
      </c>
      <c r="U602" t="n">
        <v>2.048415866906092</v>
      </c>
      <c r="V602" t="n">
        <v>12471.96934263308</v>
      </c>
      <c r="W602" t="inlineStr">
        <is>
          <t>CGE_DISTRIBUCION</t>
        </is>
      </c>
      <c r="X602" t="n">
        <v>95.20339631061002</v>
      </c>
      <c r="Y602" t="n">
        <v>18.38285974674141</v>
      </c>
      <c r="Z602" t="n">
        <v>19556.23377312916</v>
      </c>
      <c r="AA602" t="n">
        <v>14865.27931183919</v>
      </c>
      <c r="AB602" t="n">
        <v>12471.96934263308</v>
      </c>
      <c r="AC602" t="n">
        <v>14865.27931183919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518.012135851677</v>
      </c>
      <c r="N603" t="n">
        <v>5.03749304498452</v>
      </c>
      <c r="O603" t="inlineStr">
        <is>
          <t>5</t>
        </is>
      </c>
      <c r="P603" s="2" t="n">
        <v>45041.73513984954</v>
      </c>
      <c r="Q603" t="n">
        <v>8</v>
      </c>
      <c r="R603" t="inlineStr">
        <is>
          <t>ALTO JAHUEL 220</t>
        </is>
      </c>
      <c r="S603" t="n">
        <v>44.65829225427166</v>
      </c>
      <c r="T603" t="n">
        <v>3947.554264230068</v>
      </c>
      <c r="U603" t="n">
        <v>0.426825621818793</v>
      </c>
      <c r="V603" t="n">
        <v>2577.459489805756</v>
      </c>
      <c r="W603" t="inlineStr">
        <is>
          <t>CGE_DISTRIBUCION</t>
        </is>
      </c>
      <c r="X603" t="n">
        <v>94.03686529479903</v>
      </c>
      <c r="Y603" t="n">
        <v>3.947554264230069</v>
      </c>
      <c r="Z603" t="n">
        <v>4199.525813010711</v>
      </c>
      <c r="AA603" t="n">
        <v>3072.061370447862</v>
      </c>
      <c r="AB603" t="n">
        <v>2577.459489805756</v>
      </c>
      <c r="AC603" t="n">
        <v>3072.061370447862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518.012135851677</v>
      </c>
      <c r="N604" t="n">
        <v>5.03749304498452</v>
      </c>
      <c r="O604" t="inlineStr">
        <is>
          <t>5</t>
        </is>
      </c>
      <c r="P604" s="2" t="n">
        <v>45041.73513984954</v>
      </c>
      <c r="Q604" t="n">
        <v>23</v>
      </c>
      <c r="R604" t="inlineStr">
        <is>
          <t>ITAHUE 220</t>
        </is>
      </c>
      <c r="S604" t="n">
        <v>7.250977746570825</v>
      </c>
      <c r="T604" t="n">
        <v>642.5501878065974</v>
      </c>
      <c r="U604" t="n">
        <v>0.0693018682365376</v>
      </c>
      <c r="V604" t="n">
        <v>402.7961781572295</v>
      </c>
      <c r="W604" t="inlineStr">
        <is>
          <t>CGE_DISTRIBUCION</t>
        </is>
      </c>
      <c r="X604" t="n">
        <v>94.27198006569</v>
      </c>
      <c r="Y604" t="n">
        <v>0.6425501878065973</v>
      </c>
      <c r="Z604" t="n">
        <v>683.5640295814866</v>
      </c>
      <c r="AA604" t="n">
        <v>480.0907963733367</v>
      </c>
      <c r="AB604" t="n">
        <v>402.7961781572295</v>
      </c>
      <c r="AC604" t="n">
        <v>480.0907963733367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518.012135851677</v>
      </c>
      <c r="N605" t="n">
        <v>5.03749304498452</v>
      </c>
      <c r="O605" t="inlineStr">
        <is>
          <t>5</t>
        </is>
      </c>
      <c r="P605" s="2" t="n">
        <v>45041.73513984954</v>
      </c>
      <c r="Q605" t="n">
        <v>13</v>
      </c>
      <c r="R605" t="inlineStr">
        <is>
          <t>MELIPILLA 220</t>
        </is>
      </c>
      <c r="S605" t="n">
        <v>259.2231937878914</v>
      </c>
      <c r="T605" t="n">
        <v>23184.97188947723</v>
      </c>
      <c r="U605" t="n">
        <v>2.477548855840697</v>
      </c>
      <c r="V605" t="n">
        <v>15211.48473655675</v>
      </c>
      <c r="W605" t="inlineStr">
        <is>
          <t>CGE_DISTRIBUCION</t>
        </is>
      </c>
      <c r="X605" t="n">
        <v>95.14913905578899</v>
      </c>
      <c r="Y605" t="n">
        <v>23.18497188947723</v>
      </c>
      <c r="Z605" t="n">
        <v>24664.86371220982</v>
      </c>
      <c r="AA605" t="n">
        <v>18130.49432247527</v>
      </c>
      <c r="AB605" t="n">
        <v>15211.48473655675</v>
      </c>
      <c r="AC605" t="n">
        <v>18130.49432247527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518.012135851677</v>
      </c>
      <c r="N606" t="n">
        <v>5.03749304498452</v>
      </c>
      <c r="O606" t="inlineStr">
        <is>
          <t>5</t>
        </is>
      </c>
      <c r="P606" s="2" t="n">
        <v>45041.73513984954</v>
      </c>
      <c r="Q606" t="n">
        <v>22</v>
      </c>
      <c r="R606" t="inlineStr">
        <is>
          <t>RAPEL 220</t>
        </is>
      </c>
      <c r="S606" t="n">
        <v>222.6863608478818</v>
      </c>
      <c r="T606" t="n">
        <v>19928.4679928823</v>
      </c>
      <c r="U606" t="n">
        <v>2.128344807685066</v>
      </c>
      <c r="V606" t="n">
        <v>12958.62408647187</v>
      </c>
      <c r="W606" t="inlineStr">
        <is>
          <t>CGE_DISTRIBUCION</t>
        </is>
      </c>
      <c r="X606" t="n">
        <v>95.20339631061</v>
      </c>
      <c r="Y606" t="n">
        <v>19.9284679928823</v>
      </c>
      <c r="Z606" t="n">
        <v>21200.4978647684</v>
      </c>
      <c r="AA606" t="n">
        <v>15445.32072285086</v>
      </c>
      <c r="AB606" t="n">
        <v>12958.62408647187</v>
      </c>
      <c r="AC606" t="n">
        <v>15445.32072285086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389.599867804474</v>
      </c>
      <c r="N607" t="n">
        <v>1.16069371686526</v>
      </c>
      <c r="O607" t="inlineStr">
        <is>
          <t>5</t>
        </is>
      </c>
      <c r="P607" s="2" t="n">
        <v>45041.73513984954</v>
      </c>
      <c r="Q607" t="n">
        <v>8</v>
      </c>
      <c r="R607" t="inlineStr">
        <is>
          <t>ALTO JAHUEL 220</t>
        </is>
      </c>
      <c r="S607" t="n">
        <v>3.560143180980182</v>
      </c>
      <c r="T607" t="n">
        <v>314.6976224556287</v>
      </c>
      <c r="U607" t="n">
        <v>0.01042413776543482</v>
      </c>
      <c r="V607" t="n">
        <v>62.94793806443315</v>
      </c>
      <c r="W607" t="inlineStr">
        <is>
          <t>CGE_DISTRIBUCION</t>
        </is>
      </c>
      <c r="X607" t="n">
        <v>94.03686529479901</v>
      </c>
      <c r="Y607" t="n">
        <v>0.3146976224556287</v>
      </c>
      <c r="Z607" t="n">
        <v>334.7847047400306</v>
      </c>
      <c r="AA607" t="n">
        <v>75.02733976690483</v>
      </c>
      <c r="AB607" t="n">
        <v>62.94793806443315</v>
      </c>
      <c r="AC607" t="n">
        <v>75.02733976690483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389.599867804474</v>
      </c>
      <c r="N608" t="n">
        <v>1.16069371686526</v>
      </c>
      <c r="O608" t="inlineStr">
        <is>
          <t>5</t>
        </is>
      </c>
      <c r="P608" s="2" t="n">
        <v>45041.73513984954</v>
      </c>
      <c r="Q608" t="n">
        <v>23</v>
      </c>
      <c r="R608" t="inlineStr">
        <is>
          <t>ITAHUE 220</t>
        </is>
      </c>
      <c r="S608" t="n">
        <v>0.1803849536430917</v>
      </c>
      <c r="T608" t="n">
        <v>15.98493194875244</v>
      </c>
      <c r="U608" t="n">
        <v>0.0005281690965781494</v>
      </c>
      <c r="V608" t="n">
        <v>3.069823353048818</v>
      </c>
      <c r="W608" t="inlineStr">
        <is>
          <t>CGE_DISTRIBUCION</t>
        </is>
      </c>
      <c r="X608" t="n">
        <v>94.27198006569</v>
      </c>
      <c r="Y608" t="n">
        <v>0.01598493194875244</v>
      </c>
      <c r="Z608" t="n">
        <v>17.00524675399195</v>
      </c>
      <c r="AA608" t="n">
        <v>3.658907452978329</v>
      </c>
      <c r="AB608" t="n">
        <v>3.069823353048818</v>
      </c>
      <c r="AC608" t="n">
        <v>3.658907452978329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389.599867804474</v>
      </c>
      <c r="N609" t="n">
        <v>1.16069371686526</v>
      </c>
      <c r="O609" t="inlineStr">
        <is>
          <t>5</t>
        </is>
      </c>
      <c r="P609" s="2" t="n">
        <v>45041.73513984954</v>
      </c>
      <c r="Q609" t="n">
        <v>13</v>
      </c>
      <c r="R609" t="inlineStr">
        <is>
          <t>MELIPILLA 220</t>
        </is>
      </c>
      <c r="S609" t="n">
        <v>68.50616624863154</v>
      </c>
      <c r="T609" t="n">
        <v>6127.204574255839</v>
      </c>
      <c r="U609" t="n">
        <v>0.2005867962200624</v>
      </c>
      <c r="V609" t="n">
        <v>1231.549069905602</v>
      </c>
      <c r="W609" t="inlineStr">
        <is>
          <t>CGE_DISTRIBUCION</t>
        </is>
      </c>
      <c r="X609" t="n">
        <v>95.14913905578901</v>
      </c>
      <c r="Y609" t="n">
        <v>6.12720457425584</v>
      </c>
      <c r="Z609" t="n">
        <v>6518.302738570042</v>
      </c>
      <c r="AA609" t="n">
        <v>1467.877318123482</v>
      </c>
      <c r="AB609" t="n">
        <v>1231.549069905602</v>
      </c>
      <c r="AC609" t="n">
        <v>1467.877318123482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389.599867804474</v>
      </c>
      <c r="N610" t="n">
        <v>1.16069371686526</v>
      </c>
      <c r="O610" t="inlineStr">
        <is>
          <t>5</t>
        </is>
      </c>
      <c r="P610" s="2" t="n">
        <v>45041.73513984954</v>
      </c>
      <c r="Q610" t="n">
        <v>22</v>
      </c>
      <c r="R610" t="inlineStr">
        <is>
          <t>RAPEL 220</t>
        </is>
      </c>
      <c r="S610" t="n">
        <v>329.2414737810429</v>
      </c>
      <c r="T610" t="n">
        <v>29464.21211964998</v>
      </c>
      <c r="U610" t="n">
        <v>0.9640225986201686</v>
      </c>
      <c r="V610" t="n">
        <v>5869.540697200337</v>
      </c>
      <c r="W610" t="inlineStr">
        <is>
          <t>CGE_DISTRIBUCION</t>
        </is>
      </c>
      <c r="X610" t="n">
        <v>95.20339631061</v>
      </c>
      <c r="Y610" t="n">
        <v>29.46421211964998</v>
      </c>
      <c r="Z610" t="n">
        <v>31344.90651026594</v>
      </c>
      <c r="AA610" t="n">
        <v>6995.8768738979</v>
      </c>
      <c r="AB610" t="n">
        <v>5869.540697200337</v>
      </c>
      <c r="AC610" t="n">
        <v>6995.8768738979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156.598818928217</v>
      </c>
      <c r="N611" t="n">
        <v>1.2705701537977</v>
      </c>
      <c r="O611" t="inlineStr">
        <is>
          <t>5</t>
        </is>
      </c>
      <c r="P611" s="2" t="n">
        <v>45041.73513984954</v>
      </c>
      <c r="Q611" t="n">
        <v>8</v>
      </c>
      <c r="R611" t="inlineStr">
        <is>
          <t>ALTO JAHUEL 220</t>
        </is>
      </c>
      <c r="S611" t="n">
        <v>57.20262297823561</v>
      </c>
      <c r="T611" t="n">
        <v>5056.406030422706</v>
      </c>
      <c r="U611" t="n">
        <v>0.4561418877900707</v>
      </c>
      <c r="V611" t="n">
        <v>2754.490773943189</v>
      </c>
      <c r="W611" t="inlineStr">
        <is>
          <t>CGE_DISTRIBUCION</t>
        </is>
      </c>
      <c r="X611" t="n">
        <v>94.03686529479901</v>
      </c>
      <c r="Y611" t="n">
        <v>5.056406030422705</v>
      </c>
      <c r="Z611" t="n">
        <v>5379.155351513517</v>
      </c>
      <c r="AA611" t="n">
        <v>3283.064092900107</v>
      </c>
      <c r="AB611" t="n">
        <v>2754.490773943189</v>
      </c>
      <c r="AC611" t="n">
        <v>3283.064092900107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156.598818928217</v>
      </c>
      <c r="N612" t="n">
        <v>1.2705701537977</v>
      </c>
      <c r="O612" t="inlineStr">
        <is>
          <t>5</t>
        </is>
      </c>
      <c r="P612" s="2" t="n">
        <v>45041.73513984954</v>
      </c>
      <c r="Q612" t="n">
        <v>34</v>
      </c>
      <c r="R612" t="inlineStr">
        <is>
          <t>CHARRUA 220</t>
        </is>
      </c>
      <c r="S612" t="n">
        <v>15.286751631681</v>
      </c>
      <c r="T612" t="n">
        <v>1232.240217158078</v>
      </c>
      <c r="U612" t="n">
        <v>0.1218987414284475</v>
      </c>
      <c r="V612" t="n">
        <v>646.9780737255145</v>
      </c>
      <c r="W612" t="inlineStr">
        <is>
          <t>CGE_DISTRIBUCION</t>
        </is>
      </c>
      <c r="X612" t="n">
        <v>85.75359105879301</v>
      </c>
      <c r="Y612" t="n">
        <v>1.232240217158078</v>
      </c>
      <c r="Z612" t="n">
        <v>1310.893848040509</v>
      </c>
      <c r="AA612" t="n">
        <v>771.1300044404226</v>
      </c>
      <c r="AB612" t="n">
        <v>646.9780737255145</v>
      </c>
      <c r="AC612" t="n">
        <v>771.1300044404226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156.598818928217</v>
      </c>
      <c r="N613" t="n">
        <v>1.2705701537977</v>
      </c>
      <c r="O613" t="inlineStr">
        <is>
          <t>5</t>
        </is>
      </c>
      <c r="P613" s="2" t="n">
        <v>45041.73513984954</v>
      </c>
      <c r="Q613" t="n">
        <v>23</v>
      </c>
      <c r="R613" t="inlineStr">
        <is>
          <t>ITAHUE 220</t>
        </is>
      </c>
      <c r="S613" t="n">
        <v>88.88792077391001</v>
      </c>
      <c r="T613" t="n">
        <v>7876.861877561956</v>
      </c>
      <c r="U613" t="n">
        <v>0.7088049790823799</v>
      </c>
      <c r="V613" t="n">
        <v>4119.714863367466</v>
      </c>
      <c r="W613" t="inlineStr">
        <is>
          <t>CGE_DISTRIBUCION</t>
        </is>
      </c>
      <c r="X613" t="n">
        <v>94.27198006568999</v>
      </c>
      <c r="Y613" t="n">
        <v>7.876861877561955</v>
      </c>
      <c r="Z613" t="n">
        <v>8379.640295278678</v>
      </c>
      <c r="AA613" t="n">
        <v>4910.268013548827</v>
      </c>
      <c r="AB613" t="n">
        <v>4119.714863367466</v>
      </c>
      <c r="AC613" t="n">
        <v>4910.268013548827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124.811036169138</v>
      </c>
      <c r="N614" t="n">
        <v>1.01181523279618</v>
      </c>
      <c r="O614" t="inlineStr">
        <is>
          <t>5</t>
        </is>
      </c>
      <c r="P614" s="2" t="n">
        <v>45041.73513984954</v>
      </c>
      <c r="Q614" t="n">
        <v>8</v>
      </c>
      <c r="R614" t="inlineStr">
        <is>
          <t>ALTO JAHUEL 220</t>
        </is>
      </c>
      <c r="S614" t="n">
        <v>5.113044100466955</v>
      </c>
      <c r="T614" t="n">
        <v>451.9657609626591</v>
      </c>
      <c r="U614" t="n">
        <v>0.04073817864723025</v>
      </c>
      <c r="V614" t="n">
        <v>246.0044565841072</v>
      </c>
      <c r="W614" t="inlineStr">
        <is>
          <t>CGE_DISTRIBUCION</t>
        </is>
      </c>
      <c r="X614" t="n">
        <v>94.036865294799</v>
      </c>
      <c r="Y614" t="n">
        <v>0.4519657609626591</v>
      </c>
      <c r="Z614" t="n">
        <v>480.8146393219778</v>
      </c>
      <c r="AA614" t="n">
        <v>293.2115096354079</v>
      </c>
      <c r="AB614" t="n">
        <v>246.0044565841072</v>
      </c>
      <c r="AC614" t="n">
        <v>293.2115096354079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124.811036169138</v>
      </c>
      <c r="N615" t="n">
        <v>1.01181523279618</v>
      </c>
      <c r="O615" t="inlineStr">
        <is>
          <t>5</t>
        </is>
      </c>
      <c r="P615" s="2" t="n">
        <v>45041.73513984954</v>
      </c>
      <c r="Q615" t="n">
        <v>34</v>
      </c>
      <c r="R615" t="inlineStr">
        <is>
          <t>CHARRUA 220</t>
        </is>
      </c>
      <c r="S615" t="n">
        <v>117.5973514618228</v>
      </c>
      <c r="T615" t="n">
        <v>9479.331475643045</v>
      </c>
      <c r="U615" t="n">
        <v>0.936956892637664</v>
      </c>
      <c r="V615" t="n">
        <v>4972.90257847644</v>
      </c>
      <c r="W615" t="inlineStr">
        <is>
          <t>CGE_DISTRIBUCION</t>
        </is>
      </c>
      <c r="X615" t="n">
        <v>85.75359105879301</v>
      </c>
      <c r="Y615" t="n">
        <v>9.479331475643045</v>
      </c>
      <c r="Z615" t="n">
        <v>10084.3951868543</v>
      </c>
      <c r="AA615" t="n">
        <v>5927.178281855113</v>
      </c>
      <c r="AB615" t="n">
        <v>4972.90257847644</v>
      </c>
      <c r="AC615" t="n">
        <v>5927.178281855113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124.811036169138</v>
      </c>
      <c r="N616" t="n">
        <v>1.01181523279618</v>
      </c>
      <c r="O616" t="inlineStr">
        <is>
          <t>5</t>
        </is>
      </c>
      <c r="P616" s="2" t="n">
        <v>45041.73513984954</v>
      </c>
      <c r="Q616" t="n">
        <v>23</v>
      </c>
      <c r="R616" t="inlineStr">
        <is>
          <t>ITAHUE 220</t>
        </is>
      </c>
      <c r="S616" t="n">
        <v>5.909140580324147</v>
      </c>
      <c r="T616" t="n">
        <v>523.6424000140571</v>
      </c>
      <c r="U616" t="n">
        <v>0.04708107731573411</v>
      </c>
      <c r="V616" t="n">
        <v>273.6445421871674</v>
      </c>
      <c r="W616" t="inlineStr">
        <is>
          <t>CGE_DISTRIBUCION</t>
        </is>
      </c>
      <c r="X616" t="n">
        <v>94.27198006569</v>
      </c>
      <c r="Y616" t="n">
        <v>0.5236424000140572</v>
      </c>
      <c r="Z616" t="n">
        <v>557.0663829936778</v>
      </c>
      <c r="AA616" t="n">
        <v>326.1555925949552</v>
      </c>
      <c r="AB616" t="n">
        <v>273.6445421871674</v>
      </c>
      <c r="AC616" t="n">
        <v>326.1555925949552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47.1737372758208</v>
      </c>
      <c r="N617" t="n">
        <v>0.0451270799433101</v>
      </c>
      <c r="O617" t="inlineStr">
        <is>
          <t>5</t>
        </is>
      </c>
      <c r="P617" s="2" t="n">
        <v>45041.73513984954</v>
      </c>
      <c r="Q617" t="n">
        <v>8</v>
      </c>
      <c r="R617" t="inlineStr">
        <is>
          <t>ALTO JAHUEL 220</t>
        </is>
      </c>
      <c r="S617" t="n">
        <v>17.90708226955775</v>
      </c>
      <c r="T617" t="n">
        <v>1582.890330212969</v>
      </c>
      <c r="U617" t="n">
        <v>0.01683587227316881</v>
      </c>
      <c r="V617" t="n">
        <v>101.6662930747376</v>
      </c>
      <c r="W617" t="inlineStr">
        <is>
          <t>CGE_DISTRIBUCION</t>
        </is>
      </c>
      <c r="X617" t="n">
        <v>94.03686529479901</v>
      </c>
      <c r="Y617" t="n">
        <v>1.582890330212969</v>
      </c>
      <c r="Z617" t="n">
        <v>1683.925883205286</v>
      </c>
      <c r="AA617" t="n">
        <v>121.1755578959924</v>
      </c>
      <c r="AB617" t="n">
        <v>101.6662930747376</v>
      </c>
      <c r="AC617" t="n">
        <v>121.1755578959924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47.1737372758208</v>
      </c>
      <c r="N618" t="n">
        <v>0.0451270799433101</v>
      </c>
      <c r="O618" t="inlineStr">
        <is>
          <t>5</t>
        </is>
      </c>
      <c r="P618" s="2" t="n">
        <v>45041.73513984954</v>
      </c>
      <c r="Q618" t="n">
        <v>34</v>
      </c>
      <c r="R618" t="inlineStr">
        <is>
          <t>CHARRUA 220</t>
        </is>
      </c>
      <c r="S618" t="n">
        <v>3.498529478713462</v>
      </c>
      <c r="T618" t="n">
        <v>282.0107782512429</v>
      </c>
      <c r="U618" t="n">
        <v>0.003289245816872564</v>
      </c>
      <c r="V618" t="n">
        <v>17.45768576174396</v>
      </c>
      <c r="W618" t="inlineStr">
        <is>
          <t>CGE_DISTRIBUCION</t>
        </is>
      </c>
      <c r="X618" t="n">
        <v>85.75359105879301</v>
      </c>
      <c r="Y618" t="n">
        <v>0.2820107782512429</v>
      </c>
      <c r="Z618" t="n">
        <v>300.0114662247265</v>
      </c>
      <c r="AA618" t="n">
        <v>20.80773034772821</v>
      </c>
      <c r="AB618" t="n">
        <v>17.45768576174396</v>
      </c>
      <c r="AC618" t="n">
        <v>20.80773034772821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47.1737372758208</v>
      </c>
      <c r="N619" t="n">
        <v>0.0451270799433101</v>
      </c>
      <c r="O619" t="inlineStr">
        <is>
          <t>5</t>
        </is>
      </c>
      <c r="P619" s="2" t="n">
        <v>45041.73513984954</v>
      </c>
      <c r="Q619" t="n">
        <v>23</v>
      </c>
      <c r="R619" t="inlineStr">
        <is>
          <t>ITAHUE 220</t>
        </is>
      </c>
      <c r="S619" t="n">
        <v>27.11235647486524</v>
      </c>
      <c r="T619" t="n">
        <v>2402.579397384434</v>
      </c>
      <c r="U619" t="n">
        <v>0.02549048269083121</v>
      </c>
      <c r="V619" t="n">
        <v>148.1557318513466</v>
      </c>
      <c r="W619" t="inlineStr">
        <is>
          <t>CGE_DISTRIBUCION</t>
        </is>
      </c>
      <c r="X619" t="n">
        <v>94.27198006569</v>
      </c>
      <c r="Y619" t="n">
        <v>2.402579397384434</v>
      </c>
      <c r="Z619" t="n">
        <v>2555.935529132377</v>
      </c>
      <c r="AA619" t="n">
        <v>176.5860927906396</v>
      </c>
      <c r="AB619" t="n">
        <v>148.1557318513466</v>
      </c>
      <c r="AC619" t="n">
        <v>176.5860927906396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47.1737372758208</v>
      </c>
      <c r="N620" t="n">
        <v>0.0451270799433101</v>
      </c>
      <c r="O620" t="inlineStr">
        <is>
          <t>5</t>
        </is>
      </c>
      <c r="P620" s="2" t="n">
        <v>45041.73513984954</v>
      </c>
      <c r="Q620" t="n">
        <v>22</v>
      </c>
      <c r="R620" t="inlineStr">
        <is>
          <t>RAPEL 220</t>
        </is>
      </c>
      <c r="S620" t="n">
        <v>0.0952345252748609</v>
      </c>
      <c r="T620" t="n">
        <v>8.522651237063664</v>
      </c>
      <c r="U620" t="n">
        <v>8.953755164509121e-05</v>
      </c>
      <c r="V620" t="n">
        <v>0.545157659229945</v>
      </c>
      <c r="W620" t="inlineStr">
        <is>
          <t>CGE_DISTRIBUCION</t>
        </is>
      </c>
      <c r="X620" t="n">
        <v>95.20339631061</v>
      </c>
      <c r="Y620" t="n">
        <v>0.008522651237063663</v>
      </c>
      <c r="Z620" t="n">
        <v>9.066650252195387</v>
      </c>
      <c r="AA620" t="n">
        <v>0.6497707499760965</v>
      </c>
      <c r="AB620" t="n">
        <v>0.545157659229945</v>
      </c>
      <c r="AC620" t="n">
        <v>0.6497707499760965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203.216980351557</v>
      </c>
      <c r="N621" t="n">
        <v>0.33508225290011</v>
      </c>
      <c r="O621" t="inlineStr">
        <is>
          <t>5</t>
        </is>
      </c>
      <c r="P621" s="2" t="n">
        <v>45041.73513984954</v>
      </c>
      <c r="Q621" t="n">
        <v>23</v>
      </c>
      <c r="R621" t="inlineStr">
        <is>
          <t>ITAHUE 220</t>
        </is>
      </c>
      <c r="S621" t="n">
        <v>0.1569018060844833</v>
      </c>
      <c r="T621" t="n">
        <v>13.90395729933914</v>
      </c>
      <c r="U621" t="n">
        <v>0.0002542688862397396</v>
      </c>
      <c r="V621" t="n">
        <v>1.47786110544802</v>
      </c>
      <c r="W621" t="inlineStr">
        <is>
          <t>CGE_DISTRIBUCION</t>
        </is>
      </c>
      <c r="X621" t="n">
        <v>94.27198006569002</v>
      </c>
      <c r="Y621" t="n">
        <v>0.01390395729933914</v>
      </c>
      <c r="Z621" t="n">
        <v>14.79144393546717</v>
      </c>
      <c r="AA621" t="n">
        <v>1.761455429616233</v>
      </c>
      <c r="AB621" t="n">
        <v>1.47786110544802</v>
      </c>
      <c r="AC621" t="n">
        <v>1.761455429616233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203.216980351557</v>
      </c>
      <c r="N622" t="n">
        <v>0.33508225290011</v>
      </c>
      <c r="O622" t="inlineStr">
        <is>
          <t>5</t>
        </is>
      </c>
      <c r="P622" s="2" t="n">
        <v>45041.73513984954</v>
      </c>
      <c r="Q622" t="n">
        <v>13</v>
      </c>
      <c r="R622" t="inlineStr">
        <is>
          <t>MELIPILLA 220</t>
        </is>
      </c>
      <c r="S622" t="n">
        <v>7.103913441084843</v>
      </c>
      <c r="T622" t="n">
        <v>635.375372975306</v>
      </c>
      <c r="U622" t="n">
        <v>0.01151232228413967</v>
      </c>
      <c r="V622" t="n">
        <v>70.68256768970561</v>
      </c>
      <c r="W622" t="inlineStr">
        <is>
          <t>CGE_DISTRIBUCION</t>
        </is>
      </c>
      <c r="X622" t="n">
        <v>95.14913905578902</v>
      </c>
      <c r="Y622" t="n">
        <v>0.6353753729753061</v>
      </c>
      <c r="Z622" t="n">
        <v>675.9312478460703</v>
      </c>
      <c r="AA622" t="n">
        <v>84.24620701991134</v>
      </c>
      <c r="AB622" t="n">
        <v>70.68256768970561</v>
      </c>
      <c r="AC622" t="n">
        <v>84.24620701991134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203.216980351557</v>
      </c>
      <c r="N623" t="n">
        <v>0.33508225290011</v>
      </c>
      <c r="O623" t="inlineStr">
        <is>
          <t>5</t>
        </is>
      </c>
      <c r="P623" s="2" t="n">
        <v>45041.73513984954</v>
      </c>
      <c r="Q623" t="n">
        <v>22</v>
      </c>
      <c r="R623" t="inlineStr">
        <is>
          <t>RAPEL 220</t>
        </is>
      </c>
      <c r="S623" t="n">
        <v>202.1571541197335</v>
      </c>
      <c r="T623" t="n">
        <v>18091.28480104489</v>
      </c>
      <c r="U623" t="n">
        <v>0.3276079205598347</v>
      </c>
      <c r="V623" t="n">
        <v>1994.671105432004</v>
      </c>
      <c r="W623" t="inlineStr">
        <is>
          <t>CGE_DISTRIBUCION</t>
        </is>
      </c>
      <c r="X623" t="n">
        <v>95.20339631061002</v>
      </c>
      <c r="Y623" t="n">
        <v>18.09128480104489</v>
      </c>
      <c r="Z623" t="n">
        <v>19246.04766068606</v>
      </c>
      <c r="AA623" t="n">
        <v>2377.438743065559</v>
      </c>
      <c r="AB623" t="n">
        <v>1994.671105432004</v>
      </c>
      <c r="AC623" t="n">
        <v>2377.438743065559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671.494107353928</v>
      </c>
      <c r="N624" t="n">
        <v>4.06070967403286</v>
      </c>
      <c r="O624" t="inlineStr">
        <is>
          <t>5</t>
        </is>
      </c>
      <c r="P624" s="2" t="n">
        <v>45041.73513984954</v>
      </c>
      <c r="Q624" t="n">
        <v>23</v>
      </c>
      <c r="R624" t="inlineStr">
        <is>
          <t>ITAHUE 220</t>
        </is>
      </c>
      <c r="S624" t="n">
        <v>0.2379769271659749</v>
      </c>
      <c r="T624" t="n">
        <v>21.08848276585185</v>
      </c>
      <c r="U624" t="n">
        <v>0.001414387572455718</v>
      </c>
      <c r="V624" t="n">
        <v>8.220700583045462</v>
      </c>
      <c r="W624" t="inlineStr">
        <is>
          <t>CGE_DISTRIBUCION</t>
        </is>
      </c>
      <c r="X624" t="n">
        <v>94.27198006569</v>
      </c>
      <c r="Y624" t="n">
        <v>0.02108848276585185</v>
      </c>
      <c r="Z624" t="n">
        <v>22.43455613388495</v>
      </c>
      <c r="AA624" t="n">
        <v>9.798212852259192</v>
      </c>
      <c r="AB624" t="n">
        <v>8.220700583045462</v>
      </c>
      <c r="AC624" t="n">
        <v>9.798212852259192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671.494107353928</v>
      </c>
      <c r="N625" t="n">
        <v>4.06070967403286</v>
      </c>
      <c r="O625" t="inlineStr">
        <is>
          <t>5</t>
        </is>
      </c>
      <c r="P625" s="2" t="n">
        <v>45041.73513984954</v>
      </c>
      <c r="Q625" t="n">
        <v>13</v>
      </c>
      <c r="R625" t="inlineStr">
        <is>
          <t>MELIPILLA 220</t>
        </is>
      </c>
      <c r="S625" t="n">
        <v>46.94263461378851</v>
      </c>
      <c r="T625" t="n">
        <v>4198.55819240171</v>
      </c>
      <c r="U625" t="n">
        <v>0.2789979676045041</v>
      </c>
      <c r="V625" t="n">
        <v>1712.972608286337</v>
      </c>
      <c r="W625" t="inlineStr">
        <is>
          <t>CGE_DISTRIBUCION</t>
        </is>
      </c>
      <c r="X625" t="n">
        <v>95.14913905578901</v>
      </c>
      <c r="Y625" t="n">
        <v>4.19855819240171</v>
      </c>
      <c r="Z625" t="n">
        <v>4466.551268512458</v>
      </c>
      <c r="AA625" t="n">
        <v>2041.683680913393</v>
      </c>
      <c r="AB625" t="n">
        <v>1712.972608286337</v>
      </c>
      <c r="AC625" t="n">
        <v>2041.683680913393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671.494107353928</v>
      </c>
      <c r="N626" t="n">
        <v>4.06070967403286</v>
      </c>
      <c r="O626" t="inlineStr">
        <is>
          <t>5</t>
        </is>
      </c>
      <c r="P626" s="2" t="n">
        <v>45041.73513984954</v>
      </c>
      <c r="Q626" t="n">
        <v>22</v>
      </c>
      <c r="R626" t="inlineStr">
        <is>
          <t>RAPEL 220</t>
        </is>
      </c>
      <c r="S626" t="n">
        <v>644.8035531712108</v>
      </c>
      <c r="T626" t="n">
        <v>57704.23892214537</v>
      </c>
      <c r="U626" t="n">
        <v>3.832313254656752</v>
      </c>
      <c r="V626" t="n">
        <v>23333.39347524034</v>
      </c>
      <c r="W626" t="inlineStr">
        <is>
          <t>CGE_DISTRIBUCION</t>
        </is>
      </c>
      <c r="X626" t="n">
        <v>95.20339631061002</v>
      </c>
      <c r="Y626" t="n">
        <v>57.70423892214537</v>
      </c>
      <c r="Z626" t="n">
        <v>61387.48821504827</v>
      </c>
      <c r="AA626" t="n">
        <v>27810.95765821257</v>
      </c>
      <c r="AB626" t="n">
        <v>23333.39347524034</v>
      </c>
      <c r="AC626" t="n">
        <v>27810.95765821257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401.618240877304</v>
      </c>
      <c r="N627" t="n">
        <v>3.13591286546638</v>
      </c>
      <c r="O627" t="inlineStr">
        <is>
          <t>5</t>
        </is>
      </c>
      <c r="P627" s="2" t="n">
        <v>45041.73513984954</v>
      </c>
      <c r="Q627" t="n">
        <v>8</v>
      </c>
      <c r="R627" t="inlineStr">
        <is>
          <t>ALTO JAHUEL 220</t>
        </is>
      </c>
      <c r="S627" t="n">
        <v>59.73049870025878</v>
      </c>
      <c r="T627" t="n">
        <v>5279.856728651358</v>
      </c>
      <c r="U627" t="n">
        <v>0.458374599081696</v>
      </c>
      <c r="V627" t="n">
        <v>2767.973382794256</v>
      </c>
      <c r="W627" t="inlineStr">
        <is>
          <t>CGE_DISTRIBUCION</t>
        </is>
      </c>
      <c r="X627" t="n">
        <v>94.03686529479903</v>
      </c>
      <c r="Y627" t="n">
        <v>5.279856728651358</v>
      </c>
      <c r="Z627" t="n">
        <v>5616.868860267403</v>
      </c>
      <c r="AA627" t="n">
        <v>3299.133948503285</v>
      </c>
      <c r="AB627" t="n">
        <v>2767.973382794256</v>
      </c>
      <c r="AC627" t="n">
        <v>3299.133948503285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401.618240877304</v>
      </c>
      <c r="N628" t="n">
        <v>3.13591286546638</v>
      </c>
      <c r="O628" t="inlineStr">
        <is>
          <t>5</t>
        </is>
      </c>
      <c r="P628" s="2" t="n">
        <v>45041.73513984954</v>
      </c>
      <c r="Q628" t="n">
        <v>34</v>
      </c>
      <c r="R628" t="inlineStr">
        <is>
          <t>CHARRUA 220</t>
        </is>
      </c>
      <c r="S628" t="n">
        <v>281.147350488107</v>
      </c>
      <c r="T628" t="n">
        <v>22662.83122575906</v>
      </c>
      <c r="U628" t="n">
        <v>2.157537721383679</v>
      </c>
      <c r="V628" t="n">
        <v>11451.140369569</v>
      </c>
      <c r="W628" t="inlineStr">
        <is>
          <t>CGE_DISTRIBUCION</t>
        </is>
      </c>
      <c r="X628" t="n">
        <v>85.75359105879301</v>
      </c>
      <c r="Y628" t="n">
        <v>22.66283122575906</v>
      </c>
      <c r="Z628" t="n">
        <v>24109.39492102028</v>
      </c>
      <c r="AA628" t="n">
        <v>13648.55824740048</v>
      </c>
      <c r="AB628" t="n">
        <v>11451.140369569</v>
      </c>
      <c r="AC628" t="n">
        <v>13648.55824740048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401.618240877304</v>
      </c>
      <c r="N629" t="n">
        <v>3.13591286546638</v>
      </c>
      <c r="O629" t="inlineStr">
        <is>
          <t>5</t>
        </is>
      </c>
      <c r="P629" s="2" t="n">
        <v>45041.73513984954</v>
      </c>
      <c r="Q629" t="n">
        <v>23</v>
      </c>
      <c r="R629" t="inlineStr">
        <is>
          <t>ITAHUE 220</t>
        </is>
      </c>
      <c r="S629" t="n">
        <v>71.26224530640573</v>
      </c>
      <c r="T629" t="n">
        <v>6314.950990824084</v>
      </c>
      <c r="U629" t="n">
        <v>0.5468697538573153</v>
      </c>
      <c r="V629" t="n">
        <v>3178.515275398825</v>
      </c>
      <c r="W629" t="inlineStr">
        <is>
          <t>CGE_DISTRIBUCION</t>
        </is>
      </c>
      <c r="X629" t="n">
        <v>94.27198006569</v>
      </c>
      <c r="Y629" t="n">
        <v>6.314950990824084</v>
      </c>
      <c r="Z629" t="n">
        <v>6718.032968961792</v>
      </c>
      <c r="AA629" t="n">
        <v>3788.456824074881</v>
      </c>
      <c r="AB629" t="n">
        <v>3178.515275398825</v>
      </c>
      <c r="AC629" t="n">
        <v>3788.456824074881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401.618240877304</v>
      </c>
      <c r="N630" t="n">
        <v>3.13591286546638</v>
      </c>
      <c r="O630" t="inlineStr">
        <is>
          <t>5</t>
        </is>
      </c>
      <c r="P630" s="2" t="n">
        <v>45041.73513984954</v>
      </c>
      <c r="Q630" t="n">
        <v>22</v>
      </c>
      <c r="R630" t="inlineStr">
        <is>
          <t>RAPEL 220</t>
        </is>
      </c>
      <c r="S630" t="n">
        <v>1.733176920503925</v>
      </c>
      <c r="T630" t="n">
        <v>155.1040694847895</v>
      </c>
      <c r="U630" t="n">
        <v>0.01330047954329558</v>
      </c>
      <c r="V630" t="n">
        <v>80.98119907499509</v>
      </c>
      <c r="W630" t="inlineStr">
        <is>
          <t>CGE_DISTRIBUCION</t>
        </is>
      </c>
      <c r="X630" t="n">
        <v>95.20339631061002</v>
      </c>
      <c r="Y630" t="n">
        <v>0.1551040694847895</v>
      </c>
      <c r="Z630" t="n">
        <v>165.0043292391378</v>
      </c>
      <c r="AA630" t="n">
        <v>96.52109544099534</v>
      </c>
      <c r="AB630" t="n">
        <v>80.98119907499509</v>
      </c>
      <c r="AC630" t="n">
        <v>96.52109544099534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270.239715120654</v>
      </c>
      <c r="N631" t="n">
        <v>1.70783790877119</v>
      </c>
      <c r="O631" t="inlineStr">
        <is>
          <t>5</t>
        </is>
      </c>
      <c r="P631" s="2" t="n">
        <v>45041.73513984954</v>
      </c>
      <c r="Q631" t="n">
        <v>8</v>
      </c>
      <c r="R631" t="inlineStr">
        <is>
          <t>ALTO JAHUEL 220</t>
        </is>
      </c>
      <c r="S631" t="n">
        <v>2.078618082746371</v>
      </c>
      <c r="T631" t="n">
        <v>183.7387249277606</v>
      </c>
      <c r="U631" t="n">
        <v>0.01291058796495642</v>
      </c>
      <c r="V631" t="n">
        <v>77.96279269142919</v>
      </c>
      <c r="W631" t="inlineStr">
        <is>
          <t>CGE_DISTRIBUCION</t>
        </is>
      </c>
      <c r="X631" t="n">
        <v>94.03686529479901</v>
      </c>
      <c r="Y631" t="n">
        <v>0.1837387249277607</v>
      </c>
      <c r="Z631" t="n">
        <v>195.4667286465539</v>
      </c>
      <c r="AA631" t="n">
        <v>92.92347162268079</v>
      </c>
      <c r="AB631" t="n">
        <v>77.96279269142919</v>
      </c>
      <c r="AC631" t="n">
        <v>92.92347162268079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270.239715120654</v>
      </c>
      <c r="N632" t="n">
        <v>1.70783790877119</v>
      </c>
      <c r="O632" t="inlineStr">
        <is>
          <t>5</t>
        </is>
      </c>
      <c r="P632" s="2" t="n">
        <v>45041.73513984954</v>
      </c>
      <c r="Q632" t="n">
        <v>23</v>
      </c>
      <c r="R632" t="inlineStr">
        <is>
          <t>ITAHUE 220</t>
        </is>
      </c>
      <c r="S632" t="n">
        <v>0.316323137792947</v>
      </c>
      <c r="T632" t="n">
        <v>28.03118402791322</v>
      </c>
      <c r="U632" t="n">
        <v>0.001964727301145674</v>
      </c>
      <c r="V632" t="n">
        <v>11.41938403913631</v>
      </c>
      <c r="W632" t="inlineStr">
        <is>
          <t>CGE_DISTRIBUCION</t>
        </is>
      </c>
      <c r="X632" t="n">
        <v>94.27198006569</v>
      </c>
      <c r="Y632" t="n">
        <v>0.02803118402791321</v>
      </c>
      <c r="Z632" t="n">
        <v>29.82040854033321</v>
      </c>
      <c r="AA632" t="n">
        <v>13.61070803234364</v>
      </c>
      <c r="AB632" t="n">
        <v>11.41938403913631</v>
      </c>
      <c r="AC632" t="n">
        <v>13.61070803234364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270.239715120654</v>
      </c>
      <c r="N633" t="n">
        <v>1.70783790877119</v>
      </c>
      <c r="O633" t="inlineStr">
        <is>
          <t>5</t>
        </is>
      </c>
      <c r="P633" s="2" t="n">
        <v>45041.73513984954</v>
      </c>
      <c r="Q633" t="n">
        <v>13</v>
      </c>
      <c r="R633" t="inlineStr">
        <is>
          <t>MELIPILLA 220</t>
        </is>
      </c>
      <c r="S633" t="n">
        <v>47.84979137846898</v>
      </c>
      <c r="T633" t="n">
        <v>4279.694466440814</v>
      </c>
      <c r="U633" t="n">
        <v>0.2972017542925975</v>
      </c>
      <c r="V633" t="n">
        <v>1824.738970713731</v>
      </c>
      <c r="W633" t="inlineStr">
        <is>
          <t>CGE_DISTRIBUCION</t>
        </is>
      </c>
      <c r="X633" t="n">
        <v>95.14913905578902</v>
      </c>
      <c r="Y633" t="n">
        <v>4.279694466440812</v>
      </c>
      <c r="Z633" t="n">
        <v>4552.86645366044</v>
      </c>
      <c r="AA633" t="n">
        <v>2174.897462114101</v>
      </c>
      <c r="AB633" t="n">
        <v>1824.738970713731</v>
      </c>
      <c r="AC633" t="n">
        <v>2174.897462114101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270.239715120654</v>
      </c>
      <c r="N634" t="n">
        <v>1.70783790877119</v>
      </c>
      <c r="O634" t="inlineStr">
        <is>
          <t>5</t>
        </is>
      </c>
      <c r="P634" s="2" t="n">
        <v>45041.73513984954</v>
      </c>
      <c r="Q634" t="n">
        <v>22</v>
      </c>
      <c r="R634" t="inlineStr">
        <is>
          <t>RAPEL 220</t>
        </is>
      </c>
      <c r="S634" t="n">
        <v>228.2411118661246</v>
      </c>
      <c r="T634" t="n">
        <v>20425.56928572304</v>
      </c>
      <c r="U634" t="n">
        <v>1.417637504660646</v>
      </c>
      <c r="V634" t="n">
        <v>8631.416980673577</v>
      </c>
      <c r="W634" t="inlineStr">
        <is>
          <t>CGE_DISTRIBUCION</t>
        </is>
      </c>
      <c r="X634" t="n">
        <v>95.20339631061002</v>
      </c>
      <c r="Y634" t="n">
        <v>20.42556928572304</v>
      </c>
      <c r="Z634" t="n">
        <v>21729.32902736494</v>
      </c>
      <c r="AA634" t="n">
        <v>10287.74371951559</v>
      </c>
      <c r="AB634" t="n">
        <v>8631.416980673577</v>
      </c>
      <c r="AC634" t="n">
        <v>10287.74371951559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323.108542265311</v>
      </c>
      <c r="N635" t="n">
        <v>0.373044984515248</v>
      </c>
      <c r="O635" t="inlineStr">
        <is>
          <t>5</t>
        </is>
      </c>
      <c r="P635" s="2" t="n">
        <v>45041.73513984954</v>
      </c>
      <c r="Q635" t="n">
        <v>23</v>
      </c>
      <c r="R635" t="inlineStr">
        <is>
          <t>ITAHUE 220</t>
        </is>
      </c>
      <c r="S635" t="n">
        <v>0.1744520564556978</v>
      </c>
      <c r="T635" t="n">
        <v>15.45918434129356</v>
      </c>
      <c r="U635" t="n">
        <v>0.0001979532807306917</v>
      </c>
      <c r="V635" t="n">
        <v>1.150543657205039</v>
      </c>
      <c r="W635" t="inlineStr">
        <is>
          <t>CGE_DISTRIBUCION</t>
        </is>
      </c>
      <c r="X635" t="n">
        <v>94.27198006569</v>
      </c>
      <c r="Y635" t="n">
        <v>0.01545918434129355</v>
      </c>
      <c r="Z635" t="n">
        <v>16.44594078861017</v>
      </c>
      <c r="AA635" t="n">
        <v>1.3713273625805</v>
      </c>
      <c r="AB635" t="n">
        <v>1.150543657205039</v>
      </c>
      <c r="AC635" t="n">
        <v>1.3713273625805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323.108542265311</v>
      </c>
      <c r="N636" t="n">
        <v>0.373044984515248</v>
      </c>
      <c r="O636" t="inlineStr">
        <is>
          <t>5</t>
        </is>
      </c>
      <c r="P636" s="2" t="n">
        <v>45041.73513984954</v>
      </c>
      <c r="Q636" t="n">
        <v>13</v>
      </c>
      <c r="R636" t="inlineStr">
        <is>
          <t>MELIPILLA 220</t>
        </is>
      </c>
      <c r="S636" t="n">
        <v>310.9142715607641</v>
      </c>
      <c r="T636" t="n">
        <v>27808.23174361462</v>
      </c>
      <c r="U636" t="n">
        <v>0.3527989370367567</v>
      </c>
      <c r="V636" t="n">
        <v>2166.090744550441</v>
      </c>
      <c r="W636" t="inlineStr">
        <is>
          <t>CGE_DISTRIBUCION</t>
        </is>
      </c>
      <c r="X636" t="n">
        <v>95.14913905578902</v>
      </c>
      <c r="Y636" t="n">
        <v>27.80823174361462</v>
      </c>
      <c r="Z636" t="n">
        <v>29583.22525916449</v>
      </c>
      <c r="AA636" t="n">
        <v>2581.752973242481</v>
      </c>
      <c r="AB636" t="n">
        <v>2166.090744550441</v>
      </c>
      <c r="AC636" t="n">
        <v>2581.752973242481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323.108542265311</v>
      </c>
      <c r="N637" t="n">
        <v>0.373044984515248</v>
      </c>
      <c r="O637" t="inlineStr">
        <is>
          <t>5</t>
        </is>
      </c>
      <c r="P637" s="2" t="n">
        <v>45041.73513984954</v>
      </c>
      <c r="Q637" t="n">
        <v>22</v>
      </c>
      <c r="R637" t="inlineStr">
        <is>
          <t>RAPEL 220</t>
        </is>
      </c>
      <c r="S637" t="n">
        <v>21.87919416821486</v>
      </c>
      <c r="T637" t="n">
        <v>1957.995177752146</v>
      </c>
      <c r="U637" t="n">
        <v>0.02482663921156942</v>
      </c>
      <c r="V637" t="n">
        <v>151.1592875888913</v>
      </c>
      <c r="W637" t="inlineStr">
        <is>
          <t>CGE_DISTRIBUCION</t>
        </is>
      </c>
      <c r="X637" t="n">
        <v>95.20339631061002</v>
      </c>
      <c r="Y637" t="n">
        <v>1.957995177752146</v>
      </c>
      <c r="Z637" t="n">
        <v>2082.973593353347</v>
      </c>
      <c r="AA637" t="n">
        <v>180.1660161965331</v>
      </c>
      <c r="AB637" t="n">
        <v>151.1592875888913</v>
      </c>
      <c r="AC637" t="n">
        <v>180.1660161965331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373.995275105926</v>
      </c>
      <c r="N638" t="n">
        <v>3.58720445120991</v>
      </c>
      <c r="O638" t="inlineStr">
        <is>
          <t>5</t>
        </is>
      </c>
      <c r="P638" s="2" t="n">
        <v>45041.73513984954</v>
      </c>
      <c r="Q638" t="n">
        <v>8</v>
      </c>
      <c r="R638" t="inlineStr">
        <is>
          <t>ALTO JAHUEL 220</t>
        </is>
      </c>
      <c r="S638" t="n">
        <v>136.2547310518255</v>
      </c>
      <c r="T638" t="n">
        <v>12044.18972231761</v>
      </c>
      <c r="U638" t="n">
        <v>1.284444815625977</v>
      </c>
      <c r="V638" t="n">
        <v>7756.339614898943</v>
      </c>
      <c r="W638" t="inlineStr">
        <is>
          <t>CGE_DISTRIBUCION</t>
        </is>
      </c>
      <c r="X638" t="n">
        <v>94.03686529479901</v>
      </c>
      <c r="Y638" t="n">
        <v>12.04418972231761</v>
      </c>
      <c r="Z638" t="n">
        <v>12812.96778969958</v>
      </c>
      <c r="AA638" t="n">
        <v>9244.743283550588</v>
      </c>
      <c r="AB638" t="n">
        <v>7756.339614898943</v>
      </c>
      <c r="AC638" t="n">
        <v>9244.743283550588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373.995275105926</v>
      </c>
      <c r="N639" t="n">
        <v>3.58720445120991</v>
      </c>
      <c r="O639" t="inlineStr">
        <is>
          <t>5</t>
        </is>
      </c>
      <c r="P639" s="2" t="n">
        <v>45041.73513984954</v>
      </c>
      <c r="Q639" t="n">
        <v>34</v>
      </c>
      <c r="R639" t="inlineStr">
        <is>
          <t>CHARRUA 220</t>
        </is>
      </c>
      <c r="S639" t="n">
        <v>34.6317291148867</v>
      </c>
      <c r="T639" t="n">
        <v>2791.607428006276</v>
      </c>
      <c r="U639" t="n">
        <v>0.3264660579078177</v>
      </c>
      <c r="V639" t="n">
        <v>1732.719951058253</v>
      </c>
      <c r="W639" t="inlineStr">
        <is>
          <t>CGE_DISTRIBUCION</t>
        </is>
      </c>
      <c r="X639" t="n">
        <v>85.75359105879301</v>
      </c>
      <c r="Y639" t="n">
        <v>2.791607428006276</v>
      </c>
      <c r="Z639" t="n">
        <v>2969.795136176889</v>
      </c>
      <c r="AA639" t="n">
        <v>2065.220442262518</v>
      </c>
      <c r="AB639" t="n">
        <v>1732.719951058253</v>
      </c>
      <c r="AC639" t="n">
        <v>2065.220442262518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373.995275105926</v>
      </c>
      <c r="N640" t="n">
        <v>3.58720445120991</v>
      </c>
      <c r="O640" t="inlineStr">
        <is>
          <t>5</t>
        </is>
      </c>
      <c r="P640" s="2" t="n">
        <v>45041.73513984954</v>
      </c>
      <c r="Q640" t="n">
        <v>23</v>
      </c>
      <c r="R640" t="inlineStr">
        <is>
          <t>ITAHUE 220</t>
        </is>
      </c>
      <c r="S640" t="n">
        <v>212.9509278308849</v>
      </c>
      <c r="T640" t="n">
        <v>18870.78728603676</v>
      </c>
      <c r="U640" t="n">
        <v>2.007443801207055</v>
      </c>
      <c r="V640" t="n">
        <v>11667.66079424846</v>
      </c>
      <c r="W640" t="inlineStr">
        <is>
          <t>CGE_DISTRIBUCION</t>
        </is>
      </c>
      <c r="X640" t="n">
        <v>94.27198006569002</v>
      </c>
      <c r="Y640" t="n">
        <v>18.87078728603677</v>
      </c>
      <c r="Z640" t="n">
        <v>20075.30562344337</v>
      </c>
      <c r="AA640" t="n">
        <v>13906.62788349042</v>
      </c>
      <c r="AB640" t="n">
        <v>11667.66079424846</v>
      </c>
      <c r="AC640" t="n">
        <v>13906.62788349042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373.995275105926</v>
      </c>
      <c r="N641" t="n">
        <v>3.58720445120991</v>
      </c>
      <c r="O641" t="inlineStr">
        <is>
          <t>5</t>
        </is>
      </c>
      <c r="P641" s="2" t="n">
        <v>45041.73513984954</v>
      </c>
      <c r="Q641" t="n">
        <v>22</v>
      </c>
      <c r="R641" t="inlineStr">
        <is>
          <t>RAPEL 220</t>
        </is>
      </c>
      <c r="S641" t="n">
        <v>1.570026924160462</v>
      </c>
      <c r="T641" t="n">
        <v>140.503581750426</v>
      </c>
      <c r="U641" t="n">
        <v>0.01480031502439405</v>
      </c>
      <c r="V641" t="n">
        <v>90.11308603284546</v>
      </c>
      <c r="W641" t="inlineStr">
        <is>
          <t>CGE_DISTRIBUCION</t>
        </is>
      </c>
      <c r="X641" t="n">
        <v>95.20339631061</v>
      </c>
      <c r="Y641" t="n">
        <v>0.1405035817504259</v>
      </c>
      <c r="Z641" t="n">
        <v>149.4718954791765</v>
      </c>
      <c r="AA641" t="n">
        <v>107.4053468806263</v>
      </c>
      <c r="AB641" t="n">
        <v>90.11308603284546</v>
      </c>
      <c r="AC641" t="n">
        <v>107.4053468806263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608.062881620027</v>
      </c>
      <c r="N642" t="n">
        <v>3.08743918954386</v>
      </c>
      <c r="O642" t="inlineStr">
        <is>
          <t>5</t>
        </is>
      </c>
      <c r="P642" s="2" t="n">
        <v>45041.73513984954</v>
      </c>
      <c r="Q642" t="n">
        <v>23</v>
      </c>
      <c r="R642" t="inlineStr">
        <is>
          <t>ITAHUE 220</t>
        </is>
      </c>
      <c r="S642" t="n">
        <v>0.3538947756485336</v>
      </c>
      <c r="T642" t="n">
        <v>31.36061956117297</v>
      </c>
      <c r="U642" t="n">
        <v>0.001766029344759347</v>
      </c>
      <c r="V642" t="n">
        <v>10.26451217959432</v>
      </c>
      <c r="W642" t="inlineStr">
        <is>
          <t>CGE_DISTRIBUCION</t>
        </is>
      </c>
      <c r="X642" t="n">
        <v>94.27198006569002</v>
      </c>
      <c r="Y642" t="n">
        <v>0.03136061956117298</v>
      </c>
      <c r="Z642" t="n">
        <v>33.3623612352904</v>
      </c>
      <c r="AA642" t="n">
        <v>12.23422190654866</v>
      </c>
      <c r="AB642" t="n">
        <v>10.26451217959432</v>
      </c>
      <c r="AC642" t="n">
        <v>12.23422190654866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608.062881620027</v>
      </c>
      <c r="N643" t="n">
        <v>3.08743918954386</v>
      </c>
      <c r="O643" t="inlineStr">
        <is>
          <t>5</t>
        </is>
      </c>
      <c r="P643" s="2" t="n">
        <v>45041.73513984954</v>
      </c>
      <c r="Q643" t="n">
        <v>13</v>
      </c>
      <c r="R643" t="inlineStr">
        <is>
          <t>MELIPILLA 220</t>
        </is>
      </c>
      <c r="S643" t="n">
        <v>20.62067723217748</v>
      </c>
      <c r="T643" t="n">
        <v>1844.317304265658</v>
      </c>
      <c r="U643" t="n">
        <v>0.1029026807024787</v>
      </c>
      <c r="V643" t="n">
        <v>631.794829460741</v>
      </c>
      <c r="W643" t="inlineStr">
        <is>
          <t>CGE_DISTRIBUCION</t>
        </is>
      </c>
      <c r="X643" t="n">
        <v>95.14913905578902</v>
      </c>
      <c r="Y643" t="n">
        <v>1.844317304265658</v>
      </c>
      <c r="Z643" t="n">
        <v>1962.039685388998</v>
      </c>
      <c r="AA643" t="n">
        <v>753.033169798261</v>
      </c>
      <c r="AB643" t="n">
        <v>631.794829460741</v>
      </c>
      <c r="AC643" t="n">
        <v>753.033169798261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608.062881620027</v>
      </c>
      <c r="N644" t="n">
        <v>3.08743918954386</v>
      </c>
      <c r="O644" t="inlineStr">
        <is>
          <t>5</t>
        </is>
      </c>
      <c r="P644" s="2" t="n">
        <v>45041.73513984954</v>
      </c>
      <c r="Q644" t="n">
        <v>22</v>
      </c>
      <c r="R644" t="inlineStr">
        <is>
          <t>RAPEL 220</t>
        </is>
      </c>
      <c r="S644" t="n">
        <v>605.6428184088694</v>
      </c>
      <c r="T644" t="n">
        <v>54199.69806783515</v>
      </c>
      <c r="U644" t="n">
        <v>3.022319241058996</v>
      </c>
      <c r="V644" t="n">
        <v>18401.67005495371</v>
      </c>
      <c r="W644" t="inlineStr">
        <is>
          <t>CGE_DISTRIBUCION</t>
        </is>
      </c>
      <c r="X644" t="n">
        <v>95.20339631061002</v>
      </c>
      <c r="Y644" t="n">
        <v>54.19969806783514</v>
      </c>
      <c r="Z644" t="n">
        <v>57659.25326365441</v>
      </c>
      <c r="AA644" t="n">
        <v>21932.86061377081</v>
      </c>
      <c r="AB644" t="n">
        <v>18401.67005495371</v>
      </c>
      <c r="AC644" t="n">
        <v>21932.86061377081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68.6937128032091</v>
      </c>
      <c r="N645" t="n">
        <v>0.672492572568369</v>
      </c>
      <c r="O645" t="inlineStr">
        <is>
          <t>5</t>
        </is>
      </c>
      <c r="P645" s="2" t="n">
        <v>45041.73513984954</v>
      </c>
      <c r="Q645" t="n">
        <v>8</v>
      </c>
      <c r="R645" t="inlineStr">
        <is>
          <t>ALTO JAHUEL 220</t>
        </is>
      </c>
      <c r="S645" t="n">
        <v>17.64144672550927</v>
      </c>
      <c r="T645" t="n">
        <v>1559.409568372162</v>
      </c>
      <c r="U645" t="n">
        <v>0.1697377905018014</v>
      </c>
      <c r="V645" t="n">
        <v>1024.990667250208</v>
      </c>
      <c r="W645" t="inlineStr">
        <is>
          <t>CGE_DISTRIBUCION</t>
        </is>
      </c>
      <c r="X645" t="n">
        <v>94.03686529479901</v>
      </c>
      <c r="Y645" t="n">
        <v>1.559409568372162</v>
      </c>
      <c r="Z645" t="n">
        <v>1658.946349332088</v>
      </c>
      <c r="AA645" t="n">
        <v>1221.681367401916</v>
      </c>
      <c r="AB645" t="n">
        <v>1024.990667250208</v>
      </c>
      <c r="AC645" t="n">
        <v>1221.681367401916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68.6937128032091</v>
      </c>
      <c r="N646" t="n">
        <v>0.672492572568369</v>
      </c>
      <c r="O646" t="inlineStr">
        <is>
          <t>5</t>
        </is>
      </c>
      <c r="P646" s="2" t="n">
        <v>45041.73513984954</v>
      </c>
      <c r="Q646" t="n">
        <v>34</v>
      </c>
      <c r="R646" t="inlineStr">
        <is>
          <t>CHARRUA 220</t>
        </is>
      </c>
      <c r="S646" t="n">
        <v>28.71932848600159</v>
      </c>
      <c r="T646" t="n">
        <v>2315.018417443422</v>
      </c>
      <c r="U646" t="n">
        <v>0.2763240134302893</v>
      </c>
      <c r="V646" t="n">
        <v>1466.590842844509</v>
      </c>
      <c r="W646" t="inlineStr">
        <is>
          <t>CGE_DISTRIBUCION</t>
        </is>
      </c>
      <c r="X646" t="n">
        <v>85.75359105879301</v>
      </c>
      <c r="Y646" t="n">
        <v>2.315018417443422</v>
      </c>
      <c r="Z646" t="n">
        <v>2462.785550471726</v>
      </c>
      <c r="AA646" t="n">
        <v>1748.02245869429</v>
      </c>
      <c r="AB646" t="n">
        <v>1466.590842844509</v>
      </c>
      <c r="AC646" t="n">
        <v>1748.02245869429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68.6937128032091</v>
      </c>
      <c r="N647" t="n">
        <v>0.672492572568369</v>
      </c>
      <c r="O647" t="inlineStr">
        <is>
          <t>5</t>
        </is>
      </c>
      <c r="P647" s="2" t="n">
        <v>45041.73513984954</v>
      </c>
      <c r="Q647" t="n">
        <v>23</v>
      </c>
      <c r="R647" t="inlineStr">
        <is>
          <t>ITAHUE 220</t>
        </is>
      </c>
      <c r="S647" t="n">
        <v>24.08575640537899</v>
      </c>
      <c r="T647" t="n">
        <v>2134.375230852056</v>
      </c>
      <c r="U647" t="n">
        <v>0.2317419392198755</v>
      </c>
      <c r="V647" t="n">
        <v>1346.930029619277</v>
      </c>
      <c r="W647" t="inlineStr">
        <is>
          <t>CGE_DISTRIBUCION</t>
        </is>
      </c>
      <c r="X647" t="n">
        <v>94.27198006569</v>
      </c>
      <c r="Y647" t="n">
        <v>2.134375230852056</v>
      </c>
      <c r="Z647" t="n">
        <v>2270.611947714954</v>
      </c>
      <c r="AA647" t="n">
        <v>1605.399320166004</v>
      </c>
      <c r="AB647" t="n">
        <v>1346.930029619277</v>
      </c>
      <c r="AC647" t="n">
        <v>1605.399320166004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68.6937128032091</v>
      </c>
      <c r="N648" t="n">
        <v>0.672492572568369</v>
      </c>
      <c r="O648" t="inlineStr">
        <is>
          <t>5</t>
        </is>
      </c>
      <c r="P648" s="2" t="n">
        <v>45041.73513984954</v>
      </c>
      <c r="Q648" t="n">
        <v>22</v>
      </c>
      <c r="R648" t="inlineStr">
        <is>
          <t>RAPEL 220</t>
        </is>
      </c>
      <c r="S648" t="n">
        <v>0.3433099536058571</v>
      </c>
      <c r="T648" t="n">
        <v>30.72321715628462</v>
      </c>
      <c r="U648" t="n">
        <v>0.003303168605671821</v>
      </c>
      <c r="V648" t="n">
        <v>20.11164737056572</v>
      </c>
      <c r="W648" t="inlineStr">
        <is>
          <t>CGE_DISTRIBUCION</t>
        </is>
      </c>
      <c r="X648" t="n">
        <v>95.20339631061</v>
      </c>
      <c r="Y648" t="n">
        <v>0.03072321715628462</v>
      </c>
      <c r="Z648" t="n">
        <v>32.68427357051555</v>
      </c>
      <c r="AA648" t="n">
        <v>23.97097421998298</v>
      </c>
      <c r="AB648" t="n">
        <v>20.11164737056572</v>
      </c>
      <c r="AC648" t="n">
        <v>23.97097421998298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442.895469270272</v>
      </c>
      <c r="N649" t="n">
        <v>0.900781691249803</v>
      </c>
      <c r="O649" t="inlineStr">
        <is>
          <t>5</t>
        </is>
      </c>
      <c r="P649" s="2" t="n">
        <v>45041.73513984954</v>
      </c>
      <c r="Q649" t="n">
        <v>8</v>
      </c>
      <c r="R649" t="inlineStr">
        <is>
          <t>ALTO JAHUEL 220</t>
        </is>
      </c>
      <c r="S649" t="n">
        <v>166.9722099384331</v>
      </c>
      <c r="T649" t="n">
        <v>14759.45062111801</v>
      </c>
      <c r="U649" t="n">
        <v>0.3337615880382886</v>
      </c>
      <c r="V649" t="n">
        <v>2015.476411083739</v>
      </c>
      <c r="W649" t="inlineStr">
        <is>
          <t>CGE_DISTRIBUCION</t>
        </is>
      </c>
      <c r="X649" t="n">
        <v>94.036865294799</v>
      </c>
      <c r="Y649" t="n">
        <v>14.75945062111801</v>
      </c>
      <c r="Z649" t="n">
        <v>15701.54321395533</v>
      </c>
      <c r="AA649" t="n">
        <v>2402.23648520112</v>
      </c>
      <c r="AB649" t="n">
        <v>2015.476411083739</v>
      </c>
      <c r="AC649" t="n">
        <v>2402.23648520112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442.895469270272</v>
      </c>
      <c r="N650" t="n">
        <v>0.900781691249803</v>
      </c>
      <c r="O650" t="inlineStr">
        <is>
          <t>5</t>
        </is>
      </c>
      <c r="P650" s="2" t="n">
        <v>45041.73513984954</v>
      </c>
      <c r="Q650" t="n">
        <v>34</v>
      </c>
      <c r="R650" t="inlineStr">
        <is>
          <t>CHARRUA 220</t>
        </is>
      </c>
      <c r="S650" t="n">
        <v>33.78311249363202</v>
      </c>
      <c r="T650" t="n">
        <v>2723.201820663794</v>
      </c>
      <c r="U650" t="n">
        <v>0.06752923303170232</v>
      </c>
      <c r="V650" t="n">
        <v>358.4116832958229</v>
      </c>
      <c r="W650" t="inlineStr">
        <is>
          <t>CGE_DISTRIBUCION</t>
        </is>
      </c>
      <c r="X650" t="n">
        <v>85.75359105879301</v>
      </c>
      <c r="Y650" t="n">
        <v>2.723201820663793</v>
      </c>
      <c r="Z650" t="n">
        <v>2897.023213472121</v>
      </c>
      <c r="AA650" t="n">
        <v>427.1891338448426</v>
      </c>
      <c r="AB650" t="n">
        <v>358.4116832958229</v>
      </c>
      <c r="AC650" t="n">
        <v>427.1891338448426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442.895469270272</v>
      </c>
      <c r="N651" t="n">
        <v>0.900781691249803</v>
      </c>
      <c r="O651" t="inlineStr">
        <is>
          <t>5</t>
        </is>
      </c>
      <c r="P651" s="2" t="n">
        <v>45041.73513984954</v>
      </c>
      <c r="Q651" t="n">
        <v>23</v>
      </c>
      <c r="R651" t="inlineStr">
        <is>
          <t>ITAHUE 220</t>
        </is>
      </c>
      <c r="S651" t="n">
        <v>255.6547160200745</v>
      </c>
      <c r="T651" t="n">
        <v>22655.01171480346</v>
      </c>
      <c r="U651" t="n">
        <v>0.5110294943080665</v>
      </c>
      <c r="V651" t="n">
        <v>2970.204591459869</v>
      </c>
      <c r="W651" t="inlineStr">
        <is>
          <t>CGE_DISTRIBUCION</t>
        </is>
      </c>
      <c r="X651" t="n">
        <v>94.27198006569</v>
      </c>
      <c r="Y651" t="n">
        <v>22.65501171480346</v>
      </c>
      <c r="Z651" t="n">
        <v>24101.07629234411</v>
      </c>
      <c r="AA651" t="n">
        <v>3540.172337854433</v>
      </c>
      <c r="AB651" t="n">
        <v>2970.204591459869</v>
      </c>
      <c r="AC651" t="n">
        <v>3540.172337854433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353.778949523842</v>
      </c>
      <c r="N652" t="n">
        <v>2.52534964043882</v>
      </c>
      <c r="O652" t="inlineStr">
        <is>
          <t>5</t>
        </is>
      </c>
      <c r="P652" s="2" t="n">
        <v>45041.73513984954</v>
      </c>
      <c r="Q652" t="n">
        <v>8</v>
      </c>
      <c r="R652" t="inlineStr">
        <is>
          <t>ALTO JAHUEL 220</t>
        </is>
      </c>
      <c r="S652" t="n">
        <v>9.333826463883472</v>
      </c>
      <c r="T652" t="n">
        <v>825.0603549570858</v>
      </c>
      <c r="U652" t="n">
        <v>0.06548217480353116</v>
      </c>
      <c r="V652" t="n">
        <v>395.4253077434386</v>
      </c>
      <c r="W652" t="inlineStr">
        <is>
          <t>CGE_DISTRIBUCION</t>
        </is>
      </c>
      <c r="X652" t="n">
        <v>94.036865294799</v>
      </c>
      <c r="Y652" t="n">
        <v>0.8250603549570857</v>
      </c>
      <c r="Z652" t="n">
        <v>877.7237818692403</v>
      </c>
      <c r="AA652" t="n">
        <v>471.3054919468875</v>
      </c>
      <c r="AB652" t="n">
        <v>395.4253077434386</v>
      </c>
      <c r="AC652" t="n">
        <v>471.3054919468875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353.778949523842</v>
      </c>
      <c r="N653" t="n">
        <v>2.52534964043882</v>
      </c>
      <c r="O653" t="inlineStr">
        <is>
          <t>5</t>
        </is>
      </c>
      <c r="P653" s="2" t="n">
        <v>45041.73513984954</v>
      </c>
      <c r="Q653" t="n">
        <v>23</v>
      </c>
      <c r="R653" t="inlineStr">
        <is>
          <t>ITAHUE 220</t>
        </is>
      </c>
      <c r="S653" t="n">
        <v>1.096883716946627</v>
      </c>
      <c r="T653" t="n">
        <v>97.20107590446999</v>
      </c>
      <c r="U653" t="n">
        <v>0.007695271769854785</v>
      </c>
      <c r="V653" t="n">
        <v>44.7264429899529</v>
      </c>
      <c r="W653" t="inlineStr">
        <is>
          <t>CGE_DISTRIBUCION</t>
        </is>
      </c>
      <c r="X653" t="n">
        <v>94.27198006569002</v>
      </c>
      <c r="Y653" t="n">
        <v>0.09720107590447001</v>
      </c>
      <c r="Z653" t="n">
        <v>103.4053998983723</v>
      </c>
      <c r="AA653" t="n">
        <v>53.30922883188665</v>
      </c>
      <c r="AB653" t="n">
        <v>44.7264429899529</v>
      </c>
      <c r="AC653" t="n">
        <v>53.30922883188665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353.778949523842</v>
      </c>
      <c r="N654" t="n">
        <v>2.52534964043882</v>
      </c>
      <c r="O654" t="inlineStr">
        <is>
          <t>5</t>
        </is>
      </c>
      <c r="P654" s="2" t="n">
        <v>45041.73513984954</v>
      </c>
      <c r="Q654" t="n">
        <v>13</v>
      </c>
      <c r="R654" t="inlineStr">
        <is>
          <t>MELIPILLA 220</t>
        </is>
      </c>
      <c r="S654" t="n">
        <v>133.2013623125377</v>
      </c>
      <c r="T654" t="n">
        <v>11913.55524839041</v>
      </c>
      <c r="U654" t="n">
        <v>0.9344843644531435</v>
      </c>
      <c r="V654" t="n">
        <v>5737.483082490594</v>
      </c>
      <c r="W654" t="inlineStr">
        <is>
          <t>CGE_DISTRIBUCION</t>
        </is>
      </c>
      <c r="X654" t="n">
        <v>95.14913905578902</v>
      </c>
      <c r="Y654" t="n">
        <v>11.91355524839041</v>
      </c>
      <c r="Z654" t="n">
        <v>12673.99494509618</v>
      </c>
      <c r="AA654" t="n">
        <v>6838.478048260541</v>
      </c>
      <c r="AB654" t="n">
        <v>5737.483082490594</v>
      </c>
      <c r="AC654" t="n">
        <v>6838.478048260541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353.778949523842</v>
      </c>
      <c r="N655" t="n">
        <v>2.52534964043882</v>
      </c>
      <c r="O655" t="inlineStr">
        <is>
          <t>5</t>
        </is>
      </c>
      <c r="P655" s="2" t="n">
        <v>45041.73513984954</v>
      </c>
      <c r="Q655" t="n">
        <v>22</v>
      </c>
      <c r="R655" t="inlineStr">
        <is>
          <t>RAPEL 220</t>
        </is>
      </c>
      <c r="S655" t="n">
        <v>220.9421332933258</v>
      </c>
      <c r="T655" t="n">
        <v>19772.37498897795</v>
      </c>
      <c r="U655" t="n">
        <v>1.550036466797468</v>
      </c>
      <c r="V655" t="n">
        <v>9437.540299402284</v>
      </c>
      <c r="W655" t="inlineStr">
        <is>
          <t>CGE_DISTRIBUCION</t>
        </is>
      </c>
      <c r="X655" t="n">
        <v>95.20339631061002</v>
      </c>
      <c r="Y655" t="n">
        <v>19.77237498897795</v>
      </c>
      <c r="Z655" t="n">
        <v>21034.44147763612</v>
      </c>
      <c r="AA655" t="n">
        <v>11248.55816376911</v>
      </c>
      <c r="AB655" t="n">
        <v>9437.540299402284</v>
      </c>
      <c r="AC655" t="n">
        <v>11248.55816376911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357.873583006667</v>
      </c>
      <c r="N656" t="n">
        <v>1.87667125085297</v>
      </c>
      <c r="O656" t="inlineStr">
        <is>
          <t>5</t>
        </is>
      </c>
      <c r="P656" s="2" t="n">
        <v>45041.73513984954</v>
      </c>
      <c r="Q656" t="n">
        <v>23</v>
      </c>
      <c r="R656" t="inlineStr">
        <is>
          <t>ITAHUE 220</t>
        </is>
      </c>
      <c r="S656" t="n">
        <v>0.2668504951181583</v>
      </c>
      <c r="T656" t="n">
        <v>23.64713308292061</v>
      </c>
      <c r="U656" t="n">
        <v>0.00137530941963697</v>
      </c>
      <c r="V656" t="n">
        <v>7.993570622405572</v>
      </c>
      <c r="W656" t="inlineStr">
        <is>
          <t>CGE_DISTRIBUCION</t>
        </is>
      </c>
      <c r="X656" t="n">
        <v>94.27198006569</v>
      </c>
      <c r="Y656" t="n">
        <v>0.02364713308292061</v>
      </c>
      <c r="Z656" t="n">
        <v>25.15652455629852</v>
      </c>
      <c r="AA656" t="n">
        <v>9.527497762104376</v>
      </c>
      <c r="AB656" t="n">
        <v>7.993570622405572</v>
      </c>
      <c r="AC656" t="n">
        <v>9.527497762104376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357.873583006667</v>
      </c>
      <c r="N657" t="n">
        <v>1.87667125085297</v>
      </c>
      <c r="O657" t="inlineStr">
        <is>
          <t>5</t>
        </is>
      </c>
      <c r="P657" s="2" t="n">
        <v>45041.73513984954</v>
      </c>
      <c r="Q657" t="n">
        <v>13</v>
      </c>
      <c r="R657" t="inlineStr">
        <is>
          <t>MELIPILLA 220</t>
        </is>
      </c>
      <c r="S657" t="n">
        <v>12.20051484548858</v>
      </c>
      <c r="T657" t="n">
        <v>1091.216374570475</v>
      </c>
      <c r="U657" t="n">
        <v>0.06287971466566468</v>
      </c>
      <c r="V657" t="n">
        <v>386.0645644266169</v>
      </c>
      <c r="W657" t="inlineStr">
        <is>
          <t>CGE_DISTRIBUCION</t>
        </is>
      </c>
      <c r="X657" t="n">
        <v>95.14913905578901</v>
      </c>
      <c r="Y657" t="n">
        <v>1.091216374570475</v>
      </c>
      <c r="Z657" t="n">
        <v>1160.868483585612</v>
      </c>
      <c r="AA657" t="n">
        <v>460.148467731367</v>
      </c>
      <c r="AB657" t="n">
        <v>386.0645644266169</v>
      </c>
      <c r="AC657" t="n">
        <v>460.148467731367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357.873583006667</v>
      </c>
      <c r="N658" t="n">
        <v>1.87667125085297</v>
      </c>
      <c r="O658" t="inlineStr">
        <is>
          <t>5</t>
        </is>
      </c>
      <c r="P658" s="2" t="n">
        <v>45041.73513984954</v>
      </c>
      <c r="Q658" t="n">
        <v>22</v>
      </c>
      <c r="R658" t="inlineStr">
        <is>
          <t>RAPEL 220</t>
        </is>
      </c>
      <c r="S658" t="n">
        <v>356.326418100432</v>
      </c>
      <c r="T658" t="n">
        <v>31888.07608645421</v>
      </c>
      <c r="U658" t="n">
        <v>1.836455574354595</v>
      </c>
      <c r="V658" t="n">
        <v>11181.42950974718</v>
      </c>
      <c r="W658" t="inlineStr">
        <is>
          <t>CGE_DISTRIBUCION</t>
        </is>
      </c>
      <c r="X658" t="n">
        <v>95.20339631061</v>
      </c>
      <c r="Y658" t="n">
        <v>31.88807608645422</v>
      </c>
      <c r="Z658" t="n">
        <v>33923.48519835555</v>
      </c>
      <c r="AA658" t="n">
        <v>13327.09119159378</v>
      </c>
      <c r="AB658" t="n">
        <v>11181.42950974718</v>
      </c>
      <c r="AC658" t="n">
        <v>13327.09119159378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232.14068346259</v>
      </c>
      <c r="N659" t="n">
        <v>3.20175696813816</v>
      </c>
      <c r="O659" t="inlineStr">
        <is>
          <t>5</t>
        </is>
      </c>
      <c r="P659" s="2" t="n">
        <v>45041.73513984954</v>
      </c>
      <c r="Q659" t="n">
        <v>8</v>
      </c>
      <c r="R659" t="inlineStr">
        <is>
          <t>ALTO JAHUEL 220</t>
        </is>
      </c>
      <c r="S659" t="n">
        <v>83.42244033121463</v>
      </c>
      <c r="T659" t="n">
        <v>7374.097696950448</v>
      </c>
      <c r="U659" t="n">
        <v>1.130820934035764</v>
      </c>
      <c r="V659" t="n">
        <v>6828.655541533749</v>
      </c>
      <c r="W659" t="inlineStr">
        <is>
          <t>CGE_DISTRIBUCION</t>
        </is>
      </c>
      <c r="X659" t="n">
        <v>94.03686529479901</v>
      </c>
      <c r="Y659" t="n">
        <v>7.374097696950448</v>
      </c>
      <c r="Z659" t="n">
        <v>7844.784783989839</v>
      </c>
      <c r="AA659" t="n">
        <v>8139.041169885279</v>
      </c>
      <c r="AB659" t="n">
        <v>6828.655541533749</v>
      </c>
      <c r="AC659" t="n">
        <v>8139.041169885279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232.14068346259</v>
      </c>
      <c r="N660" t="n">
        <v>3.20175696813816</v>
      </c>
      <c r="O660" t="inlineStr">
        <is>
          <t>5</t>
        </is>
      </c>
      <c r="P660" s="2" t="n">
        <v>45041.73513984954</v>
      </c>
      <c r="Q660" t="n">
        <v>34</v>
      </c>
      <c r="R660" t="inlineStr">
        <is>
          <t>CHARRUA 220</t>
        </is>
      </c>
      <c r="S660" t="n">
        <v>25.23056743648193</v>
      </c>
      <c r="T660" t="n">
        <v>2033.795056401608</v>
      </c>
      <c r="U660" t="n">
        <v>0.3420093409099078</v>
      </c>
      <c r="V660" t="n">
        <v>1815.215989805015</v>
      </c>
      <c r="W660" t="inlineStr">
        <is>
          <t>CGE_DISTRIBUCION</t>
        </is>
      </c>
      <c r="X660" t="n">
        <v>85.75359105879301</v>
      </c>
      <c r="Y660" t="n">
        <v>2.033795056401608</v>
      </c>
      <c r="Z660" t="n">
        <v>2163.611762129371</v>
      </c>
      <c r="AA660" t="n">
        <v>2163.54706770562</v>
      </c>
      <c r="AB660" t="n">
        <v>1815.215989805015</v>
      </c>
      <c r="AC660" t="n">
        <v>2163.54706770562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232.14068346259</v>
      </c>
      <c r="N661" t="n">
        <v>3.20175696813816</v>
      </c>
      <c r="O661" t="inlineStr">
        <is>
          <t>5</t>
        </is>
      </c>
      <c r="P661" s="2" t="n">
        <v>45041.73513984954</v>
      </c>
      <c r="Q661" t="n">
        <v>23</v>
      </c>
      <c r="R661" t="inlineStr">
        <is>
          <t>ITAHUE 220</t>
        </is>
      </c>
      <c r="S661" t="n">
        <v>129.8170341015707</v>
      </c>
      <c r="T661" t="n">
        <v>11503.82231994966</v>
      </c>
      <c r="U661" t="n">
        <v>1.759716200744633</v>
      </c>
      <c r="V661" t="n">
        <v>10227.81893674258</v>
      </c>
      <c r="W661" t="inlineStr">
        <is>
          <t>CGE_DISTRIBUCION</t>
        </is>
      </c>
      <c r="X661" t="n">
        <v>94.27198006569002</v>
      </c>
      <c r="Y661" t="n">
        <v>11.50382231994966</v>
      </c>
      <c r="Z661" t="n">
        <v>12238.10885101027</v>
      </c>
      <c r="AA661" t="n">
        <v>12190.4874097051</v>
      </c>
      <c r="AB661" t="n">
        <v>10227.81893674258</v>
      </c>
      <c r="AC661" t="n">
        <v>12190.4874097051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232.14068346259</v>
      </c>
      <c r="N662" t="n">
        <v>3.20175696813816</v>
      </c>
      <c r="O662" t="inlineStr">
        <is>
          <t>5</t>
        </is>
      </c>
      <c r="P662" s="2" t="n">
        <v>45041.73513984954</v>
      </c>
      <c r="Q662" t="n">
        <v>22</v>
      </c>
      <c r="R662" t="inlineStr">
        <is>
          <t>RAPEL 220</t>
        </is>
      </c>
      <c r="S662" t="n">
        <v>0.7542121969018613</v>
      </c>
      <c r="T662" t="n">
        <v>67.49534892290711</v>
      </c>
      <c r="U662" t="n">
        <v>0.01022361534349172</v>
      </c>
      <c r="V662" t="n">
        <v>62.24742699708223</v>
      </c>
      <c r="W662" t="inlineStr">
        <is>
          <t>CGE_DISTRIBUCION</t>
        </is>
      </c>
      <c r="X662" t="n">
        <v>95.20339631061</v>
      </c>
      <c r="Y662" t="n">
        <v>0.06749534892290709</v>
      </c>
      <c r="Z662" t="n">
        <v>71.80356268394374</v>
      </c>
      <c r="AA662" t="n">
        <v>74.19240404896571</v>
      </c>
      <c r="AB662" t="n">
        <v>62.24742699708223</v>
      </c>
      <c r="AC662" t="n">
        <v>74.19240404896571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1255.40629509571</v>
      </c>
      <c r="N663" t="n">
        <v>13.1402947876752</v>
      </c>
      <c r="O663" t="inlineStr">
        <is>
          <t>5</t>
        </is>
      </c>
      <c r="P663" s="2" t="n">
        <v>45041.73513984954</v>
      </c>
      <c r="Q663" t="n">
        <v>8</v>
      </c>
      <c r="R663" t="inlineStr">
        <is>
          <t>ALTO JAHUEL 220</t>
        </is>
      </c>
      <c r="S663" t="n">
        <v>1.133269293866772</v>
      </c>
      <c r="T663" t="n">
        <v>100.1749464142767</v>
      </c>
      <c r="U663" t="n">
        <v>0.01165809990955637</v>
      </c>
      <c r="V663" t="n">
        <v>70.39942943665777</v>
      </c>
      <c r="W663" t="inlineStr">
        <is>
          <t>CGE_DISTRIBUCION</t>
        </is>
      </c>
      <c r="X663" t="n">
        <v>94.03686529479901</v>
      </c>
      <c r="Y663" t="n">
        <v>0.1001749464142768</v>
      </c>
      <c r="Z663" t="n">
        <v>106.5690919300817</v>
      </c>
      <c r="AA663" t="n">
        <v>83.90873591973512</v>
      </c>
      <c r="AB663" t="n">
        <v>70.39942943665777</v>
      </c>
      <c r="AC663" t="n">
        <v>83.90873591973512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1255.40629509571</v>
      </c>
      <c r="N664" t="n">
        <v>13.1402947876752</v>
      </c>
      <c r="O664" t="inlineStr">
        <is>
          <t>5</t>
        </is>
      </c>
      <c r="P664" s="2" t="n">
        <v>45041.73513984954</v>
      </c>
      <c r="Q664" t="n">
        <v>23</v>
      </c>
      <c r="R664" t="inlineStr">
        <is>
          <t>ITAHUE 220</t>
        </is>
      </c>
      <c r="S664" t="n">
        <v>0.5687959399695954</v>
      </c>
      <c r="T664" t="n">
        <v>50.40422834340356</v>
      </c>
      <c r="U664" t="n">
        <v>0.00585128347887199</v>
      </c>
      <c r="V664" t="n">
        <v>34.00881798106526</v>
      </c>
      <c r="W664" t="inlineStr">
        <is>
          <t>CGE_DISTRIBUCION</t>
        </is>
      </c>
      <c r="X664" t="n">
        <v>94.27198006569002</v>
      </c>
      <c r="Y664" t="n">
        <v>0.05040422834340356</v>
      </c>
      <c r="Z664" t="n">
        <v>53.62151951425911</v>
      </c>
      <c r="AA664" t="n">
        <v>40.53494395836146</v>
      </c>
      <c r="AB664" t="n">
        <v>34.00881798106526</v>
      </c>
      <c r="AC664" t="n">
        <v>40.53494395836146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1255.40629509571</v>
      </c>
      <c r="N665" t="n">
        <v>13.1402947876752</v>
      </c>
      <c r="O665" t="inlineStr">
        <is>
          <t>5</t>
        </is>
      </c>
      <c r="P665" s="2" t="n">
        <v>45041.73513984954</v>
      </c>
      <c r="Q665" t="n">
        <v>13</v>
      </c>
      <c r="R665" t="inlineStr">
        <is>
          <t>MELIPILLA 220</t>
        </is>
      </c>
      <c r="S665" t="n">
        <v>1196.849843861846</v>
      </c>
      <c r="T665" t="n">
        <v>107046.4782891596</v>
      </c>
      <c r="U665" t="n">
        <v>12.31216193008285</v>
      </c>
      <c r="V665" t="n">
        <v>75593.36835354523</v>
      </c>
      <c r="W665" t="inlineStr">
        <is>
          <t>CGE_DISTRIBUCION</t>
        </is>
      </c>
      <c r="X665" t="n">
        <v>95.14913905578902</v>
      </c>
      <c r="Y665" t="n">
        <v>107.0464782891596</v>
      </c>
      <c r="Z665" t="n">
        <v>113879.2322225102</v>
      </c>
      <c r="AA665" t="n">
        <v>90099.36633318859</v>
      </c>
      <c r="AB665" t="n">
        <v>75593.36835354523</v>
      </c>
      <c r="AC665" t="n">
        <v>90099.36633318859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1255.40629509571</v>
      </c>
      <c r="N666" t="n">
        <v>13.1402947876752</v>
      </c>
      <c r="O666" t="inlineStr">
        <is>
          <t>5</t>
        </is>
      </c>
      <c r="P666" s="2" t="n">
        <v>45041.73513984954</v>
      </c>
      <c r="Q666" t="n">
        <v>22</v>
      </c>
      <c r="R666" t="inlineStr">
        <is>
          <t>RAPEL 220</t>
        </is>
      </c>
      <c r="S666" t="n">
        <v>95.16201478290328</v>
      </c>
      <c r="T666" t="n">
        <v>8516.162186667296</v>
      </c>
      <c r="U666" t="n">
        <v>0.9789449709242625</v>
      </c>
      <c r="V666" t="n">
        <v>5960.396940262503</v>
      </c>
      <c r="W666" t="inlineStr">
        <is>
          <t>CGE_DISTRIBUCION</t>
        </is>
      </c>
      <c r="X666" t="n">
        <v>95.20339631061002</v>
      </c>
      <c r="Y666" t="n">
        <v>8.516162186667298</v>
      </c>
      <c r="Z666" t="n">
        <v>9059.747007092868</v>
      </c>
      <c r="AA666" t="n">
        <v>7104.167986010135</v>
      </c>
      <c r="AB666" t="n">
        <v>5960.396940262503</v>
      </c>
      <c r="AC666" t="n">
        <v>7104.167986010135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407.403221303498</v>
      </c>
      <c r="N667" t="n">
        <v>1.50651556348748</v>
      </c>
      <c r="O667" t="inlineStr">
        <is>
          <t>5</t>
        </is>
      </c>
      <c r="P667" s="2" t="n">
        <v>45041.73513984954</v>
      </c>
      <c r="Q667" t="n">
        <v>8</v>
      </c>
      <c r="R667" t="inlineStr">
        <is>
          <t>ALTO JAHUEL 220</t>
        </is>
      </c>
      <c r="S667" t="n">
        <v>156.9628048955759</v>
      </c>
      <c r="T667" t="n">
        <v>13874.67273184354</v>
      </c>
      <c r="U667" t="n">
        <v>0.5704528575163524</v>
      </c>
      <c r="V667" t="n">
        <v>3444.777107866667</v>
      </c>
      <c r="W667" t="inlineStr">
        <is>
          <t>CGE_DISTRIBUCION</t>
        </is>
      </c>
      <c r="X667" t="n">
        <v>94.03686529479901</v>
      </c>
      <c r="Y667" t="n">
        <v>13.87467273184354</v>
      </c>
      <c r="Z667" t="n">
        <v>14760.29014025909</v>
      </c>
      <c r="AA667" t="n">
        <v>4105.813001032976</v>
      </c>
      <c r="AB667" t="n">
        <v>3444.777107866667</v>
      </c>
      <c r="AC667" t="n">
        <v>4105.813001032976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407.403221303498</v>
      </c>
      <c r="N668" t="n">
        <v>1.50651556348748</v>
      </c>
      <c r="O668" t="inlineStr">
        <is>
          <t>5</t>
        </is>
      </c>
      <c r="P668" s="2" t="n">
        <v>45041.73513984954</v>
      </c>
      <c r="Q668" t="n">
        <v>34</v>
      </c>
      <c r="R668" t="inlineStr">
        <is>
          <t>CHARRUA 220</t>
        </is>
      </c>
      <c r="S668" t="n">
        <v>28.49415129185656</v>
      </c>
      <c r="T668" t="n">
        <v>2296.867249602291</v>
      </c>
      <c r="U668" t="n">
        <v>0.1035568269677435</v>
      </c>
      <c r="V668" t="n">
        <v>549.628286950316</v>
      </c>
      <c r="W668" t="inlineStr">
        <is>
          <t>CGE_DISTRIBUCION</t>
        </is>
      </c>
      <c r="X668" t="n">
        <v>85.75359105879301</v>
      </c>
      <c r="Y668" t="n">
        <v>2.296867249602291</v>
      </c>
      <c r="Z668" t="n">
        <v>2443.475797449246</v>
      </c>
      <c r="AA668" t="n">
        <v>655.0992693090775</v>
      </c>
      <c r="AB668" t="n">
        <v>549.628286950316</v>
      </c>
      <c r="AC668" t="n">
        <v>655.0992693090775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407.403221303498</v>
      </c>
      <c r="N669" t="n">
        <v>1.50651556348748</v>
      </c>
      <c r="O669" t="inlineStr">
        <is>
          <t>5</t>
        </is>
      </c>
      <c r="P669" s="2" t="n">
        <v>45041.73513984954</v>
      </c>
      <c r="Q669" t="n">
        <v>23</v>
      </c>
      <c r="R669" t="inlineStr">
        <is>
          <t>ITAHUE 220</t>
        </is>
      </c>
      <c r="S669" t="n">
        <v>232.0217087678728</v>
      </c>
      <c r="T669" t="n">
        <v>20560.75714954591</v>
      </c>
      <c r="U669" t="n">
        <v>0.8432408356904342</v>
      </c>
      <c r="V669" t="n">
        <v>4901.08267677467</v>
      </c>
      <c r="W669" t="inlineStr">
        <is>
          <t>CGE_DISTRIBUCION</t>
        </is>
      </c>
      <c r="X669" t="n">
        <v>94.27198006569002</v>
      </c>
      <c r="Y669" t="n">
        <v>20.5607571495459</v>
      </c>
      <c r="Z669" t="n">
        <v>21873.14590377224</v>
      </c>
      <c r="AA669" t="n">
        <v>5841.576491984112</v>
      </c>
      <c r="AB669" t="n">
        <v>4901.08267677467</v>
      </c>
      <c r="AC669" t="n">
        <v>5841.576491984112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407.403221303498</v>
      </c>
      <c r="N670" t="n">
        <v>1.50651556348748</v>
      </c>
      <c r="O670" t="inlineStr">
        <is>
          <t>5</t>
        </is>
      </c>
      <c r="P670" s="2" t="n">
        <v>45041.73513984954</v>
      </c>
      <c r="Q670" t="n">
        <v>13</v>
      </c>
      <c r="R670" t="inlineStr">
        <is>
          <t>MELIPILLA 220</t>
        </is>
      </c>
      <c r="S670" t="n">
        <v>0.3465923898197381</v>
      </c>
      <c r="T670" t="n">
        <v>30.9992894449583</v>
      </c>
      <c r="U670" t="n">
        <v>0.00125962720465926</v>
      </c>
      <c r="V670" t="n">
        <v>7.733772818346391</v>
      </c>
      <c r="W670" t="inlineStr">
        <is>
          <t>CGE_DISTRIBUCION</t>
        </is>
      </c>
      <c r="X670" t="n">
        <v>95.14913905578901</v>
      </c>
      <c r="Y670" t="n">
        <v>0.0309992894449583</v>
      </c>
      <c r="Z670" t="n">
        <v>32.97796749463649</v>
      </c>
      <c r="AA670" t="n">
        <v>9.217846029018345</v>
      </c>
      <c r="AB670" t="n">
        <v>7.733772818346391</v>
      </c>
      <c r="AC670" t="n">
        <v>9.217846029018345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407.403221303498</v>
      </c>
      <c r="N671" t="n">
        <v>1.50651556348748</v>
      </c>
      <c r="O671" t="inlineStr">
        <is>
          <t>5</t>
        </is>
      </c>
      <c r="P671" s="2" t="n">
        <v>45041.73513984954</v>
      </c>
      <c r="Q671" t="n">
        <v>22</v>
      </c>
      <c r="R671" t="inlineStr">
        <is>
          <t>RAPEL 220</t>
        </is>
      </c>
      <c r="S671" t="n">
        <v>2.009518131400976</v>
      </c>
      <c r="T671" t="n">
        <v>179.8341739936962</v>
      </c>
      <c r="U671" t="n">
        <v>0.00730322932908367</v>
      </c>
      <c r="V671" t="n">
        <v>44.46638681437534</v>
      </c>
      <c r="W671" t="inlineStr">
        <is>
          <t>CGE_DISTRIBUCION</t>
        </is>
      </c>
      <c r="X671" t="n">
        <v>95.20339631061002</v>
      </c>
      <c r="Y671" t="n">
        <v>0.1798341739936962</v>
      </c>
      <c r="Z671" t="n">
        <v>191.3129510571236</v>
      </c>
      <c r="AA671" t="n">
        <v>52.99926914705047</v>
      </c>
      <c r="AB671" t="n">
        <v>44.46638681437534</v>
      </c>
      <c r="AC671" t="n">
        <v>52.99926914705047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433.410662896086</v>
      </c>
      <c r="N672" t="n">
        <v>3.58926922471261</v>
      </c>
      <c r="O672" t="inlineStr">
        <is>
          <t>5</t>
        </is>
      </c>
      <c r="P672" s="2" t="n">
        <v>45041.73513984954</v>
      </c>
      <c r="Q672" t="n">
        <v>8</v>
      </c>
      <c r="R672" t="inlineStr">
        <is>
          <t>ALTO JAHUEL 220</t>
        </is>
      </c>
      <c r="S672" t="n">
        <v>254.4933442090094</v>
      </c>
      <c r="T672" t="n">
        <v>22495.8509481372</v>
      </c>
      <c r="U672" t="n">
        <v>2.071365398315722</v>
      </c>
      <c r="V672" t="n">
        <v>12508.29408973656</v>
      </c>
      <c r="W672" t="inlineStr">
        <is>
          <t>CGE_DISTRIBUCION</t>
        </is>
      </c>
      <c r="X672" t="n">
        <v>94.036865294799</v>
      </c>
      <c r="Y672" t="n">
        <v>22.4958509481372</v>
      </c>
      <c r="Z672" t="n">
        <v>23931.75632780553</v>
      </c>
      <c r="AA672" t="n">
        <v>14908.57460040114</v>
      </c>
      <c r="AB672" t="n">
        <v>12508.29408973656</v>
      </c>
      <c r="AC672" t="n">
        <v>14908.57460040114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433.410662896086</v>
      </c>
      <c r="N673" t="n">
        <v>3.58926922471261</v>
      </c>
      <c r="O673" t="inlineStr">
        <is>
          <t>5</t>
        </is>
      </c>
      <c r="P673" s="2" t="n">
        <v>45041.73513984954</v>
      </c>
      <c r="Q673" t="n">
        <v>34</v>
      </c>
      <c r="R673" t="inlineStr">
        <is>
          <t>CHARRUA 220</t>
        </is>
      </c>
      <c r="S673" t="n">
        <v>4.708711727309104</v>
      </c>
      <c r="T673" t="n">
        <v>379.5616034847633</v>
      </c>
      <c r="U673" t="n">
        <v>0.03832502014112103</v>
      </c>
      <c r="V673" t="n">
        <v>203.4102027291933</v>
      </c>
      <c r="W673" t="inlineStr">
        <is>
          <t>CGE_DISTRIBUCION</t>
        </is>
      </c>
      <c r="X673" t="n">
        <v>85.75359105879301</v>
      </c>
      <c r="Y673" t="n">
        <v>0.3795616034847633</v>
      </c>
      <c r="Z673" t="n">
        <v>403.7889398774078</v>
      </c>
      <c r="AA673" t="n">
        <v>242.4436266140564</v>
      </c>
      <c r="AB673" t="n">
        <v>203.4102027291933</v>
      </c>
      <c r="AC673" t="n">
        <v>242.4436266140564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433.410662896086</v>
      </c>
      <c r="N674" t="n">
        <v>3.58926922471261</v>
      </c>
      <c r="O674" t="inlineStr">
        <is>
          <t>5</t>
        </is>
      </c>
      <c r="P674" s="2" t="n">
        <v>45041.73513984954</v>
      </c>
      <c r="Q674" t="n">
        <v>23</v>
      </c>
      <c r="R674" t="inlineStr">
        <is>
          <t>ITAHUE 220</t>
        </is>
      </c>
      <c r="S674" t="n">
        <v>182.7875345205074</v>
      </c>
      <c r="T674" t="n">
        <v>16197.83824193946</v>
      </c>
      <c r="U674" t="n">
        <v>1.487739396195243</v>
      </c>
      <c r="V674" t="n">
        <v>8647.035904371853</v>
      </c>
      <c r="W674" t="inlineStr">
        <is>
          <t>CGE_DISTRIBUCION</t>
        </is>
      </c>
      <c r="X674" t="n">
        <v>94.27198006569002</v>
      </c>
      <c r="Y674" t="n">
        <v>16.19783824193947</v>
      </c>
      <c r="Z674" t="n">
        <v>17231.7428105739</v>
      </c>
      <c r="AA674" t="n">
        <v>10306.35983834547</v>
      </c>
      <c r="AB674" t="n">
        <v>8647.035904371853</v>
      </c>
      <c r="AC674" t="n">
        <v>10306.35983834547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433.410662896086</v>
      </c>
      <c r="N675" t="n">
        <v>3.58926922471261</v>
      </c>
      <c r="O675" t="inlineStr">
        <is>
          <t>5</t>
        </is>
      </c>
      <c r="P675" s="2" t="n">
        <v>45041.73513984954</v>
      </c>
      <c r="Q675" t="n">
        <v>13</v>
      </c>
      <c r="R675" t="inlineStr">
        <is>
          <t>MELIPILLA 220</t>
        </is>
      </c>
      <c r="S675" t="n">
        <v>1.920663842504651</v>
      </c>
      <c r="T675" t="n">
        <v>171.784540368107</v>
      </c>
      <c r="U675" t="n">
        <v>0.01563261560936104</v>
      </c>
      <c r="V675" t="n">
        <v>95.98006238047083</v>
      </c>
      <c r="W675" t="inlineStr">
        <is>
          <t>CGE_DISTRIBUCION</t>
        </is>
      </c>
      <c r="X675" t="n">
        <v>95.14913905578901</v>
      </c>
      <c r="Y675" t="n">
        <v>0.171784540368107</v>
      </c>
      <c r="Z675" t="n">
        <v>182.7495110299011</v>
      </c>
      <c r="AA675" t="n">
        <v>114.3981673187972</v>
      </c>
      <c r="AB675" t="n">
        <v>95.98006238047083</v>
      </c>
      <c r="AC675" t="n">
        <v>114.3981673187972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433.410662896086</v>
      </c>
      <c r="N676" t="n">
        <v>3.58926922471261</v>
      </c>
      <c r="O676" t="inlineStr">
        <is>
          <t>5</t>
        </is>
      </c>
      <c r="P676" s="2" t="n">
        <v>45041.73513984954</v>
      </c>
      <c r="Q676" t="n">
        <v>22</v>
      </c>
      <c r="R676" t="inlineStr">
        <is>
          <t>RAPEL 220</t>
        </is>
      </c>
      <c r="S676" t="n">
        <v>2.725557179826548</v>
      </c>
      <c r="T676" t="n">
        <v>243.91336233676</v>
      </c>
      <c r="U676" t="n">
        <v>0.02218378186262928</v>
      </c>
      <c r="V676" t="n">
        <v>135.0680063381173</v>
      </c>
      <c r="W676" t="inlineStr">
        <is>
          <t>CGE_DISTRIBUCION</t>
        </is>
      </c>
      <c r="X676" t="n">
        <v>95.20339631061002</v>
      </c>
      <c r="Y676" t="n">
        <v>0.24391336233676</v>
      </c>
      <c r="Z676" t="n">
        <v>259.4823003582554</v>
      </c>
      <c r="AA676" t="n">
        <v>160.9868967081255</v>
      </c>
      <c r="AB676" t="n">
        <v>135.0680063381173</v>
      </c>
      <c r="AC676" t="n">
        <v>160.9868967081255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359.45716326874</v>
      </c>
      <c r="N677" t="n">
        <v>1.46907248963309</v>
      </c>
      <c r="O677" t="inlineStr">
        <is>
          <t>5</t>
        </is>
      </c>
      <c r="P677" s="2" t="n">
        <v>45041.73513984954</v>
      </c>
      <c r="Q677" t="n">
        <v>8</v>
      </c>
      <c r="R677" t="inlineStr">
        <is>
          <t>ALTO JAHUEL 220</t>
        </is>
      </c>
      <c r="S677" t="n">
        <v>114.8363363267837</v>
      </c>
      <c r="T677" t="n">
        <v>10150.91814470339</v>
      </c>
      <c r="U677" t="n">
        <v>0.4612636773434164</v>
      </c>
      <c r="V677" t="n">
        <v>2785.419575810345</v>
      </c>
      <c r="W677" t="inlineStr">
        <is>
          <t>CGE_DISTRIBUCION</t>
        </is>
      </c>
      <c r="X677" t="n">
        <v>94.036865294799</v>
      </c>
      <c r="Y677" t="n">
        <v>10.15091814470339</v>
      </c>
      <c r="Z677" t="n">
        <v>10798.84909010999</v>
      </c>
      <c r="AA677" t="n">
        <v>3319.927980703629</v>
      </c>
      <c r="AB677" t="n">
        <v>2785.419575810345</v>
      </c>
      <c r="AC677" t="n">
        <v>3319.927980703629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359.45716326874</v>
      </c>
      <c r="N678" t="n">
        <v>1.46907248963309</v>
      </c>
      <c r="O678" t="inlineStr">
        <is>
          <t>5</t>
        </is>
      </c>
      <c r="P678" s="2" t="n">
        <v>45041.73513984954</v>
      </c>
      <c r="Q678" t="n">
        <v>34</v>
      </c>
      <c r="R678" t="inlineStr">
        <is>
          <t>CHARRUA 220</t>
        </is>
      </c>
      <c r="S678" t="n">
        <v>74.79761065546742</v>
      </c>
      <c r="T678" t="n">
        <v>6029.313893344345</v>
      </c>
      <c r="U678" t="n">
        <v>0.3004399308705141</v>
      </c>
      <c r="V678" t="n">
        <v>1594.586174287357</v>
      </c>
      <c r="W678" t="inlineStr">
        <is>
          <t>CGE_DISTRIBUCION</t>
        </is>
      </c>
      <c r="X678" t="n">
        <v>85.75359105879299</v>
      </c>
      <c r="Y678" t="n">
        <v>6.029313893344344</v>
      </c>
      <c r="Z678" t="n">
        <v>6414.163716323772</v>
      </c>
      <c r="AA678" t="n">
        <v>1900.579468757279</v>
      </c>
      <c r="AB678" t="n">
        <v>1594.586174287357</v>
      </c>
      <c r="AC678" t="n">
        <v>1900.579468757279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359.45716326874</v>
      </c>
      <c r="N679" t="n">
        <v>1.46907248963309</v>
      </c>
      <c r="O679" t="inlineStr">
        <is>
          <t>5</t>
        </is>
      </c>
      <c r="P679" s="2" t="n">
        <v>45041.73513984954</v>
      </c>
      <c r="Q679" t="n">
        <v>23</v>
      </c>
      <c r="R679" t="inlineStr">
        <is>
          <t>ITAHUE 220</t>
        </is>
      </c>
      <c r="S679" t="n">
        <v>180.7917382921833</v>
      </c>
      <c r="T679" t="n">
        <v>16020.97943942282</v>
      </c>
      <c r="U679" t="n">
        <v>0.7261870650475551</v>
      </c>
      <c r="V679" t="n">
        <v>4220.742988197751</v>
      </c>
      <c r="W679" t="inlineStr">
        <is>
          <t>CGE_DISTRIBUCION</t>
        </is>
      </c>
      <c r="X679" t="n">
        <v>94.27198006569002</v>
      </c>
      <c r="Y679" t="n">
        <v>16.02097943942282</v>
      </c>
      <c r="Z679" t="n">
        <v>17043.59514832215</v>
      </c>
      <c r="AA679" t="n">
        <v>5030.682941832839</v>
      </c>
      <c r="AB679" t="n">
        <v>4220.742988197751</v>
      </c>
      <c r="AC679" t="n">
        <v>5030.682941832839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1317.80935469935</v>
      </c>
      <c r="N680" t="n">
        <v>10.652305075849</v>
      </c>
      <c r="O680" t="inlineStr">
        <is>
          <t>5</t>
        </is>
      </c>
      <c r="P680" s="2" t="n">
        <v>45041.73513984954</v>
      </c>
      <c r="Q680" t="n">
        <v>23</v>
      </c>
      <c r="R680" t="inlineStr">
        <is>
          <t>ITAHUE 220</t>
        </is>
      </c>
      <c r="S680" t="n">
        <v>0.5970744691077985</v>
      </c>
      <c r="T680" t="n">
        <v>52.91014890249505</v>
      </c>
      <c r="U680" t="n">
        <v>0.004743439392913776</v>
      </c>
      <c r="V680" t="n">
        <v>27.56980882917645</v>
      </c>
      <c r="W680" t="inlineStr">
        <is>
          <t>CGE_DISTRIBUCION</t>
        </is>
      </c>
      <c r="X680" t="n">
        <v>94.27198006569002</v>
      </c>
      <c r="Y680" t="n">
        <v>0.05291014890249505</v>
      </c>
      <c r="Z680" t="n">
        <v>56.28739244946282</v>
      </c>
      <c r="AA680" t="n">
        <v>32.86032041618171</v>
      </c>
      <c r="AB680" t="n">
        <v>27.56980882917645</v>
      </c>
      <c r="AC680" t="n">
        <v>32.86032041618171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1317.80935469935</v>
      </c>
      <c r="N681" t="n">
        <v>10.652305075849</v>
      </c>
      <c r="O681" t="inlineStr">
        <is>
          <t>5</t>
        </is>
      </c>
      <c r="P681" s="2" t="n">
        <v>45041.73513984954</v>
      </c>
      <c r="Q681" t="n">
        <v>13</v>
      </c>
      <c r="R681" t="inlineStr">
        <is>
          <t>MELIPILLA 220</t>
        </is>
      </c>
      <c r="S681" t="n">
        <v>45.00244149995242</v>
      </c>
      <c r="T681" t="n">
        <v>4025.026950281243</v>
      </c>
      <c r="U681" t="n">
        <v>0.3575204850194856</v>
      </c>
      <c r="V681" t="n">
        <v>2195.079781397439</v>
      </c>
      <c r="W681" t="inlineStr">
        <is>
          <t>CGE_DISTRIBUCION</t>
        </is>
      </c>
      <c r="X681" t="n">
        <v>95.14913905578901</v>
      </c>
      <c r="Y681" t="n">
        <v>4.025026950281243</v>
      </c>
      <c r="Z681" t="n">
        <v>4281.943564128983</v>
      </c>
      <c r="AA681" t="n">
        <v>2616.304864597662</v>
      </c>
      <c r="AB681" t="n">
        <v>2195.079781397439</v>
      </c>
      <c r="AC681" t="n">
        <v>2616.304864597662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1317.80935469935</v>
      </c>
      <c r="N682" t="n">
        <v>10.652305075849</v>
      </c>
      <c r="O682" t="inlineStr">
        <is>
          <t>5</t>
        </is>
      </c>
      <c r="P682" s="2" t="n">
        <v>45041.73513984954</v>
      </c>
      <c r="Q682" t="n">
        <v>22</v>
      </c>
      <c r="R682" t="inlineStr">
        <is>
          <t>RAPEL 220</t>
        </is>
      </c>
      <c r="S682" t="n">
        <v>1312.421642481502</v>
      </c>
      <c r="T682" t="n">
        <v>117450.1778904408</v>
      </c>
      <c r="U682" t="n">
        <v>10.42649257530955</v>
      </c>
      <c r="V682" t="n">
        <v>63482.6637751355</v>
      </c>
      <c r="W682" t="inlineStr">
        <is>
          <t>CGE_DISTRIBUCION</t>
        </is>
      </c>
      <c r="X682" t="n">
        <v>95.20339631061002</v>
      </c>
      <c r="Y682" t="n">
        <v>117.4501778904408</v>
      </c>
      <c r="Z682" t="n">
        <v>124946.9977557881</v>
      </c>
      <c r="AA682" t="n">
        <v>75664.67672840942</v>
      </c>
      <c r="AB682" t="n">
        <v>63482.6637751355</v>
      </c>
      <c r="AC682" t="n">
        <v>75664.67672840942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546.065587351958</v>
      </c>
      <c r="N683" t="n">
        <v>5.50023095900478</v>
      </c>
      <c r="O683" t="inlineStr">
        <is>
          <t>5</t>
        </is>
      </c>
      <c r="P683" s="2" t="n">
        <v>45041.73513984954</v>
      </c>
      <c r="Q683" t="n">
        <v>8</v>
      </c>
      <c r="R683" t="inlineStr">
        <is>
          <t>ALTO JAHUEL 220</t>
        </is>
      </c>
      <c r="S683" t="n">
        <v>79.82472811687703</v>
      </c>
      <c r="T683" t="n">
        <v>7056.079172813475</v>
      </c>
      <c r="U683" t="n">
        <v>0.7902188966222304</v>
      </c>
      <c r="V683" t="n">
        <v>4771.871907416791</v>
      </c>
      <c r="W683" t="inlineStr">
        <is>
          <t>CGE_DISTRIBUCION</t>
        </is>
      </c>
      <c r="X683" t="n">
        <v>94.036865294799</v>
      </c>
      <c r="Y683" t="n">
        <v>7.056079172813476</v>
      </c>
      <c r="Z683" t="n">
        <v>7506.467205120719</v>
      </c>
      <c r="AA683" t="n">
        <v>5687.570807409763</v>
      </c>
      <c r="AB683" t="n">
        <v>4771.871907416791</v>
      </c>
      <c r="AC683" t="n">
        <v>5687.570807409763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546.065587351958</v>
      </c>
      <c r="N684" t="n">
        <v>5.50023095900478</v>
      </c>
      <c r="O684" t="inlineStr">
        <is>
          <t>5</t>
        </is>
      </c>
      <c r="P684" s="2" t="n">
        <v>45041.73513984954</v>
      </c>
      <c r="Q684" t="n">
        <v>34</v>
      </c>
      <c r="R684" t="inlineStr">
        <is>
          <t>CHARRUA 220</t>
        </is>
      </c>
      <c r="S684" t="n">
        <v>385.5245782425969</v>
      </c>
      <c r="T684" t="n">
        <v>31076.51000418554</v>
      </c>
      <c r="U684" t="n">
        <v>3.816471587520572</v>
      </c>
      <c r="V684" t="n">
        <v>20255.9387175591</v>
      </c>
      <c r="W684" t="inlineStr">
        <is>
          <t>CGE_DISTRIBUCION</t>
        </is>
      </c>
      <c r="X684" t="n">
        <v>85.75359105879301</v>
      </c>
      <c r="Y684" t="n">
        <v>31.07651000418554</v>
      </c>
      <c r="Z684" t="n">
        <v>33060.11702572931</v>
      </c>
      <c r="AA684" t="n">
        <v>24142.95437134577</v>
      </c>
      <c r="AB684" t="n">
        <v>20255.9387175591</v>
      </c>
      <c r="AC684" t="n">
        <v>24142.95437134577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546.065587351958</v>
      </c>
      <c r="N685" t="n">
        <v>5.50023095900478</v>
      </c>
      <c r="O685" t="inlineStr">
        <is>
          <t>5</t>
        </is>
      </c>
      <c r="P685" s="2" t="n">
        <v>45041.73513984954</v>
      </c>
      <c r="Q685" t="n">
        <v>23</v>
      </c>
      <c r="R685" t="inlineStr">
        <is>
          <t>ITAHUE 220</t>
        </is>
      </c>
      <c r="S685" t="n">
        <v>94.78491481664935</v>
      </c>
      <c r="T685" t="n">
        <v>8399.427904115895</v>
      </c>
      <c r="U685" t="n">
        <v>0.9383161404969292</v>
      </c>
      <c r="V685" t="n">
        <v>5453.679170746233</v>
      </c>
      <c r="W685" t="inlineStr">
        <is>
          <t>CGE_DISTRIBUCION</t>
        </is>
      </c>
      <c r="X685" t="n">
        <v>94.27198006569002</v>
      </c>
      <c r="Y685" t="n">
        <v>8.399427904115894</v>
      </c>
      <c r="Z685" t="n">
        <v>8935.561600123294</v>
      </c>
      <c r="AA685" t="n">
        <v>6500.213552736868</v>
      </c>
      <c r="AB685" t="n">
        <v>5453.679170746233</v>
      </c>
      <c r="AC685" t="n">
        <v>6500.213552736868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546.065587351958</v>
      </c>
      <c r="N686" t="n">
        <v>5.50023095900478</v>
      </c>
      <c r="O686" t="inlineStr">
        <is>
          <t>5</t>
        </is>
      </c>
      <c r="P686" s="2" t="n">
        <v>45041.73513984954</v>
      </c>
      <c r="Q686" t="n">
        <v>22</v>
      </c>
      <c r="R686" t="inlineStr">
        <is>
          <t>RAPEL 220</t>
        </is>
      </c>
      <c r="S686" t="n">
        <v>2.594081579685766</v>
      </c>
      <c r="T686" t="n">
        <v>232.1474540913046</v>
      </c>
      <c r="U686" t="n">
        <v>0.02567991563523957</v>
      </c>
      <c r="V686" t="n">
        <v>156.354539963537</v>
      </c>
      <c r="W686" t="inlineStr">
        <is>
          <t>CGE_DISTRIBUCION</t>
        </is>
      </c>
      <c r="X686" t="n">
        <v>95.20339631061002</v>
      </c>
      <c r="Y686" t="n">
        <v>0.2321474540913046</v>
      </c>
      <c r="Z686" t="n">
        <v>246.9653766928772</v>
      </c>
      <c r="AA686" t="n">
        <v>186.3582121138701</v>
      </c>
      <c r="AB686" t="n">
        <v>156.354539963537</v>
      </c>
      <c r="AC686" t="n">
        <v>186.3582121138701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113.608517753508</v>
      </c>
      <c r="N687" t="n">
        <v>0.65309201616713</v>
      </c>
      <c r="O687" t="inlineStr">
        <is>
          <t>5</t>
        </is>
      </c>
      <c r="P687" s="2" t="n">
        <v>45041.73513984954</v>
      </c>
      <c r="Q687" t="n">
        <v>8</v>
      </c>
      <c r="R687" t="inlineStr">
        <is>
          <t>ALTO JAHUEL 220</t>
        </is>
      </c>
      <c r="S687" t="n">
        <v>42.03627687561275</v>
      </c>
      <c r="T687" t="n">
        <v>3715.782123684058</v>
      </c>
      <c r="U687" t="n">
        <v>0.2374988822231789</v>
      </c>
      <c r="V687" t="n">
        <v>1434.177604418216</v>
      </c>
      <c r="W687" t="inlineStr">
        <is>
          <t>CGE_DISTRIBUCION</t>
        </is>
      </c>
      <c r="X687" t="n">
        <v>94.036865294799</v>
      </c>
      <c r="Y687" t="n">
        <v>3.715782123684058</v>
      </c>
      <c r="Z687" t="n">
        <v>3952.95970604687</v>
      </c>
      <c r="AA687" t="n">
        <v>1709.389278210032</v>
      </c>
      <c r="AB687" t="n">
        <v>1434.177604418216</v>
      </c>
      <c r="AC687" t="n">
        <v>1709.389278210032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113.608517753508</v>
      </c>
      <c r="N688" t="n">
        <v>0.65309201616713</v>
      </c>
      <c r="O688" t="inlineStr">
        <is>
          <t>5</t>
        </is>
      </c>
      <c r="P688" s="2" t="n">
        <v>45041.73513984954</v>
      </c>
      <c r="Q688" t="n">
        <v>34</v>
      </c>
      <c r="R688" t="inlineStr">
        <is>
          <t>CHARRUA 220</t>
        </is>
      </c>
      <c r="S688" t="n">
        <v>12.2024180810668</v>
      </c>
      <c r="T688" t="n">
        <v>983.6170998490904</v>
      </c>
      <c r="U688" t="n">
        <v>0.06894189662059667</v>
      </c>
      <c r="V688" t="n">
        <v>365.9094011299445</v>
      </c>
      <c r="W688" t="inlineStr">
        <is>
          <t>CGE_DISTRIBUCION</t>
        </is>
      </c>
      <c r="X688" t="n">
        <v>85.75359105879302</v>
      </c>
      <c r="Y688" t="n">
        <v>0.9836170998490905</v>
      </c>
      <c r="Z688" t="n">
        <v>1046.401170052224</v>
      </c>
      <c r="AA688" t="n">
        <v>436.1256270917098</v>
      </c>
      <c r="AB688" t="n">
        <v>365.9094011299445</v>
      </c>
      <c r="AC688" t="n">
        <v>436.1256270917098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113.608517753508</v>
      </c>
      <c r="N689" t="n">
        <v>0.65309201616713</v>
      </c>
      <c r="O689" t="inlineStr">
        <is>
          <t>5</t>
        </is>
      </c>
      <c r="P689" s="2" t="n">
        <v>45041.73513984954</v>
      </c>
      <c r="Q689" t="n">
        <v>23</v>
      </c>
      <c r="R689" t="inlineStr">
        <is>
          <t>ITAHUE 220</t>
        </is>
      </c>
      <c r="S689" t="n">
        <v>62.83648768585739</v>
      </c>
      <c r="T689" t="n">
        <v>5568.296907647975</v>
      </c>
      <c r="U689" t="n">
        <v>0.3550170637704493</v>
      </c>
      <c r="V689" t="n">
        <v>2063.429458773893</v>
      </c>
      <c r="W689" t="inlineStr">
        <is>
          <t>CGE_DISTRIBUCION</t>
        </is>
      </c>
      <c r="X689" t="n">
        <v>94.27198006569002</v>
      </c>
      <c r="Y689" t="n">
        <v>5.568296907647976</v>
      </c>
      <c r="Z689" t="n">
        <v>5923.720114519123</v>
      </c>
      <c r="AA689" t="n">
        <v>2459.3914884075</v>
      </c>
      <c r="AB689" t="n">
        <v>2063.429458773893</v>
      </c>
      <c r="AC689" t="n">
        <v>2459.3914884075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271.503152158885</v>
      </c>
      <c r="N690" t="n">
        <v>1.63656857907721</v>
      </c>
      <c r="O690" t="inlineStr">
        <is>
          <t>5</t>
        </is>
      </c>
      <c r="P690" s="2" t="n">
        <v>45041.73513984954</v>
      </c>
      <c r="Q690" t="n">
        <v>8</v>
      </c>
      <c r="R690" t="inlineStr">
        <is>
          <t>ALTO JAHUEL 220</t>
        </is>
      </c>
      <c r="S690" t="n">
        <v>160.1506589094687</v>
      </c>
      <c r="T690" t="n">
        <v>14156.46198241843</v>
      </c>
      <c r="U690" t="n">
        <v>0.9487721051934926</v>
      </c>
      <c r="V690" t="n">
        <v>5729.322564501871</v>
      </c>
      <c r="W690" t="inlineStr">
        <is>
          <t>CGE_DISTRIBUCION</t>
        </is>
      </c>
      <c r="X690" t="n">
        <v>94.036865294799</v>
      </c>
      <c r="Y690" t="n">
        <v>14.15646198241843</v>
      </c>
      <c r="Z690" t="n">
        <v>15060.06593874301</v>
      </c>
      <c r="AA690" t="n">
        <v>6828.751566748357</v>
      </c>
      <c r="AB690" t="n">
        <v>5729.322564501871</v>
      </c>
      <c r="AC690" t="n">
        <v>6828.751566748357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271.503152158885</v>
      </c>
      <c r="N691" t="n">
        <v>1.63656857907721</v>
      </c>
      <c r="O691" t="inlineStr">
        <is>
          <t>5</t>
        </is>
      </c>
      <c r="P691" s="2" t="n">
        <v>45041.73513984954</v>
      </c>
      <c r="Q691" t="n">
        <v>34</v>
      </c>
      <c r="R691" t="inlineStr">
        <is>
          <t>CHARRUA 220</t>
        </is>
      </c>
      <c r="S691" t="n">
        <v>2.724907387770834</v>
      </c>
      <c r="T691" t="n">
        <v>219.6503581757449</v>
      </c>
      <c r="U691" t="n">
        <v>0.01614302517615044</v>
      </c>
      <c r="V691" t="n">
        <v>85.67917281327183</v>
      </c>
      <c r="W691" t="inlineStr">
        <is>
          <t>CGE_DISTRIBUCION</t>
        </is>
      </c>
      <c r="X691" t="n">
        <v>85.75359105879302</v>
      </c>
      <c r="Y691" t="n">
        <v>0.2196503581757449</v>
      </c>
      <c r="Z691" t="n">
        <v>233.670593803984</v>
      </c>
      <c r="AA691" t="n">
        <v>102.1205873817304</v>
      </c>
      <c r="AB691" t="n">
        <v>85.67917281327183</v>
      </c>
      <c r="AC691" t="n">
        <v>102.1205873817304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271.503152158885</v>
      </c>
      <c r="N692" t="n">
        <v>1.63656857907721</v>
      </c>
      <c r="O692" t="inlineStr">
        <is>
          <t>5</t>
        </is>
      </c>
      <c r="P692" s="2" t="n">
        <v>45041.73513984954</v>
      </c>
      <c r="Q692" t="n">
        <v>23</v>
      </c>
      <c r="R692" t="inlineStr">
        <is>
          <t>ITAHUE 220</t>
        </is>
      </c>
      <c r="S692" t="n">
        <v>114.658366046476</v>
      </c>
      <c r="T692" t="n">
        <v>10160.5269264001</v>
      </c>
      <c r="U692" t="n">
        <v>0.6792645130074415</v>
      </c>
      <c r="V692" t="n">
        <v>3948.01982629637</v>
      </c>
      <c r="W692" t="inlineStr">
        <is>
          <t>CGE_DISTRIBUCION</t>
        </is>
      </c>
      <c r="X692" t="n">
        <v>94.27198006569002</v>
      </c>
      <c r="Y692" t="n">
        <v>10.1605269264001</v>
      </c>
      <c r="Z692" t="n">
        <v>10809.07119829798</v>
      </c>
      <c r="AA692" t="n">
        <v>4705.625537897939</v>
      </c>
      <c r="AB692" t="n">
        <v>3948.01982629637</v>
      </c>
      <c r="AC692" t="n">
        <v>4705.625537897939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271.503152158885</v>
      </c>
      <c r="N693" t="n">
        <v>1.63656857907721</v>
      </c>
      <c r="O693" t="inlineStr">
        <is>
          <t>5</t>
        </is>
      </c>
      <c r="P693" s="2" t="n">
        <v>45041.73513984954</v>
      </c>
      <c r="Q693" t="n">
        <v>22</v>
      </c>
      <c r="R693" t="inlineStr">
        <is>
          <t>RAPEL 220</t>
        </is>
      </c>
      <c r="S693" t="n">
        <v>2.253901839557652</v>
      </c>
      <c r="T693" t="n">
        <v>201.7043634720229</v>
      </c>
      <c r="U693" t="n">
        <v>0.01335267183899277</v>
      </c>
      <c r="V693" t="n">
        <v>81.29897669152965</v>
      </c>
      <c r="W693" t="inlineStr">
        <is>
          <t>CGE_DISTRIBUCION</t>
        </is>
      </c>
      <c r="X693" t="n">
        <v>95.20339631061</v>
      </c>
      <c r="Y693" t="n">
        <v>0.2017043634720228</v>
      </c>
      <c r="Z693" t="n">
        <v>214.5791100766201</v>
      </c>
      <c r="AA693" t="n">
        <v>96.89985302923677</v>
      </c>
      <c r="AB693" t="n">
        <v>81.29897669152965</v>
      </c>
      <c r="AC693" t="n">
        <v>96.89985302923677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21.5343899033083</v>
      </c>
      <c r="N694" t="n">
        <v>0.245042884887932</v>
      </c>
      <c r="O694" t="inlineStr">
        <is>
          <t>5</t>
        </is>
      </c>
      <c r="P694" s="2" t="n">
        <v>45041.73513984954</v>
      </c>
      <c r="Q694" t="n">
        <v>23</v>
      </c>
      <c r="R694" t="inlineStr">
        <is>
          <t>ITAHUE 220</t>
        </is>
      </c>
      <c r="S694" t="n">
        <v>0.01197368407766799</v>
      </c>
      <c r="T694" t="n">
        <v>1.06105593228182</v>
      </c>
      <c r="U694" t="n">
        <v>0.0001339094310686084</v>
      </c>
      <c r="V694" t="n">
        <v>0.7783081239533876</v>
      </c>
      <c r="W694" t="inlineStr">
        <is>
          <t>CGE_DISTRIBUCION</t>
        </is>
      </c>
      <c r="X694" t="n">
        <v>94.27198006569002</v>
      </c>
      <c r="Y694" t="n">
        <v>0.00106105593228182</v>
      </c>
      <c r="Z694" t="n">
        <v>1.128782906682787</v>
      </c>
      <c r="AA694" t="n">
        <v>0.9276616495272796</v>
      </c>
      <c r="AB694" t="n">
        <v>0.7783081239533876</v>
      </c>
      <c r="AC694" t="n">
        <v>0.9276616495272796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21.5343899033083</v>
      </c>
      <c r="N695" t="n">
        <v>0.245042884887932</v>
      </c>
      <c r="O695" t="inlineStr">
        <is>
          <t>5</t>
        </is>
      </c>
      <c r="P695" s="2" t="n">
        <v>45041.73513984954</v>
      </c>
      <c r="Q695" t="n">
        <v>13</v>
      </c>
      <c r="R695" t="inlineStr">
        <is>
          <t>MELIPILLA 220</t>
        </is>
      </c>
      <c r="S695" t="n">
        <v>0.7603291971263153</v>
      </c>
      <c r="T695" t="n">
        <v>68.0039883952153</v>
      </c>
      <c r="U695" t="n">
        <v>0.008503251760411099</v>
      </c>
      <c r="V695" t="n">
        <v>52.20768262941151</v>
      </c>
      <c r="W695" t="inlineStr">
        <is>
          <t>CGE_DISTRIBUCION</t>
        </is>
      </c>
      <c r="X695" t="n">
        <v>95.14913905578901</v>
      </c>
      <c r="Y695" t="n">
        <v>0.06800398839521529</v>
      </c>
      <c r="Z695" t="n">
        <v>72.3446685055482</v>
      </c>
      <c r="AA695" t="n">
        <v>62.2260817990602</v>
      </c>
      <c r="AB695" t="n">
        <v>52.20768262941151</v>
      </c>
      <c r="AC695" t="n">
        <v>62.2260817990602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21.5343899033083</v>
      </c>
      <c r="N696" t="n">
        <v>0.245042884887932</v>
      </c>
      <c r="O696" t="inlineStr">
        <is>
          <t>5</t>
        </is>
      </c>
      <c r="P696" s="2" t="n">
        <v>45041.73513984954</v>
      </c>
      <c r="Q696" t="n">
        <v>22</v>
      </c>
      <c r="R696" t="inlineStr">
        <is>
          <t>RAPEL 220</t>
        </is>
      </c>
      <c r="S696" t="n">
        <v>21.4191901589169</v>
      </c>
      <c r="T696" t="n">
        <v>1916.828870390582</v>
      </c>
      <c r="U696" t="n">
        <v>0.2395446171392153</v>
      </c>
      <c r="V696" t="n">
        <v>1458.489542782884</v>
      </c>
      <c r="W696" t="inlineStr">
        <is>
          <t>CGE_DISTRIBUCION</t>
        </is>
      </c>
      <c r="X696" t="n">
        <v>95.20339631061002</v>
      </c>
      <c r="Y696" t="n">
        <v>1.916828870390582</v>
      </c>
      <c r="Z696" t="n">
        <v>2039.179649351683</v>
      </c>
      <c r="AA696" t="n">
        <v>1738.366558740029</v>
      </c>
      <c r="AB696" t="n">
        <v>1458.489542782884</v>
      </c>
      <c r="AC696" t="n">
        <v>1738.366558740029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381.760928654492</v>
      </c>
      <c r="N697" t="n">
        <v>2.21852984095323</v>
      </c>
      <c r="O697" t="inlineStr">
        <is>
          <t>5</t>
        </is>
      </c>
      <c r="P697" s="2" t="n">
        <v>45041.73513984954</v>
      </c>
      <c r="Q697" t="n">
        <v>23</v>
      </c>
      <c r="R697" t="inlineStr">
        <is>
          <t>ITAHUE 220</t>
        </is>
      </c>
      <c r="S697" t="n">
        <v>0.2402820865778419</v>
      </c>
      <c r="T697" t="n">
        <v>21.29275599144818</v>
      </c>
      <c r="U697" t="n">
        <v>0.001372363111661125</v>
      </c>
      <c r="V697" t="n">
        <v>7.976446097157655</v>
      </c>
      <c r="W697" t="inlineStr">
        <is>
          <t>CGE_DISTRIBUCION</t>
        </is>
      </c>
      <c r="X697" t="n">
        <v>94.27198006569</v>
      </c>
      <c r="Y697" t="n">
        <v>0.02129275599144818</v>
      </c>
      <c r="Z697" t="n">
        <v>22.65186807600871</v>
      </c>
      <c r="AA697" t="n">
        <v>9.507087124145</v>
      </c>
      <c r="AB697" t="n">
        <v>7.976446097157655</v>
      </c>
      <c r="AC697" t="n">
        <v>9.507087124145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381.760928654492</v>
      </c>
      <c r="N698" t="n">
        <v>2.21852984095323</v>
      </c>
      <c r="O698" t="inlineStr">
        <is>
          <t>5</t>
        </is>
      </c>
      <c r="P698" s="2" t="n">
        <v>45041.73513984954</v>
      </c>
      <c r="Q698" t="n">
        <v>13</v>
      </c>
      <c r="R698" t="inlineStr">
        <is>
          <t>MELIPILLA 220</t>
        </is>
      </c>
      <c r="S698" t="n">
        <v>8.965139989325907</v>
      </c>
      <c r="T698" t="n">
        <v>801.8438304090463</v>
      </c>
      <c r="U698" t="n">
        <v>0.0512040975981914</v>
      </c>
      <c r="V698" t="n">
        <v>314.3794106129757</v>
      </c>
      <c r="W698" t="inlineStr">
        <is>
          <t>CGE_DISTRIBUCION</t>
        </is>
      </c>
      <c r="X698" t="n">
        <v>95.14913905578901</v>
      </c>
      <c r="Y698" t="n">
        <v>0.8018438304090463</v>
      </c>
      <c r="Z698" t="n">
        <v>853.0253514989855</v>
      </c>
      <c r="AA698" t="n">
        <v>374.7072832097446</v>
      </c>
      <c r="AB698" t="n">
        <v>314.3794106129757</v>
      </c>
      <c r="AC698" t="n">
        <v>374.7072832097446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381.760928654492</v>
      </c>
      <c r="N699" t="n">
        <v>2.21852984095323</v>
      </c>
      <c r="O699" t="inlineStr">
        <is>
          <t>5</t>
        </is>
      </c>
      <c r="P699" s="2" t="n">
        <v>45041.73513984954</v>
      </c>
      <c r="Q699" t="n">
        <v>22</v>
      </c>
      <c r="R699" t="inlineStr">
        <is>
          <t>RAPEL 220</t>
        </is>
      </c>
      <c r="S699" t="n">
        <v>384.2046085432931</v>
      </c>
      <c r="T699" t="n">
        <v>34382.92859481933</v>
      </c>
      <c r="U699" t="n">
        <v>2.194371788611068</v>
      </c>
      <c r="V699" t="n">
        <v>13360.63546277482</v>
      </c>
      <c r="W699" t="inlineStr">
        <is>
          <t>CGE_DISTRIBUCION</t>
        </is>
      </c>
      <c r="X699" t="n">
        <v>95.20339631061002</v>
      </c>
      <c r="Y699" t="n">
        <v>34.38292859481933</v>
      </c>
      <c r="Z699" t="n">
        <v>36577.58361150992</v>
      </c>
      <c r="AA699" t="n">
        <v>15924.47611772922</v>
      </c>
      <c r="AB699" t="n">
        <v>13360.63546277482</v>
      </c>
      <c r="AC699" t="n">
        <v>15924.47611772922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284.908935050694</v>
      </c>
      <c r="N700" t="n">
        <v>2.04240050391056</v>
      </c>
      <c r="O700" t="inlineStr">
        <is>
          <t>5</t>
        </is>
      </c>
      <c r="P700" s="2" t="n">
        <v>45041.73513984954</v>
      </c>
      <c r="Q700" t="n">
        <v>8</v>
      </c>
      <c r="R700" t="inlineStr">
        <is>
          <t>ALTO JAHUEL 220</t>
        </is>
      </c>
      <c r="S700" t="n">
        <v>14.85185207575625</v>
      </c>
      <c r="T700" t="n">
        <v>1312.824316244602</v>
      </c>
      <c r="U700" t="n">
        <v>0.1046379685447547</v>
      </c>
      <c r="V700" t="n">
        <v>631.8742625394085</v>
      </c>
      <c r="W700" t="inlineStr">
        <is>
          <t>CGE_DISTRIBUCION</t>
        </is>
      </c>
      <c r="X700" t="n">
        <v>94.03686529479901</v>
      </c>
      <c r="Y700" t="n">
        <v>1.312824316244602</v>
      </c>
      <c r="Z700" t="n">
        <v>1396.621613026172</v>
      </c>
      <c r="AA700" t="n">
        <v>753.1278456965537</v>
      </c>
      <c r="AB700" t="n">
        <v>631.8742625394085</v>
      </c>
      <c r="AC700" t="n">
        <v>753.1278456965537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284.908935050694</v>
      </c>
      <c r="N701" t="n">
        <v>2.04240050391056</v>
      </c>
      <c r="O701" t="inlineStr">
        <is>
          <t>5</t>
        </is>
      </c>
      <c r="P701" s="2" t="n">
        <v>45041.73513984954</v>
      </c>
      <c r="Q701" t="n">
        <v>34</v>
      </c>
      <c r="R701" t="inlineStr">
        <is>
          <t>CHARRUA 220</t>
        </is>
      </c>
      <c r="S701" t="n">
        <v>262.8082875240515</v>
      </c>
      <c r="T701" t="n">
        <v>21184.54915028725</v>
      </c>
      <c r="U701" t="n">
        <v>1.851602425271414</v>
      </c>
      <c r="V701" t="n">
        <v>9827.387521558327</v>
      </c>
      <c r="W701" t="inlineStr">
        <is>
          <t>CGE_DISTRIBUCION</t>
        </is>
      </c>
      <c r="X701" t="n">
        <v>85.75359105879301</v>
      </c>
      <c r="Y701" t="n">
        <v>21.18454915028725</v>
      </c>
      <c r="Z701" t="n">
        <v>22536.7544151992</v>
      </c>
      <c r="AA701" t="n">
        <v>11713.2151627632</v>
      </c>
      <c r="AB701" t="n">
        <v>9827.387521558327</v>
      </c>
      <c r="AC701" t="n">
        <v>11713.2151627632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284.908935050694</v>
      </c>
      <c r="N702" t="n">
        <v>2.04240050391056</v>
      </c>
      <c r="O702" t="inlineStr">
        <is>
          <t>5</t>
        </is>
      </c>
      <c r="P702" s="2" t="n">
        <v>45041.73513984954</v>
      </c>
      <c r="Q702" t="n">
        <v>23</v>
      </c>
      <c r="R702" t="inlineStr">
        <is>
          <t>ITAHUE 220</t>
        </is>
      </c>
      <c r="S702" t="n">
        <v>14.99273201497215</v>
      </c>
      <c r="T702" t="n">
        <v>1328.590861626945</v>
      </c>
      <c r="U702" t="n">
        <v>0.105630530992392</v>
      </c>
      <c r="V702" t="n">
        <v>613.9455582241027</v>
      </c>
      <c r="W702" t="inlineStr">
        <is>
          <t>CGE_DISTRIBUCION</t>
        </is>
      </c>
      <c r="X702" t="n">
        <v>94.27198006569</v>
      </c>
      <c r="Y702" t="n">
        <v>1.328590861626945</v>
      </c>
      <c r="Z702" t="n">
        <v>1413.394533645686</v>
      </c>
      <c r="AA702" t="n">
        <v>731.7587106365944</v>
      </c>
      <c r="AB702" t="n">
        <v>613.9455582241027</v>
      </c>
      <c r="AC702" t="n">
        <v>731.7587106365944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284.908935050694</v>
      </c>
      <c r="N703" t="n">
        <v>2.04240050391056</v>
      </c>
      <c r="O703" t="inlineStr">
        <is>
          <t>5</t>
        </is>
      </c>
      <c r="P703" s="2" t="n">
        <v>45041.73513984954</v>
      </c>
      <c r="Q703" t="n">
        <v>22</v>
      </c>
      <c r="R703" t="inlineStr">
        <is>
          <t>RAPEL 220</t>
        </is>
      </c>
      <c r="S703" t="n">
        <v>0.9498112396994139</v>
      </c>
      <c r="T703" t="n">
        <v>84.99974052097259</v>
      </c>
      <c r="U703" t="n">
        <v>0.006691846788950801</v>
      </c>
      <c r="V703" t="n">
        <v>40.74392770812207</v>
      </c>
      <c r="W703" t="inlineStr">
        <is>
          <t>CGE_DISTRIBUCION</t>
        </is>
      </c>
      <c r="X703" t="n">
        <v>95.20339631061002</v>
      </c>
      <c r="Y703" t="n">
        <v>0.08499974052097259</v>
      </c>
      <c r="Z703" t="n">
        <v>90.42525587337511</v>
      </c>
      <c r="AA703" t="n">
        <v>48.56248832910854</v>
      </c>
      <c r="AB703" t="n">
        <v>40.74392770812207</v>
      </c>
      <c r="AC703" t="n">
        <v>48.56248832910854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348.535499754735</v>
      </c>
      <c r="N704" t="n">
        <v>1.91744706314629</v>
      </c>
      <c r="O704" t="inlineStr">
        <is>
          <t>5</t>
        </is>
      </c>
      <c r="P704" s="2" t="n">
        <v>45041.73513984954</v>
      </c>
      <c r="Q704" t="n">
        <v>8</v>
      </c>
      <c r="R704" t="inlineStr">
        <is>
          <t>ALTO JAHUEL 220</t>
        </is>
      </c>
      <c r="S704" t="n">
        <v>127.9836831434206</v>
      </c>
      <c r="T704" t="n">
        <v>11313.07330938868</v>
      </c>
      <c r="U704" t="n">
        <v>0.691997957725498</v>
      </c>
      <c r="V704" t="n">
        <v>4178.747975497605</v>
      </c>
      <c r="W704" t="inlineStr">
        <is>
          <t>CGE_DISTRIBUCION</t>
        </is>
      </c>
      <c r="X704" t="n">
        <v>94.03686529479901</v>
      </c>
      <c r="Y704" t="n">
        <v>11.31307330938868</v>
      </c>
      <c r="Z704" t="n">
        <v>12035.18437169009</v>
      </c>
      <c r="AA704" t="n">
        <v>4980.6292914155</v>
      </c>
      <c r="AB704" t="n">
        <v>4178.747975497605</v>
      </c>
      <c r="AC704" t="n">
        <v>4980.6292914155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348.535499754735</v>
      </c>
      <c r="N705" t="n">
        <v>1.91744706314629</v>
      </c>
      <c r="O705" t="inlineStr">
        <is>
          <t>5</t>
        </is>
      </c>
      <c r="P705" s="2" t="n">
        <v>45041.73513984954</v>
      </c>
      <c r="Q705" t="n">
        <v>34</v>
      </c>
      <c r="R705" t="inlineStr">
        <is>
          <t>CHARRUA 220</t>
        </is>
      </c>
      <c r="S705" t="n">
        <v>33.53003623729954</v>
      </c>
      <c r="T705" t="n">
        <v>2702.801754739101</v>
      </c>
      <c r="U705" t="n">
        <v>0.1812943340024984</v>
      </c>
      <c r="V705" t="n">
        <v>962.2204266902601</v>
      </c>
      <c r="W705" t="inlineStr">
        <is>
          <t>CGE_DISTRIBUCION</t>
        </is>
      </c>
      <c r="X705" t="n">
        <v>85.75359105879299</v>
      </c>
      <c r="Y705" t="n">
        <v>2.702801754739101</v>
      </c>
      <c r="Z705" t="n">
        <v>2875.321015679895</v>
      </c>
      <c r="AA705" t="n">
        <v>1146.865824422241</v>
      </c>
      <c r="AB705" t="n">
        <v>962.2204266902601</v>
      </c>
      <c r="AC705" t="n">
        <v>1146.865824422241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348.535499754735</v>
      </c>
      <c r="N706" t="n">
        <v>1.91744706314629</v>
      </c>
      <c r="O706" t="inlineStr">
        <is>
          <t>5</t>
        </is>
      </c>
      <c r="P706" s="2" t="n">
        <v>45041.73513984954</v>
      </c>
      <c r="Q706" t="n">
        <v>23</v>
      </c>
      <c r="R706" t="inlineStr">
        <is>
          <t>ITAHUE 220</t>
        </is>
      </c>
      <c r="S706" t="n">
        <v>196.5676639365786</v>
      </c>
      <c r="T706" t="n">
        <v>17418.97352241709</v>
      </c>
      <c r="U706" t="n">
        <v>1.062826281117048</v>
      </c>
      <c r="V706" t="n">
        <v>6177.356757798087</v>
      </c>
      <c r="W706" t="inlineStr">
        <is>
          <t>CGE_DISTRIBUCION</t>
        </is>
      </c>
      <c r="X706" t="n">
        <v>94.27198006569002</v>
      </c>
      <c r="Y706" t="n">
        <v>17.41897352241709</v>
      </c>
      <c r="Z706" t="n">
        <v>18530.82289618839</v>
      </c>
      <c r="AA706" t="n">
        <v>7362.761332298078</v>
      </c>
      <c r="AB706" t="n">
        <v>6177.356757798087</v>
      </c>
      <c r="AC706" t="n">
        <v>7362.761332298078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348.535499754735</v>
      </c>
      <c r="N707" t="n">
        <v>1.91744706314629</v>
      </c>
      <c r="O707" t="inlineStr">
        <is>
          <t>5</t>
        </is>
      </c>
      <c r="P707" s="2" t="n">
        <v>45041.73513984954</v>
      </c>
      <c r="Q707" t="n">
        <v>22</v>
      </c>
      <c r="R707" t="inlineStr">
        <is>
          <t>RAPEL 220</t>
        </is>
      </c>
      <c r="S707" t="n">
        <v>1.089373401191331</v>
      </c>
      <c r="T707" t="n">
        <v>97.48932478522411</v>
      </c>
      <c r="U707" t="n">
        <v>0.005890158419492511</v>
      </c>
      <c r="V707" t="n">
        <v>35.86277396987694</v>
      </c>
      <c r="W707" t="inlineStr">
        <is>
          <t>CGE_DISTRIBUCION</t>
        </is>
      </c>
      <c r="X707" t="n">
        <v>95.20339631061</v>
      </c>
      <c r="Y707" t="n">
        <v>0.09748932478522412</v>
      </c>
      <c r="Z707" t="n">
        <v>103.7120476438554</v>
      </c>
      <c r="AA707" t="n">
        <v>42.74466504156965</v>
      </c>
      <c r="AB707" t="n">
        <v>35.86277396987694</v>
      </c>
      <c r="AC707" t="n">
        <v>42.74466504156965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217.382023832825</v>
      </c>
      <c r="N708" t="n">
        <v>2.051657340822</v>
      </c>
      <c r="O708" t="inlineStr">
        <is>
          <t>5</t>
        </is>
      </c>
      <c r="P708" s="2" t="n">
        <v>45041.73513984954</v>
      </c>
      <c r="Q708" t="n">
        <v>8</v>
      </c>
      <c r="R708" t="inlineStr">
        <is>
          <t>ALTO JAHUEL 220</t>
        </is>
      </c>
      <c r="S708" t="n">
        <v>40.0260156100537</v>
      </c>
      <c r="T708" t="n">
        <v>3538.085775917533</v>
      </c>
      <c r="U708" t="n">
        <v>0.3712764528316183</v>
      </c>
      <c r="V708" t="n">
        <v>2242.016335885625</v>
      </c>
      <c r="W708" t="inlineStr">
        <is>
          <t>CGE_DISTRIBUCION</t>
        </is>
      </c>
      <c r="X708" t="n">
        <v>94.036865294799</v>
      </c>
      <c r="Y708" t="n">
        <v>3.538085775917533</v>
      </c>
      <c r="Z708" t="n">
        <v>3763.921038210142</v>
      </c>
      <c r="AA708" t="n">
        <v>2672.248314523987</v>
      </c>
      <c r="AB708" t="n">
        <v>2242.016335885625</v>
      </c>
      <c r="AC708" t="n">
        <v>2672.248314523987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217.382023832825</v>
      </c>
      <c r="N709" t="n">
        <v>2.051657340822</v>
      </c>
      <c r="O709" t="inlineStr">
        <is>
          <t>5</t>
        </is>
      </c>
      <c r="P709" s="2" t="n">
        <v>45041.73513984954</v>
      </c>
      <c r="Q709" t="n">
        <v>34</v>
      </c>
      <c r="R709" t="inlineStr">
        <is>
          <t>CHARRUA 220</t>
        </is>
      </c>
      <c r="S709" t="n">
        <v>133.1508228000512</v>
      </c>
      <c r="T709" t="n">
        <v>10733.07153508516</v>
      </c>
      <c r="U709" t="n">
        <v>1.23509083847949</v>
      </c>
      <c r="V709" t="n">
        <v>6555.249727697435</v>
      </c>
      <c r="W709" t="inlineStr">
        <is>
          <t>CGE_DISTRIBUCION</t>
        </is>
      </c>
      <c r="X709" t="n">
        <v>85.75359105879301</v>
      </c>
      <c r="Y709" t="n">
        <v>10.73307153508516</v>
      </c>
      <c r="Z709" t="n">
        <v>11418.1612075374</v>
      </c>
      <c r="AA709" t="n">
        <v>7813.170116445096</v>
      </c>
      <c r="AB709" t="n">
        <v>6555.249727697435</v>
      </c>
      <c r="AC709" t="n">
        <v>7813.170116445096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217.382023832825</v>
      </c>
      <c r="N710" t="n">
        <v>2.051657340822</v>
      </c>
      <c r="O710" t="inlineStr">
        <is>
          <t>5</t>
        </is>
      </c>
      <c r="P710" s="2" t="n">
        <v>45041.73513984954</v>
      </c>
      <c r="Q710" t="n">
        <v>23</v>
      </c>
      <c r="R710" t="inlineStr">
        <is>
          <t>ITAHUE 220</t>
        </is>
      </c>
      <c r="S710" t="n">
        <v>50.83840839251818</v>
      </c>
      <c r="T710" t="n">
        <v>4505.079177197828</v>
      </c>
      <c r="U710" t="n">
        <v>0.4715708932776785</v>
      </c>
      <c r="V710" t="n">
        <v>2740.863390495078</v>
      </c>
      <c r="W710" t="inlineStr">
        <is>
          <t>CGE_DISTRIBUCION</t>
        </is>
      </c>
      <c r="X710" t="n">
        <v>94.27198006569</v>
      </c>
      <c r="Y710" t="n">
        <v>4.505079177197828</v>
      </c>
      <c r="Z710" t="n">
        <v>4792.637422550882</v>
      </c>
      <c r="AA710" t="n">
        <v>3266.821681162191</v>
      </c>
      <c r="AB710" t="n">
        <v>2740.863390495078</v>
      </c>
      <c r="AC710" t="n">
        <v>3266.821681162191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665.831676893271</v>
      </c>
      <c r="N711" t="n">
        <v>6.06176620649835</v>
      </c>
      <c r="O711" t="inlineStr">
        <is>
          <t>5</t>
        </is>
      </c>
      <c r="P711" s="2" t="n">
        <v>45041.73513984954</v>
      </c>
      <c r="Q711" t="n">
        <v>8</v>
      </c>
      <c r="R711" t="inlineStr">
        <is>
          <t>ALTO JAHUEL 220</t>
        </is>
      </c>
      <c r="S711" t="n">
        <v>49.13997475941208</v>
      </c>
      <c r="T711" t="n">
        <v>4343.711035818217</v>
      </c>
      <c r="U711" t="n">
        <v>0.4396868767708799</v>
      </c>
      <c r="V711" t="n">
        <v>2655.12437666473</v>
      </c>
      <c r="W711" t="inlineStr">
        <is>
          <t>CGE_DISTRIBUCION</t>
        </is>
      </c>
      <c r="X711" t="n">
        <v>94.03686529479901</v>
      </c>
      <c r="Y711" t="n">
        <v>4.343711035818217</v>
      </c>
      <c r="Z711" t="n">
        <v>4620.969187040657</v>
      </c>
      <c r="AA711" t="n">
        <v>3164.629769564636</v>
      </c>
      <c r="AB711" t="n">
        <v>2655.12437666473</v>
      </c>
      <c r="AC711" t="n">
        <v>3164.629769564636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665.831676893271</v>
      </c>
      <c r="N712" t="n">
        <v>6.06176620649835</v>
      </c>
      <c r="O712" t="inlineStr">
        <is>
          <t>5</t>
        </is>
      </c>
      <c r="P712" s="2" t="n">
        <v>45041.73513984954</v>
      </c>
      <c r="Q712" t="n">
        <v>34</v>
      </c>
      <c r="R712" t="inlineStr">
        <is>
          <t>CHARRUA 220</t>
        </is>
      </c>
      <c r="S712" t="n">
        <v>582.9051084207604</v>
      </c>
      <c r="T712" t="n">
        <v>46987.03391597956</v>
      </c>
      <c r="U712" t="n">
        <v>5.215625930418805</v>
      </c>
      <c r="V712" t="n">
        <v>27681.95617274617</v>
      </c>
      <c r="W712" t="inlineStr">
        <is>
          <t>CGE_DISTRIBUCION</t>
        </is>
      </c>
      <c r="X712" t="n">
        <v>85.75359105879301</v>
      </c>
      <c r="Y712" t="n">
        <v>46.98703391597957</v>
      </c>
      <c r="Z712" t="n">
        <v>49986.20629359529</v>
      </c>
      <c r="AA712" t="n">
        <v>32993.98828694419</v>
      </c>
      <c r="AB712" t="n">
        <v>27681.95617274617</v>
      </c>
      <c r="AC712" t="n">
        <v>32993.98828694419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665.831676893271</v>
      </c>
      <c r="N713" t="n">
        <v>6.06176620649835</v>
      </c>
      <c r="O713" t="inlineStr">
        <is>
          <t>5</t>
        </is>
      </c>
      <c r="P713" s="2" t="n">
        <v>45041.73513984954</v>
      </c>
      <c r="Q713" t="n">
        <v>23</v>
      </c>
      <c r="R713" t="inlineStr">
        <is>
          <t>ITAHUE 220</t>
        </is>
      </c>
      <c r="S713" t="n">
        <v>51.83196831759527</v>
      </c>
      <c r="T713" t="n">
        <v>4593.124146961707</v>
      </c>
      <c r="U713" t="n">
        <v>0.4637738700117177</v>
      </c>
      <c r="V713" t="n">
        <v>2695.545547665609</v>
      </c>
      <c r="W713" t="inlineStr">
        <is>
          <t>CGE_DISTRIBUCION</t>
        </is>
      </c>
      <c r="X713" t="n">
        <v>94.27198006569002</v>
      </c>
      <c r="Y713" t="n">
        <v>4.593124146961708</v>
      </c>
      <c r="Z713" t="n">
        <v>4886.302284001817</v>
      </c>
      <c r="AA713" t="n">
        <v>3212.80756575162</v>
      </c>
      <c r="AB713" t="n">
        <v>2695.545547665609</v>
      </c>
      <c r="AC713" t="n">
        <v>3212.80756575162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665.831676893271</v>
      </c>
      <c r="N714" t="n">
        <v>6.06176620649835</v>
      </c>
      <c r="O714" t="inlineStr">
        <is>
          <t>5</t>
        </is>
      </c>
      <c r="P714" s="2" t="n">
        <v>45041.73513984954</v>
      </c>
      <c r="Q714" t="n">
        <v>22</v>
      </c>
      <c r="R714" t="inlineStr">
        <is>
          <t>RAPEL 220</t>
        </is>
      </c>
      <c r="S714" t="n">
        <v>2.271898624058613</v>
      </c>
      <c r="T714" t="n">
        <v>203.3149171787548</v>
      </c>
      <c r="U714" t="n">
        <v>0.02032813438026973</v>
      </c>
      <c r="V714" t="n">
        <v>123.7697251225561</v>
      </c>
      <c r="W714" t="inlineStr">
        <is>
          <t>CGE_DISTRIBUCION</t>
        </is>
      </c>
      <c r="X714" t="n">
        <v>95.20339631061</v>
      </c>
      <c r="Y714" t="n">
        <v>0.2033149171787548</v>
      </c>
      <c r="Z714" t="n">
        <v>216.2924650837817</v>
      </c>
      <c r="AA714" t="n">
        <v>147.5205305393994</v>
      </c>
      <c r="AB714" t="n">
        <v>123.7697251225561</v>
      </c>
      <c r="AC714" t="n">
        <v>147.5205305393994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21.2556488052243</v>
      </c>
      <c r="N715" t="n">
        <v>0</v>
      </c>
      <c r="O715" t="inlineStr">
        <is>
          <t>5</t>
        </is>
      </c>
      <c r="P715" s="2" t="n">
        <v>45041.73513984954</v>
      </c>
      <c r="Q715" t="n">
        <v>8</v>
      </c>
      <c r="R715" t="inlineStr">
        <is>
          <t>ALTO JAHUEL 220</t>
        </is>
      </c>
      <c r="S715" t="n">
        <v>7.646621674769525</v>
      </c>
      <c r="T715" t="n">
        <v>675.9204724471566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0.6759204724471566</v>
      </c>
      <c r="Z715" t="n">
        <v>719.0643323905922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21.2556488052243</v>
      </c>
      <c r="N716" t="n">
        <v>0</v>
      </c>
      <c r="O716" t="inlineStr">
        <is>
          <t>5</t>
        </is>
      </c>
      <c r="P716" s="2" t="n">
        <v>45041.73513984954</v>
      </c>
      <c r="Q716" t="n">
        <v>34</v>
      </c>
      <c r="R716" t="inlineStr">
        <is>
          <t>CHARRUA 220</t>
        </is>
      </c>
      <c r="S716" t="n">
        <v>2.197216610947183</v>
      </c>
      <c r="T716" t="n">
        <v>177.1140618393867</v>
      </c>
      <c r="U716" t="n">
        <v>0</v>
      </c>
      <c r="V716" t="n">
        <v>0</v>
      </c>
      <c r="W716" t="inlineStr">
        <is>
          <t>CGE_DISTRIBUCION</t>
        </is>
      </c>
      <c r="X716" t="n">
        <v>85.75359105879301</v>
      </c>
      <c r="Y716" t="n">
        <v>0.1771140618393867</v>
      </c>
      <c r="Z716" t="n">
        <v>188.4192147227518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21.2556488052243</v>
      </c>
      <c r="N717" t="n">
        <v>0</v>
      </c>
      <c r="O717" t="inlineStr">
        <is>
          <t>5</t>
        </is>
      </c>
      <c r="P717" s="2" t="n">
        <v>45041.73513984954</v>
      </c>
      <c r="Q717" t="n">
        <v>23</v>
      </c>
      <c r="R717" t="inlineStr">
        <is>
          <t>ITAHUE 220</t>
        </is>
      </c>
      <c r="S717" t="n">
        <v>11.9905361194099</v>
      </c>
      <c r="T717" t="n">
        <v>1062.549287104389</v>
      </c>
      <c r="U717" t="n">
        <v>0</v>
      </c>
      <c r="V717" t="n">
        <v>0</v>
      </c>
      <c r="W717" t="inlineStr">
        <is>
          <t>CGE_DISTRIBUCION</t>
        </is>
      </c>
      <c r="X717" t="n">
        <v>94.27198006569002</v>
      </c>
      <c r="Y717" t="n">
        <v>1.06254928710439</v>
      </c>
      <c r="Z717" t="n">
        <v>1130.371582025946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21.2556488052243</v>
      </c>
      <c r="N718" t="n">
        <v>0</v>
      </c>
      <c r="O718" t="inlineStr">
        <is>
          <t>5</t>
        </is>
      </c>
      <c r="P718" s="2" t="n">
        <v>45041.73513984954</v>
      </c>
      <c r="Q718" t="n">
        <v>22</v>
      </c>
      <c r="R718" t="inlineStr">
        <is>
          <t>RAPEL 220</t>
        </is>
      </c>
      <c r="S718" t="n">
        <v>0.06987199527514197</v>
      </c>
      <c r="T718" t="n">
        <v>6.252928181760867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0.006252928181760866</v>
      </c>
      <c r="Z718" t="n">
        <v>6.652051257192412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13.9199043451822</v>
      </c>
      <c r="N719" t="n">
        <v>0.121537557083618</v>
      </c>
      <c r="O719" t="inlineStr">
        <is>
          <t>5</t>
        </is>
      </c>
      <c r="P719" s="2" t="n">
        <v>45041.73513984954</v>
      </c>
      <c r="Q719" t="n">
        <v>8</v>
      </c>
      <c r="R719" t="inlineStr">
        <is>
          <t>ALTO JAHUEL 220</t>
        </is>
      </c>
      <c r="S719" t="n">
        <v>1.412707208878942</v>
      </c>
      <c r="T719" t="n">
        <v>124.8757640522001</v>
      </c>
      <c r="U719" t="n">
        <v>0.01212272513300668</v>
      </c>
      <c r="V719" t="n">
        <v>73.20514828334301</v>
      </c>
      <c r="W719" t="inlineStr">
        <is>
          <t>CGE_DISTRIBUCION</t>
        </is>
      </c>
      <c r="X719" t="n">
        <v>94.036865294799</v>
      </c>
      <c r="Y719" t="n">
        <v>0.1248757640522001</v>
      </c>
      <c r="Z719" t="n">
        <v>132.8465575023405</v>
      </c>
      <c r="AA719" t="n">
        <v>87.25285850219667</v>
      </c>
      <c r="AB719" t="n">
        <v>73.20514828334301</v>
      </c>
      <c r="AC719" t="n">
        <v>87.25285850219667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13.9199043451822</v>
      </c>
      <c r="N720" t="n">
        <v>0.121537557083618</v>
      </c>
      <c r="O720" t="inlineStr">
        <is>
          <t>5</t>
        </is>
      </c>
      <c r="P720" s="2" t="n">
        <v>45041.73513984954</v>
      </c>
      <c r="Q720" t="n">
        <v>34</v>
      </c>
      <c r="R720" t="inlineStr">
        <is>
          <t>CHARRUA 220</t>
        </is>
      </c>
      <c r="S720" t="n">
        <v>11.23690466112391</v>
      </c>
      <c r="T720" t="n">
        <v>905.7886314520645</v>
      </c>
      <c r="U720" t="n">
        <v>0.09642614244228716</v>
      </c>
      <c r="V720" t="n">
        <v>511.7821493728243</v>
      </c>
      <c r="W720" t="inlineStr">
        <is>
          <t>CGE_DISTRIBUCION</t>
        </is>
      </c>
      <c r="X720" t="n">
        <v>85.75359105879301</v>
      </c>
      <c r="Y720" t="n">
        <v>0.9057886314520646</v>
      </c>
      <c r="Z720" t="n">
        <v>963.6049270766644</v>
      </c>
      <c r="AA720" t="n">
        <v>609.9906428758335</v>
      </c>
      <c r="AB720" t="n">
        <v>511.7821493728243</v>
      </c>
      <c r="AC720" t="n">
        <v>609.9906428758335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13.9199043451822</v>
      </c>
      <c r="N721" t="n">
        <v>0.121537557083618</v>
      </c>
      <c r="O721" t="inlineStr">
        <is>
          <t>5</t>
        </is>
      </c>
      <c r="P721" s="2" t="n">
        <v>45041.73513984954</v>
      </c>
      <c r="Q721" t="n">
        <v>23</v>
      </c>
      <c r="R721" t="inlineStr">
        <is>
          <t>ITAHUE 220</t>
        </is>
      </c>
      <c r="S721" t="n">
        <v>1.636595963900065</v>
      </c>
      <c r="T721" t="n">
        <v>145.0280335593131</v>
      </c>
      <c r="U721" t="n">
        <v>0.0140439596396572</v>
      </c>
      <c r="V721" t="n">
        <v>81.62627376423123</v>
      </c>
      <c r="W721" t="inlineStr">
        <is>
          <t>CGE_DISTRIBUCION</t>
        </is>
      </c>
      <c r="X721" t="n">
        <v>94.27198006569002</v>
      </c>
      <c r="Y721" t="n">
        <v>0.1450280335593132</v>
      </c>
      <c r="Z721" t="n">
        <v>154.2851420843757</v>
      </c>
      <c r="AA721" t="n">
        <v>97.28995681076428</v>
      </c>
      <c r="AB721" t="n">
        <v>81.62627376423123</v>
      </c>
      <c r="AC721" t="n">
        <v>97.28995681076428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13.9199043451822</v>
      </c>
      <c r="N722" t="n">
        <v>0.121537557083618</v>
      </c>
      <c r="O722" t="inlineStr">
        <is>
          <t>5</t>
        </is>
      </c>
      <c r="P722" s="2" t="n">
        <v>45041.73513984954</v>
      </c>
      <c r="Q722" t="n">
        <v>22</v>
      </c>
      <c r="R722" t="inlineStr">
        <is>
          <t>RAPEL 220</t>
        </is>
      </c>
      <c r="S722" t="n">
        <v>0.05845025867684575</v>
      </c>
      <c r="T722" t="n">
        <v>5.230783352793252</v>
      </c>
      <c r="U722" t="n">
        <v>0.0005015734438382552</v>
      </c>
      <c r="V722" t="n">
        <v>3.053876273707069</v>
      </c>
      <c r="W722" t="inlineStr">
        <is>
          <t>CGE_DISTRIBUCION</t>
        </is>
      </c>
      <c r="X722" t="n">
        <v>95.20339631061002</v>
      </c>
      <c r="Y722" t="n">
        <v>0.005230783352793253</v>
      </c>
      <c r="Z722" t="n">
        <v>5.564663141269418</v>
      </c>
      <c r="AA722" t="n">
        <v>3.639900207040607</v>
      </c>
      <c r="AB722" t="n">
        <v>3.053876273707069</v>
      </c>
      <c r="AC722" t="n">
        <v>3.639900207040607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98.1188790495046</v>
      </c>
      <c r="N723" t="n">
        <v>1.16316728780641</v>
      </c>
      <c r="O723" t="inlineStr">
        <is>
          <t>5</t>
        </is>
      </c>
      <c r="P723" s="2" t="n">
        <v>45041.73513984954</v>
      </c>
      <c r="Q723" t="n">
        <v>8</v>
      </c>
      <c r="R723" t="inlineStr">
        <is>
          <t>ALTO JAHUEL 220</t>
        </is>
      </c>
      <c r="S723" t="n">
        <v>31.86743852852154</v>
      </c>
      <c r="T723" t="n">
        <v>2816.911182745056</v>
      </c>
      <c r="U723" t="n">
        <v>0.3712877354505142</v>
      </c>
      <c r="V723" t="n">
        <v>2242.084467908766</v>
      </c>
      <c r="W723" t="inlineStr">
        <is>
          <t>CGE_DISTRIBUCION</t>
        </is>
      </c>
      <c r="X723" t="n">
        <v>94.036865294799</v>
      </c>
      <c r="Y723" t="n">
        <v>2.816911182745056</v>
      </c>
      <c r="Z723" t="n">
        <v>2996.714024196868</v>
      </c>
      <c r="AA723" t="n">
        <v>2672.329520749424</v>
      </c>
      <c r="AB723" t="n">
        <v>2242.084467908766</v>
      </c>
      <c r="AC723" t="n">
        <v>2672.329520749424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98.1188790495046</v>
      </c>
      <c r="N724" t="n">
        <v>1.16316728780641</v>
      </c>
      <c r="O724" t="inlineStr">
        <is>
          <t>5</t>
        </is>
      </c>
      <c r="P724" s="2" t="n">
        <v>45041.73513984954</v>
      </c>
      <c r="Q724" t="n">
        <v>34</v>
      </c>
      <c r="R724" t="inlineStr">
        <is>
          <t>CHARRUA 220</t>
        </is>
      </c>
      <c r="S724" t="n">
        <v>20.46572728014068</v>
      </c>
      <c r="T724" t="n">
        <v>1649.70903142785</v>
      </c>
      <c r="U724" t="n">
        <v>0.2384463228630813</v>
      </c>
      <c r="V724" t="n">
        <v>1265.554843676889</v>
      </c>
      <c r="W724" t="inlineStr">
        <is>
          <t>CGE_DISTRIBUCION</t>
        </is>
      </c>
      <c r="X724" t="n">
        <v>85.75359105879301</v>
      </c>
      <c r="Y724" t="n">
        <v>1.64970903142785</v>
      </c>
      <c r="Z724" t="n">
        <v>1755.009607901968</v>
      </c>
      <c r="AA724" t="n">
        <v>1508.408633703086</v>
      </c>
      <c r="AB724" t="n">
        <v>1265.554843676889</v>
      </c>
      <c r="AC724" t="n">
        <v>1508.408633703086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98.1188790495046</v>
      </c>
      <c r="N725" t="n">
        <v>1.16316728780641</v>
      </c>
      <c r="O725" t="inlineStr">
        <is>
          <t>5</t>
        </is>
      </c>
      <c r="P725" s="2" t="n">
        <v>45041.73513984954</v>
      </c>
      <c r="Q725" t="n">
        <v>23</v>
      </c>
      <c r="R725" t="inlineStr">
        <is>
          <t>ITAHUE 220</t>
        </is>
      </c>
      <c r="S725" t="n">
        <v>48.5834590894155</v>
      </c>
      <c r="T725" t="n">
        <v>4305.255353591665</v>
      </c>
      <c r="U725" t="n">
        <v>0.5660462007173016</v>
      </c>
      <c r="V725" t="n">
        <v>3289.972580986516</v>
      </c>
      <c r="W725" t="inlineStr">
        <is>
          <t>CGE_DISTRIBUCION</t>
        </is>
      </c>
      <c r="X725" t="n">
        <v>94.27198006569</v>
      </c>
      <c r="Y725" t="n">
        <v>4.305255353591665</v>
      </c>
      <c r="Z725" t="n">
        <v>4580.058886799644</v>
      </c>
      <c r="AA725" t="n">
        <v>3921.302241938637</v>
      </c>
      <c r="AB725" t="n">
        <v>3289.972580986516</v>
      </c>
      <c r="AC725" t="n">
        <v>3921.302241938637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98.1188790495046</v>
      </c>
      <c r="N726" t="n">
        <v>1.16316728780641</v>
      </c>
      <c r="O726" t="inlineStr">
        <is>
          <t>5</t>
        </is>
      </c>
      <c r="P726" s="2" t="n">
        <v>45041.73513984954</v>
      </c>
      <c r="Q726" t="n">
        <v>22</v>
      </c>
      <c r="R726" t="inlineStr">
        <is>
          <t>RAPEL 220</t>
        </is>
      </c>
      <c r="S726" t="n">
        <v>0.1962662174041815</v>
      </c>
      <c r="T726" t="n">
        <v>17.56409784923976</v>
      </c>
      <c r="U726" t="n">
        <v>0.002286698987124951</v>
      </c>
      <c r="V726" t="n">
        <v>13.92277814481504</v>
      </c>
      <c r="W726" t="inlineStr">
        <is>
          <t>CGE_DISTRIBUCION</t>
        </is>
      </c>
      <c r="X726" t="n">
        <v>95.20339631061</v>
      </c>
      <c r="Y726" t="n">
        <v>0.01756409784923975</v>
      </c>
      <c r="Z726" t="n">
        <v>18.68521047791464</v>
      </c>
      <c r="AA726" t="n">
        <v>16.59449123339099</v>
      </c>
      <c r="AB726" t="n">
        <v>13.92277814481504</v>
      </c>
      <c r="AC726" t="n">
        <v>16.59449123339099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55.3047423271944</v>
      </c>
      <c r="N727" t="n">
        <v>1.16040270851924</v>
      </c>
      <c r="O727" t="inlineStr">
        <is>
          <t>5</t>
        </is>
      </c>
      <c r="P727" s="2" t="n">
        <v>45041.73513984954</v>
      </c>
      <c r="Q727" t="n">
        <v>8</v>
      </c>
      <c r="R727" t="inlineStr">
        <is>
          <t>ALTO JAHUEL 220</t>
        </is>
      </c>
      <c r="S727" t="n">
        <v>20.56718341430176</v>
      </c>
      <c r="T727" t="n">
        <v>1818.029048850671</v>
      </c>
      <c r="U727" t="n">
        <v>0.4241261270175419</v>
      </c>
      <c r="V727" t="n">
        <v>2561.158128927942</v>
      </c>
      <c r="W727" t="inlineStr">
        <is>
          <t>CGE_DISTRIBUCION</t>
        </is>
      </c>
      <c r="X727" t="n">
        <v>94.03686529479901</v>
      </c>
      <c r="Y727" t="n">
        <v>1.818029048850671</v>
      </c>
      <c r="Z727" t="n">
        <v>1934.073456224119</v>
      </c>
      <c r="AA727" t="n">
        <v>3052.631858078596</v>
      </c>
      <c r="AB727" t="n">
        <v>2561.158128927942</v>
      </c>
      <c r="AC727" t="n">
        <v>3052.631858078596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55.3047423271944</v>
      </c>
      <c r="N728" t="n">
        <v>1.16040270851924</v>
      </c>
      <c r="O728" t="inlineStr">
        <is>
          <t>5</t>
        </is>
      </c>
      <c r="P728" s="2" t="n">
        <v>45041.73513984954</v>
      </c>
      <c r="Q728" t="n">
        <v>34</v>
      </c>
      <c r="R728" t="inlineStr">
        <is>
          <t>CHARRUA 220</t>
        </is>
      </c>
      <c r="S728" t="n">
        <v>4.581315603795231</v>
      </c>
      <c r="T728" t="n">
        <v>369.2924089111762</v>
      </c>
      <c r="U728" t="n">
        <v>0.09447358953057056</v>
      </c>
      <c r="V728" t="n">
        <v>501.4189667274066</v>
      </c>
      <c r="W728" t="inlineStr">
        <is>
          <t>CGE_DISTRIBUCION</t>
        </is>
      </c>
      <c r="X728" t="n">
        <v>85.75359105879301</v>
      </c>
      <c r="Y728" t="n">
        <v>0.3692924089111762</v>
      </c>
      <c r="Z728" t="n">
        <v>392.8642647991236</v>
      </c>
      <c r="AA728" t="n">
        <v>597.6388161232499</v>
      </c>
      <c r="AB728" t="n">
        <v>501.4189667274066</v>
      </c>
      <c r="AC728" t="n">
        <v>597.6388161232499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55.3047423271944</v>
      </c>
      <c r="N729" t="n">
        <v>1.16040270851924</v>
      </c>
      <c r="O729" t="inlineStr">
        <is>
          <t>5</t>
        </is>
      </c>
      <c r="P729" s="2" t="n">
        <v>45041.73513984954</v>
      </c>
      <c r="Q729" t="n">
        <v>23</v>
      </c>
      <c r="R729" t="inlineStr">
        <is>
          <t>ITAHUE 220</t>
        </is>
      </c>
      <c r="S729" t="n">
        <v>31.60664036343389</v>
      </c>
      <c r="T729" t="n">
        <v>2800.843336067968</v>
      </c>
      <c r="U729" t="n">
        <v>0.6517762639320844</v>
      </c>
      <c r="V729" t="n">
        <v>3788.252680712403</v>
      </c>
      <c r="W729" t="inlineStr">
        <is>
          <t>CGE_DISTRIBUCION</t>
        </is>
      </c>
      <c r="X729" t="n">
        <v>94.27198006569002</v>
      </c>
      <c r="Y729" t="n">
        <v>2.800843336067969</v>
      </c>
      <c r="Z729" t="n">
        <v>2979.620570285073</v>
      </c>
      <c r="AA729" t="n">
        <v>4515.199857821696</v>
      </c>
      <c r="AB729" t="n">
        <v>3788.252680712403</v>
      </c>
      <c r="AC729" t="n">
        <v>4515.199857821696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55.3047423271944</v>
      </c>
      <c r="N730" t="n">
        <v>1.16040270851924</v>
      </c>
      <c r="O730" t="inlineStr">
        <is>
          <t>5</t>
        </is>
      </c>
      <c r="P730" s="2" t="n">
        <v>45041.73513984954</v>
      </c>
      <c r="Q730" t="n">
        <v>22</v>
      </c>
      <c r="R730" t="inlineStr">
        <is>
          <t>RAPEL 220</t>
        </is>
      </c>
      <c r="S730" t="n">
        <v>0.2371789497660637</v>
      </c>
      <c r="T730" t="n">
        <v>21.22542705804605</v>
      </c>
      <c r="U730" t="n">
        <v>0.004890985184895032</v>
      </c>
      <c r="V730" t="n">
        <v>29.77921537652292</v>
      </c>
      <c r="W730" t="inlineStr">
        <is>
          <t>CGE_DISTRIBUCION</t>
        </is>
      </c>
      <c r="X730" t="n">
        <v>95.20339631061</v>
      </c>
      <c r="Y730" t="n">
        <v>0.02122542705804605</v>
      </c>
      <c r="Z730" t="n">
        <v>22.58024155111282</v>
      </c>
      <c r="AA730" t="n">
        <v>35.49370128310241</v>
      </c>
      <c r="AB730" t="n">
        <v>29.77921537652292</v>
      </c>
      <c r="AC730" t="n">
        <v>35.49370128310241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163.516116864993</v>
      </c>
      <c r="N731" t="n">
        <v>0.496377093065981</v>
      </c>
      <c r="O731" t="inlineStr">
        <is>
          <t>5</t>
        </is>
      </c>
      <c r="P731" s="2" t="n">
        <v>45041.73513984954</v>
      </c>
      <c r="Q731" t="n">
        <v>8</v>
      </c>
      <c r="R731" t="inlineStr">
        <is>
          <t>ALTO JAHUEL 220</t>
        </is>
      </c>
      <c r="S731" t="n">
        <v>1.260701841457774</v>
      </c>
      <c r="T731" t="n">
        <v>111.4393022875455</v>
      </c>
      <c r="U731" t="n">
        <v>0.003761295016154061</v>
      </c>
      <c r="V731" t="n">
        <v>22.71322300670407</v>
      </c>
      <c r="W731" t="inlineStr">
        <is>
          <t>CGE_DISTRIBUCION</t>
        </is>
      </c>
      <c r="X731" t="n">
        <v>94.036865294799</v>
      </c>
      <c r="Y731" t="n">
        <v>0.1114393022875455</v>
      </c>
      <c r="Z731" t="n">
        <v>118.5524492420697</v>
      </c>
      <c r="AA731" t="n">
        <v>27.0717795073946</v>
      </c>
      <c r="AB731" t="n">
        <v>22.71322300670407</v>
      </c>
      <c r="AC731" t="n">
        <v>27.0717795073946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163.516116864993</v>
      </c>
      <c r="N732" t="n">
        <v>0.496377093065981</v>
      </c>
      <c r="O732" t="inlineStr">
        <is>
          <t>5</t>
        </is>
      </c>
      <c r="P732" s="2" t="n">
        <v>45041.73513984954</v>
      </c>
      <c r="Q732" t="n">
        <v>23</v>
      </c>
      <c r="R732" t="inlineStr">
        <is>
          <t>ITAHUE 220</t>
        </is>
      </c>
      <c r="S732" t="n">
        <v>0.05955715578714574</v>
      </c>
      <c r="T732" t="n">
        <v>5.277696742946897</v>
      </c>
      <c r="U732" t="n">
        <v>0.0001776883525286779</v>
      </c>
      <c r="V732" t="n">
        <v>1.032759882566505</v>
      </c>
      <c r="W732" t="inlineStr">
        <is>
          <t>CGE_DISTRIBUCION</t>
        </is>
      </c>
      <c r="X732" t="n">
        <v>94.27198006569</v>
      </c>
      <c r="Y732" t="n">
        <v>0.005277696742946897</v>
      </c>
      <c r="Z732" t="n">
        <v>5.614571003134997</v>
      </c>
      <c r="AA732" t="n">
        <v>1.230941457171042</v>
      </c>
      <c r="AB732" t="n">
        <v>1.032759882566505</v>
      </c>
      <c r="AC732" t="n">
        <v>1.230941457171042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163.516116864993</v>
      </c>
      <c r="N733" t="n">
        <v>0.496377093065981</v>
      </c>
      <c r="O733" t="inlineStr">
        <is>
          <t>5</t>
        </is>
      </c>
      <c r="P733" s="2" t="n">
        <v>45041.73513984954</v>
      </c>
      <c r="Q733" t="n">
        <v>13</v>
      </c>
      <c r="R733" t="inlineStr">
        <is>
          <t>MELIPILLA 220</t>
        </is>
      </c>
      <c r="S733" t="n">
        <v>28.87309821268036</v>
      </c>
      <c r="T733" t="n">
        <v>2582.41541060119</v>
      </c>
      <c r="U733" t="n">
        <v>0.08614268404867628</v>
      </c>
      <c r="V733" t="n">
        <v>528.8929501766903</v>
      </c>
      <c r="W733" t="inlineStr">
        <is>
          <t>CGE_DISTRIBUCION</t>
        </is>
      </c>
      <c r="X733" t="n">
        <v>95.14913905578901</v>
      </c>
      <c r="Y733" t="n">
        <v>2.58241541060119</v>
      </c>
      <c r="Z733" t="n">
        <v>2747.250436809777</v>
      </c>
      <c r="AA733" t="n">
        <v>630.3849227374139</v>
      </c>
      <c r="AB733" t="n">
        <v>528.8929501766903</v>
      </c>
      <c r="AC733" t="n">
        <v>630.3849227374139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163.516116864993</v>
      </c>
      <c r="N734" t="n">
        <v>0.496377093065981</v>
      </c>
      <c r="O734" t="inlineStr">
        <is>
          <t>5</t>
        </is>
      </c>
      <c r="P734" s="2" t="n">
        <v>45041.73513984954</v>
      </c>
      <c r="Q734" t="n">
        <v>22</v>
      </c>
      <c r="R734" t="inlineStr">
        <is>
          <t>RAPEL 220</t>
        </is>
      </c>
      <c r="S734" t="n">
        <v>138.3123114275512</v>
      </c>
      <c r="T734" t="n">
        <v>12377.73369150525</v>
      </c>
      <c r="U734" t="n">
        <v>0.4126538016662536</v>
      </c>
      <c r="V734" t="n">
        <v>2512.480813417976</v>
      </c>
      <c r="W734" t="inlineStr">
        <is>
          <t>CGE_DISTRIBUCION</t>
        </is>
      </c>
      <c r="X734" t="n">
        <v>95.20339631061002</v>
      </c>
      <c r="Y734" t="n">
        <v>12.37773369150525</v>
      </c>
      <c r="Z734" t="n">
        <v>13167.80179947367</v>
      </c>
      <c r="AA734" t="n">
        <v>2994.613603597111</v>
      </c>
      <c r="AB734" t="n">
        <v>2512.480813417976</v>
      </c>
      <c r="AC734" t="n">
        <v>2994.613603597111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83.7814364304905</v>
      </c>
      <c r="N735" t="n">
        <v>0.5400283449687679</v>
      </c>
      <c r="O735" t="inlineStr">
        <is>
          <t>5</t>
        </is>
      </c>
      <c r="P735" s="2" t="n">
        <v>45041.73513984954</v>
      </c>
      <c r="Q735" t="n">
        <v>8</v>
      </c>
      <c r="R735" t="inlineStr">
        <is>
          <t>ALTO JAHUEL 220</t>
        </is>
      </c>
      <c r="S735" t="n">
        <v>30.0972620305959</v>
      </c>
      <c r="T735" t="n">
        <v>2660.43704479461</v>
      </c>
      <c r="U735" t="n">
        <v>0.1906643898340922</v>
      </c>
      <c r="V735" t="n">
        <v>1151.359515044623</v>
      </c>
      <c r="W735" t="inlineStr">
        <is>
          <t>CGE_DISTRIBUCION</t>
        </is>
      </c>
      <c r="X735" t="n">
        <v>94.03686529479901</v>
      </c>
      <c r="Y735" t="n">
        <v>2.66043704479461</v>
      </c>
      <c r="Z735" t="n">
        <v>2830.252175313415</v>
      </c>
      <c r="AA735" t="n">
        <v>1372.29977955259</v>
      </c>
      <c r="AB735" t="n">
        <v>1151.359515044623</v>
      </c>
      <c r="AC735" t="n">
        <v>1372.29977955259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83.7814364304905</v>
      </c>
      <c r="N736" t="n">
        <v>0.5400283449687679</v>
      </c>
      <c r="O736" t="inlineStr">
        <is>
          <t>5</t>
        </is>
      </c>
      <c r="P736" s="2" t="n">
        <v>45041.73513984954</v>
      </c>
      <c r="Q736" t="n">
        <v>34</v>
      </c>
      <c r="R736" t="inlineStr">
        <is>
          <t>CHARRUA 220</t>
        </is>
      </c>
      <c r="S736" t="n">
        <v>8.474206114223904</v>
      </c>
      <c r="T736" t="n">
        <v>683.0919893270552</v>
      </c>
      <c r="U736" t="n">
        <v>0.05368359874244828</v>
      </c>
      <c r="V736" t="n">
        <v>284.9259221058471</v>
      </c>
      <c r="W736" t="inlineStr">
        <is>
          <t>CGE_DISTRIBUCION</t>
        </is>
      </c>
      <c r="X736" t="n">
        <v>85.75359105879302</v>
      </c>
      <c r="Y736" t="n">
        <v>0.6830919893270553</v>
      </c>
      <c r="Z736" t="n">
        <v>726.6936056670801</v>
      </c>
      <c r="AA736" t="n">
        <v>339.601814190521</v>
      </c>
      <c r="AB736" t="n">
        <v>284.9259221058471</v>
      </c>
      <c r="AC736" t="n">
        <v>339.601814190521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83.7814364304905</v>
      </c>
      <c r="N737" t="n">
        <v>0.5400283449687679</v>
      </c>
      <c r="O737" t="inlineStr">
        <is>
          <t>5</t>
        </is>
      </c>
      <c r="P737" s="2" t="n">
        <v>45041.73513984954</v>
      </c>
      <c r="Q737" t="n">
        <v>23</v>
      </c>
      <c r="R737" t="inlineStr">
        <is>
          <t>ITAHUE 220</t>
        </is>
      </c>
      <c r="S737" t="n">
        <v>47.35163413758298</v>
      </c>
      <c r="T737" t="n">
        <v>4196.096370926305</v>
      </c>
      <c r="U737" t="n">
        <v>0.2999698252057474</v>
      </c>
      <c r="V737" t="n">
        <v>1743.4840103151</v>
      </c>
      <c r="W737" t="inlineStr">
        <is>
          <t>CGE_DISTRIBUCION</t>
        </is>
      </c>
      <c r="X737" t="n">
        <v>94.27198006569002</v>
      </c>
      <c r="Y737" t="n">
        <v>4.196096370926305</v>
      </c>
      <c r="Z737" t="n">
        <v>4463.932309496069</v>
      </c>
      <c r="AA737" t="n">
        <v>2078.050071889273</v>
      </c>
      <c r="AB737" t="n">
        <v>1743.4840103151</v>
      </c>
      <c r="AC737" t="n">
        <v>2078.050071889273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83.7814364304905</v>
      </c>
      <c r="N738" t="n">
        <v>0.5400283449687679</v>
      </c>
      <c r="O738" t="inlineStr">
        <is>
          <t>5</t>
        </is>
      </c>
      <c r="P738" s="2" t="n">
        <v>45041.73513984954</v>
      </c>
      <c r="Q738" t="n">
        <v>13</v>
      </c>
      <c r="R738" t="inlineStr">
        <is>
          <t>MELIPILLA 220</t>
        </is>
      </c>
      <c r="S738" t="n">
        <v>0.03849290246497671</v>
      </c>
      <c r="T738" t="n">
        <v>3.442812537542933</v>
      </c>
      <c r="U738" t="n">
        <v>0.0002438502796024167</v>
      </c>
      <c r="V738" t="n">
        <v>1.497175241340936</v>
      </c>
      <c r="W738" t="inlineStr">
        <is>
          <t>CGE_DISTRIBUCION</t>
        </is>
      </c>
      <c r="X738" t="n">
        <v>95.14913905578901</v>
      </c>
      <c r="Y738" t="n">
        <v>0.003442812537542933</v>
      </c>
      <c r="Z738" t="n">
        <v>3.662566529300993</v>
      </c>
      <c r="AA738" t="n">
        <v>1.784475853803261</v>
      </c>
      <c r="AB738" t="n">
        <v>1.497175241340936</v>
      </c>
      <c r="AC738" t="n">
        <v>1.784475853803261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83.7814364304905</v>
      </c>
      <c r="N739" t="n">
        <v>0.5400283449687679</v>
      </c>
      <c r="O739" t="inlineStr">
        <is>
          <t>5</t>
        </is>
      </c>
      <c r="P739" s="2" t="n">
        <v>45041.73513984954</v>
      </c>
      <c r="Q739" t="n">
        <v>22</v>
      </c>
      <c r="R739" t="inlineStr">
        <is>
          <t>RAPEL 220</t>
        </is>
      </c>
      <c r="S739" t="n">
        <v>0.3763587477360089</v>
      </c>
      <c r="T739" t="n">
        <v>33.68079315473558</v>
      </c>
      <c r="U739" t="n">
        <v>0.002384210594400982</v>
      </c>
      <c r="V739" t="n">
        <v>14.51648657880332</v>
      </c>
      <c r="W739" t="inlineStr">
        <is>
          <t>CGE_DISTRIBUCION</t>
        </is>
      </c>
      <c r="X739" t="n">
        <v>95.20339631061</v>
      </c>
      <c r="Y739" t="n">
        <v>0.03368079315473559</v>
      </c>
      <c r="Z739" t="n">
        <v>35.83063101567615</v>
      </c>
      <c r="AA739" t="n">
        <v>17.30212941454507</v>
      </c>
      <c r="AB739" t="n">
        <v>14.51648657880332</v>
      </c>
      <c r="AC739" t="n">
        <v>17.30212941454507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172.192225130131</v>
      </c>
      <c r="N740" t="n">
        <v>1.5895360873445</v>
      </c>
      <c r="O740" t="inlineStr">
        <is>
          <t>5</t>
        </is>
      </c>
      <c r="P740" s="2" t="n">
        <v>45041.73513984954</v>
      </c>
      <c r="Q740" t="n">
        <v>34</v>
      </c>
      <c r="R740" t="inlineStr">
        <is>
          <t>CHARRUA 220</t>
        </is>
      </c>
      <c r="S740" t="n">
        <v>108.2672792023495</v>
      </c>
      <c r="T740" t="n">
        <v>8727.249506620457</v>
      </c>
      <c r="U740" t="n">
        <v>0.9822633091478576</v>
      </c>
      <c r="V740" t="n">
        <v>5213.366571276371</v>
      </c>
      <c r="W740" t="inlineStr">
        <is>
          <t>CGE_DISTRIBUCION</t>
        </is>
      </c>
      <c r="X740" t="n">
        <v>85.75359105879301</v>
      </c>
      <c r="Y740" t="n">
        <v>8.727249506620458</v>
      </c>
      <c r="Z740" t="n">
        <v>9284.307985766445</v>
      </c>
      <c r="AA740" t="n">
        <v>6213.786139781134</v>
      </c>
      <c r="AB740" t="n">
        <v>5213.366571276371</v>
      </c>
      <c r="AC740" t="n">
        <v>6213.786139781134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172.192225130131</v>
      </c>
      <c r="N741" t="n">
        <v>1.5895360873445</v>
      </c>
      <c r="O741" t="inlineStr">
        <is>
          <t>5</t>
        </is>
      </c>
      <c r="P741" s="2" t="n">
        <v>45041.73513984954</v>
      </c>
      <c r="Q741" t="n">
        <v>30</v>
      </c>
      <c r="R741" t="inlineStr">
        <is>
          <t>HUALPEN 220</t>
        </is>
      </c>
      <c r="S741" t="n">
        <v>32.20324250606681</v>
      </c>
      <c r="T741" t="n">
        <v>2649.777321879035</v>
      </c>
      <c r="U741" t="n">
        <v>0.2921664216774156</v>
      </c>
      <c r="V741" t="n">
        <v>1583.758391742908</v>
      </c>
      <c r="W741" t="inlineStr">
        <is>
          <t>CGE_DISTRIBUCION</t>
        </is>
      </c>
      <c r="X741" t="n">
        <v>87.53503762924201</v>
      </c>
      <c r="Y741" t="n">
        <v>2.649777321879034</v>
      </c>
      <c r="Z741" t="n">
        <v>2818.912044552165</v>
      </c>
      <c r="AA741" t="n">
        <v>1887.673887655433</v>
      </c>
      <c r="AB741" t="n">
        <v>1583.758391742908</v>
      </c>
      <c r="AC741" t="n">
        <v>1887.673887655433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172.192225130131</v>
      </c>
      <c r="N742" t="n">
        <v>1.5895360873445</v>
      </c>
      <c r="O742" t="inlineStr">
        <is>
          <t>5</t>
        </is>
      </c>
      <c r="P742" s="2" t="n">
        <v>45041.73513984954</v>
      </c>
      <c r="Q742" t="n">
        <v>25</v>
      </c>
      <c r="R742" t="inlineStr">
        <is>
          <t>LAGUNILLAS 220</t>
        </is>
      </c>
      <c r="S742" t="n">
        <v>36.97599907512292</v>
      </c>
      <c r="T742" t="n">
        <v>3023.949615789905</v>
      </c>
      <c r="U742" t="n">
        <v>0.3354676267674249</v>
      </c>
      <c r="V742" t="n">
        <v>1807.045993278597</v>
      </c>
      <c r="W742" t="inlineStr">
        <is>
          <t>CGE_DISTRIBUCION</t>
        </is>
      </c>
      <c r="X742" t="n">
        <v>87.00150791967602</v>
      </c>
      <c r="Y742" t="n">
        <v>3.023949615789905</v>
      </c>
      <c r="Z742" t="n">
        <v>3216.96767637224</v>
      </c>
      <c r="AA742" t="n">
        <v>2153.809288770676</v>
      </c>
      <c r="AB742" t="n">
        <v>1807.045993278597</v>
      </c>
      <c r="AC742" t="n">
        <v>2153.809288770676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556.729183877314</v>
      </c>
      <c r="N743" t="n">
        <v>2.16652942102777</v>
      </c>
      <c r="O743" t="inlineStr">
        <is>
          <t>5</t>
        </is>
      </c>
      <c r="P743" s="2" t="n">
        <v>45041.73513984954</v>
      </c>
      <c r="Q743" t="n">
        <v>8</v>
      </c>
      <c r="R743" t="inlineStr">
        <is>
          <t>ALTO JAHUEL 220</t>
        </is>
      </c>
      <c r="S743" t="n">
        <v>206.5918860994799</v>
      </c>
      <c r="T743" t="n">
        <v>18261.61816228713</v>
      </c>
      <c r="U743" t="n">
        <v>0.790146660559692</v>
      </c>
      <c r="V743" t="n">
        <v>4771.435697603279</v>
      </c>
      <c r="W743" t="inlineStr">
        <is>
          <t>CGE_DISTRIBUCION</t>
        </is>
      </c>
      <c r="X743" t="n">
        <v>94.036865294799</v>
      </c>
      <c r="Y743" t="n">
        <v>18.26161816228713</v>
      </c>
      <c r="Z743" t="n">
        <v>19427.25336413525</v>
      </c>
      <c r="AA743" t="n">
        <v>5687.050891064695</v>
      </c>
      <c r="AB743" t="n">
        <v>4771.435697603279</v>
      </c>
      <c r="AC743" t="n">
        <v>5687.050891064695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556.729183877314</v>
      </c>
      <c r="N744" t="n">
        <v>2.16652942102777</v>
      </c>
      <c r="O744" t="inlineStr">
        <is>
          <t>5</t>
        </is>
      </c>
      <c r="P744" s="2" t="n">
        <v>45041.73513984954</v>
      </c>
      <c r="Q744" t="n">
        <v>34</v>
      </c>
      <c r="R744" t="inlineStr">
        <is>
          <t>CHARRUA 220</t>
        </is>
      </c>
      <c r="S744" t="n">
        <v>52.14509303147327</v>
      </c>
      <c r="T744" t="n">
        <v>4203.331244531056</v>
      </c>
      <c r="U744" t="n">
        <v>0.1994379929497958</v>
      </c>
      <c r="V744" t="n">
        <v>1058.51797150901</v>
      </c>
      <c r="W744" t="inlineStr">
        <is>
          <t>CGE_DISTRIBUCION</t>
        </is>
      </c>
      <c r="X744" t="n">
        <v>85.75359105879302</v>
      </c>
      <c r="Y744" t="n">
        <v>4.203331244531056</v>
      </c>
      <c r="Z744" t="n">
        <v>4471.628983543676</v>
      </c>
      <c r="AA744" t="n">
        <v>1261.642397507759</v>
      </c>
      <c r="AB744" t="n">
        <v>1058.51797150901</v>
      </c>
      <c r="AC744" t="n">
        <v>1261.642397507759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556.729183877314</v>
      </c>
      <c r="N745" t="n">
        <v>2.16652942102777</v>
      </c>
      <c r="O745" t="inlineStr">
        <is>
          <t>5</t>
        </is>
      </c>
      <c r="P745" s="2" t="n">
        <v>45041.73513984954</v>
      </c>
      <c r="Q745" t="n">
        <v>23</v>
      </c>
      <c r="R745" t="inlineStr">
        <is>
          <t>ITAHUE 220</t>
        </is>
      </c>
      <c r="S745" t="n">
        <v>312.6139905785807</v>
      </c>
      <c r="T745" t="n">
        <v>27702.49549479498</v>
      </c>
      <c r="U745" t="n">
        <v>1.195646670174461</v>
      </c>
      <c r="V745" t="n">
        <v>6949.335153980425</v>
      </c>
      <c r="W745" t="inlineStr">
        <is>
          <t>CGE_DISTRIBUCION</t>
        </is>
      </c>
      <c r="X745" t="n">
        <v>94.27198006569</v>
      </c>
      <c r="Y745" t="n">
        <v>27.70249549479498</v>
      </c>
      <c r="Z745" t="n">
        <v>29470.73988807977</v>
      </c>
      <c r="AA745" t="n">
        <v>8282.878610226968</v>
      </c>
      <c r="AB745" t="n">
        <v>6949.335153980425</v>
      </c>
      <c r="AC745" t="n">
        <v>8282.878610226968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556.729183877314</v>
      </c>
      <c r="N746" t="n">
        <v>2.16652942102777</v>
      </c>
      <c r="O746" t="inlineStr">
        <is>
          <t>5</t>
        </is>
      </c>
      <c r="P746" s="2" t="n">
        <v>45041.73513984954</v>
      </c>
      <c r="Q746" t="n">
        <v>22</v>
      </c>
      <c r="R746" t="inlineStr">
        <is>
          <t>RAPEL 220</t>
        </is>
      </c>
      <c r="S746" t="n">
        <v>2.366319924362357</v>
      </c>
      <c r="T746" t="n">
        <v>211.7647919433564</v>
      </c>
      <c r="U746" t="n">
        <v>0.009050402807932378</v>
      </c>
      <c r="V746" t="n">
        <v>55.10421403320817</v>
      </c>
      <c r="W746" t="inlineStr">
        <is>
          <t>CGE_DISTRIBUCION</t>
        </is>
      </c>
      <c r="X746" t="n">
        <v>95.20339631061</v>
      </c>
      <c r="Y746" t="n">
        <v>0.2117647919433564</v>
      </c>
      <c r="Z746" t="n">
        <v>225.2816935567621</v>
      </c>
      <c r="AA746" t="n">
        <v>65.67844342456279</v>
      </c>
      <c r="AB746" t="n">
        <v>55.10421403320817</v>
      </c>
      <c r="AC746" t="n">
        <v>65.67844342456279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(Emetal)_BS1C_BB_CGE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68.72253193418651</v>
      </c>
      <c r="N747" t="n">
        <v>0.770052297186325</v>
      </c>
      <c r="O747" t="inlineStr">
        <is>
          <t>5</t>
        </is>
      </c>
      <c r="P747" s="2" t="n">
        <v>45041.73513984954</v>
      </c>
      <c r="Q747" t="n">
        <v>33</v>
      </c>
      <c r="R747" t="inlineStr">
        <is>
          <t>ANCOA 220</t>
        </is>
      </c>
      <c r="S747" t="n">
        <v>70.81954009213386</v>
      </c>
      <c r="T747" t="n">
        <v>6060.81081650664</v>
      </c>
      <c r="U747" t="n">
        <v>0.7799163342806003</v>
      </c>
      <c r="V747" t="n">
        <v>4529.704455670254</v>
      </c>
      <c r="W747" t="inlineStr">
        <is>
          <t>CGE_DISTRIBUCION</t>
        </is>
      </c>
      <c r="X747" t="n">
        <v>91.043673441</v>
      </c>
      <c r="Y747" t="n">
        <v>6.06081081650664</v>
      </c>
      <c r="Z747" t="n">
        <v>6447.671081390043</v>
      </c>
      <c r="AA747" t="n">
        <v>5398.932605089695</v>
      </c>
      <c r="AB747" t="n">
        <v>4529.704455670254</v>
      </c>
      <c r="AC747" t="n">
        <v>5398.932605089695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(Emetal)_BS1C_BB_CGE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0.785698483866669</v>
      </c>
      <c r="N748" t="n">
        <v>0.00356571724942732</v>
      </c>
      <c r="O748" t="inlineStr">
        <is>
          <t>5</t>
        </is>
      </c>
      <c r="P748" s="2" t="n">
        <v>45041.73513984954</v>
      </c>
      <c r="Q748" t="n">
        <v>8</v>
      </c>
      <c r="R748" t="inlineStr">
        <is>
          <t>ALTO JAHUEL 220</t>
        </is>
      </c>
      <c r="S748" t="n">
        <v>0.2557355713417973</v>
      </c>
      <c r="T748" t="n">
        <v>22.60565718495563</v>
      </c>
      <c r="U748" t="n">
        <v>0.001140659369046283</v>
      </c>
      <c r="V748" t="n">
        <v>6.888066613377664</v>
      </c>
      <c r="W748" t="inlineStr">
        <is>
          <t>CGE_DISTRIBUCION</t>
        </is>
      </c>
      <c r="X748" t="n">
        <v>94.036865294799</v>
      </c>
      <c r="Y748" t="n">
        <v>0.02260565718495563</v>
      </c>
      <c r="Z748" t="n">
        <v>24.04857147335705</v>
      </c>
      <c r="AA748" t="n">
        <v>8.209852936087801</v>
      </c>
      <c r="AB748" t="n">
        <v>6.888066613377664</v>
      </c>
      <c r="AC748" t="n">
        <v>8.209852936087801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(Emetal)_BS1C_BB_CGE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0.785698483866669</v>
      </c>
      <c r="N749" t="n">
        <v>0.00356571724942732</v>
      </c>
      <c r="O749" t="inlineStr">
        <is>
          <t>5</t>
        </is>
      </c>
      <c r="P749" s="2" t="n">
        <v>45041.73513984954</v>
      </c>
      <c r="Q749" t="n">
        <v>34</v>
      </c>
      <c r="R749" t="inlineStr">
        <is>
          <t>CHARRUA 220</t>
        </is>
      </c>
      <c r="S749" t="n">
        <v>0.1590902272384354</v>
      </c>
      <c r="T749" t="n">
        <v>12.82400479077192</v>
      </c>
      <c r="U749" t="n">
        <v>0.0007095913848476211</v>
      </c>
      <c r="V749" t="n">
        <v>3.766159206577306</v>
      </c>
      <c r="W749" t="inlineStr">
        <is>
          <t>CGE_DISTRIBUCION</t>
        </is>
      </c>
      <c r="X749" t="n">
        <v>85.75359105879301</v>
      </c>
      <c r="Y749" t="n">
        <v>0.01282400479077193</v>
      </c>
      <c r="Z749" t="n">
        <v>13.64255828805524</v>
      </c>
      <c r="AA749" t="n">
        <v>4.4888667539658</v>
      </c>
      <c r="AB749" t="n">
        <v>3.766159206577306</v>
      </c>
      <c r="AC749" t="n">
        <v>4.4888667539658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(Emetal)_BS1C_BB_CGE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0.785698483866669</v>
      </c>
      <c r="N750" t="n">
        <v>0.00356571724942732</v>
      </c>
      <c r="O750" t="inlineStr">
        <is>
          <t>5</t>
        </is>
      </c>
      <c r="P750" s="2" t="n">
        <v>45041.73513984954</v>
      </c>
      <c r="Q750" t="n">
        <v>23</v>
      </c>
      <c r="R750" t="inlineStr">
        <is>
          <t>ITAHUE 220</t>
        </is>
      </c>
      <c r="S750" t="n">
        <v>0.3916426503788735</v>
      </c>
      <c r="T750" t="n">
        <v>34.7056724416277</v>
      </c>
      <c r="U750" t="n">
        <v>0.001746846776648496</v>
      </c>
      <c r="V750" t="n">
        <v>10.15301929608476</v>
      </c>
      <c r="W750" t="inlineStr">
        <is>
          <t>CGE_DISTRIBUCION</t>
        </is>
      </c>
      <c r="X750" t="n">
        <v>94.27198006569002</v>
      </c>
      <c r="Y750" t="n">
        <v>0.0347056724416277</v>
      </c>
      <c r="Z750" t="n">
        <v>36.92092812939117</v>
      </c>
      <c r="AA750" t="n">
        <v>12.10133408353368</v>
      </c>
      <c r="AB750" t="n">
        <v>10.15301929608476</v>
      </c>
      <c r="AC750" t="n">
        <v>12.10133408353368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(Emetal)_BS1C_BB_CGE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0.785698483866669</v>
      </c>
      <c r="N751" t="n">
        <v>0.00356571724942732</v>
      </c>
      <c r="O751" t="inlineStr">
        <is>
          <t>5</t>
        </is>
      </c>
      <c r="P751" s="2" t="n">
        <v>45041.73513984954</v>
      </c>
      <c r="Q751" t="n">
        <v>22</v>
      </c>
      <c r="R751" t="inlineStr">
        <is>
          <t>RAPEL 220</t>
        </is>
      </c>
      <c r="S751" t="n">
        <v>0.003204939265469733</v>
      </c>
      <c r="T751" t="n">
        <v>0.2868138368594333</v>
      </c>
      <c r="U751" t="n">
        <v>1.429501567263933e-05</v>
      </c>
      <c r="V751" t="n">
        <v>0.08703652422439982</v>
      </c>
      <c r="W751" t="inlineStr">
        <is>
          <t>CGE_DISTRIBUCION</t>
        </is>
      </c>
      <c r="X751" t="n">
        <v>95.20339631061002</v>
      </c>
      <c r="Y751" t="n">
        <v>0.0002868138368594333</v>
      </c>
      <c r="Z751" t="n">
        <v>0.3051211030419503</v>
      </c>
      <c r="AA751" t="n">
        <v>0.1037384078955898</v>
      </c>
      <c r="AB751" t="n">
        <v>0.08703652422439982</v>
      </c>
      <c r="AC751" t="n">
        <v>0.1037384078955898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(Emetal)_BS1C_BB_CGE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0.320471831242204</v>
      </c>
      <c r="N752" t="n">
        <v>1.29662445433721e-05</v>
      </c>
      <c r="O752" t="inlineStr">
        <is>
          <t>5</t>
        </is>
      </c>
      <c r="P752" s="2" t="n">
        <v>45041.73513984954</v>
      </c>
      <c r="Q752" t="n">
        <v>8</v>
      </c>
      <c r="R752" t="inlineStr">
        <is>
          <t>ALTO JAHUEL 220</t>
        </is>
      </c>
      <c r="S752" t="n">
        <v>0.1152979650289291</v>
      </c>
      <c r="T752" t="n">
        <v>10.19172365381846</v>
      </c>
      <c r="U752" t="n">
        <v>4.584794066286821e-06</v>
      </c>
      <c r="V752" t="n">
        <v>0.02768606281085206</v>
      </c>
      <c r="W752" t="inlineStr">
        <is>
          <t>CGE_DISTRIBUCION</t>
        </is>
      </c>
      <c r="X752" t="n">
        <v>94.03686529479901</v>
      </c>
      <c r="Y752" t="n">
        <v>0.01019172365381846</v>
      </c>
      <c r="Z752" t="n">
        <v>10.84225920618985</v>
      </c>
      <c r="AA752" t="n">
        <v>0.03299888296883439</v>
      </c>
      <c r="AB752" t="n">
        <v>0.02768606281085206</v>
      </c>
      <c r="AC752" t="n">
        <v>0.03299888296883439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(Emetal)_BS1C_BB_CGE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0.320471831242204</v>
      </c>
      <c r="N753" t="n">
        <v>1.29662445433721e-05</v>
      </c>
      <c r="O753" t="inlineStr">
        <is>
          <t>5</t>
        </is>
      </c>
      <c r="P753" s="2" t="n">
        <v>45041.73513984954</v>
      </c>
      <c r="Q753" t="n">
        <v>34</v>
      </c>
      <c r="R753" t="inlineStr">
        <is>
          <t>CHARRUA 220</t>
        </is>
      </c>
      <c r="S753" t="n">
        <v>0.03043472090253569</v>
      </c>
      <c r="T753" t="n">
        <v>2.453293413648673</v>
      </c>
      <c r="U753" t="n">
        <v>1.210228886242965e-06</v>
      </c>
      <c r="V753" t="n">
        <v>0.00642329481349117</v>
      </c>
      <c r="W753" t="inlineStr">
        <is>
          <t>CGE_DISTRIBUCION</t>
        </is>
      </c>
      <c r="X753" t="n">
        <v>85.75359105879301</v>
      </c>
      <c r="Y753" t="n">
        <v>0.002453293413648673</v>
      </c>
      <c r="Z753" t="n">
        <v>2.609886610264545</v>
      </c>
      <c r="AA753" t="n">
        <v>0.00765589369903596</v>
      </c>
      <c r="AB753" t="n">
        <v>0.00642329481349117</v>
      </c>
      <c r="AC753" t="n">
        <v>0.00765589369903596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(Emetal)_BS1C_BB_CGE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0.320471831242204</v>
      </c>
      <c r="N754" t="n">
        <v>1.29662445433721e-05</v>
      </c>
      <c r="O754" t="inlineStr">
        <is>
          <t>5</t>
        </is>
      </c>
      <c r="P754" s="2" t="n">
        <v>45041.73513984954</v>
      </c>
      <c r="Q754" t="n">
        <v>23</v>
      </c>
      <c r="R754" t="inlineStr">
        <is>
          <t>ITAHUE 220</t>
        </is>
      </c>
      <c r="S754" t="n">
        <v>0.1836831927093544</v>
      </c>
      <c r="T754" t="n">
        <v>16.27720758460864</v>
      </c>
      <c r="U754" t="n">
        <v>7.304115140272992e-06</v>
      </c>
      <c r="V754" t="n">
        <v>0.0424529632199899</v>
      </c>
      <c r="W754" t="inlineStr">
        <is>
          <t>CGE_DISTRIBUCION</t>
        </is>
      </c>
      <c r="X754" t="n">
        <v>94.27198006569002</v>
      </c>
      <c r="Y754" t="n">
        <v>0.01627720758460864</v>
      </c>
      <c r="Z754" t="n">
        <v>17.31617828149855</v>
      </c>
      <c r="AA754" t="n">
        <v>0.05059947940404041</v>
      </c>
      <c r="AB754" t="n">
        <v>0.0424529632199899</v>
      </c>
      <c r="AC754" t="n">
        <v>0.05059947940404041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(Emetal)_BS1C_BB_CGE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0.320471831242204</v>
      </c>
      <c r="N755" t="n">
        <v>1.29662445433721e-05</v>
      </c>
      <c r="O755" t="inlineStr">
        <is>
          <t>5</t>
        </is>
      </c>
      <c r="P755" s="2" t="n">
        <v>45041.73513984954</v>
      </c>
      <c r="Q755" t="n">
        <v>22</v>
      </c>
      <c r="R755" t="inlineStr">
        <is>
          <t>RAPEL 220</t>
        </is>
      </c>
      <c r="S755" t="n">
        <v>0.0008348711830052898</v>
      </c>
      <c r="T755" t="n">
        <v>0.0747136177777228</v>
      </c>
      <c r="U755" t="n">
        <v>3.319843888828491e-08</v>
      </c>
      <c r="V755" t="n">
        <v>0.0002021317637337696</v>
      </c>
      <c r="W755" t="inlineStr">
        <is>
          <t>CGE_DISTRIBUCION</t>
        </is>
      </c>
      <c r="X755" t="n">
        <v>95.20339631061002</v>
      </c>
      <c r="Y755" t="n">
        <v>7.471361777772279e-05</v>
      </c>
      <c r="Z755" t="n">
        <v>0.07948257210396042</v>
      </c>
      <c r="AA755" t="n">
        <v>0.0002409198614228482</v>
      </c>
      <c r="AB755" t="n">
        <v>0.0002021317637337696</v>
      </c>
      <c r="AC755" t="n">
        <v>0.0002409198614228482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(Emetal)_BS1C_BB_CGE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667.423223438699</v>
      </c>
      <c r="N756" t="n">
        <v>3.58952975753123</v>
      </c>
      <c r="O756" t="inlineStr">
        <is>
          <t>5</t>
        </is>
      </c>
      <c r="P756" s="2" t="n">
        <v>45041.73513984954</v>
      </c>
      <c r="Q756" t="n">
        <v>8</v>
      </c>
      <c r="R756" t="inlineStr">
        <is>
          <t>ALTO JAHUEL 220</t>
        </is>
      </c>
      <c r="S756" t="n">
        <v>240.1024279878266</v>
      </c>
      <c r="T756" t="n">
        <v>21223.7708969867</v>
      </c>
      <c r="U756" t="n">
        <v>1.269131550369526</v>
      </c>
      <c r="V756" t="n">
        <v>7663.867844607919</v>
      </c>
      <c r="W756" t="inlineStr">
        <is>
          <t>CGE_DISTRIBUCION</t>
        </is>
      </c>
      <c r="X756" t="n">
        <v>94.036865294799</v>
      </c>
      <c r="Y756" t="n">
        <v>21.2237708969867</v>
      </c>
      <c r="Z756" t="n">
        <v>22578.47967764543</v>
      </c>
      <c r="AA756" t="n">
        <v>9134.526632428986</v>
      </c>
      <c r="AB756" t="n">
        <v>7663.867844607919</v>
      </c>
      <c r="AC756" t="n">
        <v>9134.526632428986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(Emetal)_BS1C_BB_CGE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667.423223438699</v>
      </c>
      <c r="N757" t="n">
        <v>3.58952975753123</v>
      </c>
      <c r="O757" t="inlineStr">
        <is>
          <t>5</t>
        </is>
      </c>
      <c r="P757" s="2" t="n">
        <v>45041.73513984954</v>
      </c>
      <c r="Q757" t="n">
        <v>34</v>
      </c>
      <c r="R757" t="inlineStr">
        <is>
          <t>CHARRUA 220</t>
        </is>
      </c>
      <c r="S757" t="n">
        <v>68.99217269298254</v>
      </c>
      <c r="T757" t="n">
        <v>5561.346969569351</v>
      </c>
      <c r="U757" t="n">
        <v>0.3646782909569178</v>
      </c>
      <c r="V757" t="n">
        <v>1935.531535830593</v>
      </c>
      <c r="W757" t="inlineStr">
        <is>
          <t>CGE_DISTRIBUCION</t>
        </is>
      </c>
      <c r="X757" t="n">
        <v>85.75359105879301</v>
      </c>
      <c r="Y757" t="n">
        <v>5.561346969569351</v>
      </c>
      <c r="Z757" t="n">
        <v>5916.32656337165</v>
      </c>
      <c r="AA757" t="n">
        <v>2306.95057905911</v>
      </c>
      <c r="AB757" t="n">
        <v>1935.531535830593</v>
      </c>
      <c r="AC757" t="n">
        <v>2306.95057905911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(Emetal)_BS1C_BB_CGE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667.423223438699</v>
      </c>
      <c r="N758" t="n">
        <v>3.58952975753123</v>
      </c>
      <c r="O758" t="inlineStr">
        <is>
          <t>5</t>
        </is>
      </c>
      <c r="P758" s="2" t="n">
        <v>45041.73513984954</v>
      </c>
      <c r="Q758" t="n">
        <v>23</v>
      </c>
      <c r="R758" t="inlineStr">
        <is>
          <t>ITAHUE 220</t>
        </is>
      </c>
      <c r="S758" t="n">
        <v>376.5004936291455</v>
      </c>
      <c r="T758" t="n">
        <v>33363.8402083215</v>
      </c>
      <c r="U758" t="n">
        <v>1.990103387120583</v>
      </c>
      <c r="V758" t="n">
        <v>11566.87487462715</v>
      </c>
      <c r="W758" t="inlineStr">
        <is>
          <t>CGE_DISTRIBUCION</t>
        </is>
      </c>
      <c r="X758" t="n">
        <v>94.27198006569</v>
      </c>
      <c r="Y758" t="n">
        <v>33.3638402083215</v>
      </c>
      <c r="Z758" t="n">
        <v>35493.44703012925</v>
      </c>
      <c r="AA758" t="n">
        <v>13786.50163841138</v>
      </c>
      <c r="AB758" t="n">
        <v>11566.87487462715</v>
      </c>
      <c r="AC758" t="n">
        <v>13786.50163841138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(Emetal)_BS1C_BB_CGE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667.423223438699</v>
      </c>
      <c r="N759" t="n">
        <v>3.58952975753123</v>
      </c>
      <c r="O759" t="inlineStr">
        <is>
          <t>5</t>
        </is>
      </c>
      <c r="P759" s="2" t="n">
        <v>45041.73513984954</v>
      </c>
      <c r="Q759" t="n">
        <v>22</v>
      </c>
      <c r="R759" t="inlineStr">
        <is>
          <t>RAPEL 220</t>
        </is>
      </c>
      <c r="S759" t="n">
        <v>2.193967012814347</v>
      </c>
      <c r="T759" t="n">
        <v>196.3407243525673</v>
      </c>
      <c r="U759" t="n">
        <v>0.01159685380846646</v>
      </c>
      <c r="V759" t="n">
        <v>70.60851632078383</v>
      </c>
      <c r="W759" t="inlineStr">
        <is>
          <t>CGE_DISTRIBUCION</t>
        </is>
      </c>
      <c r="X759" t="n">
        <v>95.20339631061003</v>
      </c>
      <c r="Y759" t="n">
        <v>0.1963407243525673</v>
      </c>
      <c r="Z759" t="n">
        <v>208.8731110133695</v>
      </c>
      <c r="AA759" t="n">
        <v>84.15794555516548</v>
      </c>
      <c r="AB759" t="n">
        <v>70.60851632078383</v>
      </c>
      <c r="AC759" t="n">
        <v>84.15794555516548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(Emetal)_BS1C_BB_CGE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18.4860980479924</v>
      </c>
      <c r="N760" t="n">
        <v>0.455043869127372</v>
      </c>
      <c r="O760" t="inlineStr">
        <is>
          <t>5</t>
        </is>
      </c>
      <c r="P760" s="2" t="n">
        <v>45041.73513984954</v>
      </c>
      <c r="Q760" t="n">
        <v>8</v>
      </c>
      <c r="R760" t="inlineStr">
        <is>
          <t>ALTO JAHUEL 220</t>
        </is>
      </c>
      <c r="S760" t="n">
        <v>6.003988211885247</v>
      </c>
      <c r="T760" t="n">
        <v>530.7204568698572</v>
      </c>
      <c r="U760" t="n">
        <v>0.145251856263569</v>
      </c>
      <c r="V760" t="n">
        <v>877.1281671028158</v>
      </c>
      <c r="W760" t="inlineStr">
        <is>
          <t>CGE_DISTRIBUCION</t>
        </is>
      </c>
      <c r="X760" t="n">
        <v>94.036865294799</v>
      </c>
      <c r="Y760" t="n">
        <v>0.5307204568698572</v>
      </c>
      <c r="Z760" t="n">
        <v>564.5962307126141</v>
      </c>
      <c r="AA760" t="n">
        <v>1045.444776046264</v>
      </c>
      <c r="AB760" t="n">
        <v>877.1281671028158</v>
      </c>
      <c r="AC760" t="n">
        <v>1045.444776046264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(Emetal)_BS1C_BB_CGE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18.4860980479924</v>
      </c>
      <c r="N761" t="n">
        <v>0.455043869127372</v>
      </c>
      <c r="O761" t="inlineStr">
        <is>
          <t>5</t>
        </is>
      </c>
      <c r="P761" s="2" t="n">
        <v>45041.73513984954</v>
      </c>
      <c r="Q761" t="n">
        <v>34</v>
      </c>
      <c r="R761" t="inlineStr">
        <is>
          <t>CHARRUA 220</t>
        </is>
      </c>
      <c r="S761" t="n">
        <v>3.855847567655877</v>
      </c>
      <c r="T761" t="n">
        <v>310.8136089716955</v>
      </c>
      <c r="U761" t="n">
        <v>0.09328283082946336</v>
      </c>
      <c r="V761" t="n">
        <v>495.0990100019596</v>
      </c>
      <c r="W761" t="inlineStr">
        <is>
          <t>CGE_DISTRIBUCION</t>
        </is>
      </c>
      <c r="X761" t="n">
        <v>85.75359105879302</v>
      </c>
      <c r="Y761" t="n">
        <v>0.3108136089716956</v>
      </c>
      <c r="Z761" t="n">
        <v>330.6527755018038</v>
      </c>
      <c r="AA761" t="n">
        <v>590.1060905863643</v>
      </c>
      <c r="AB761" t="n">
        <v>495.0990100019596</v>
      </c>
      <c r="AC761" t="n">
        <v>590.1060905863643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(Emetal)_BS1C_BB_CGE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18.4860980479924</v>
      </c>
      <c r="N762" t="n">
        <v>0.455043869127372</v>
      </c>
      <c r="O762" t="inlineStr">
        <is>
          <t>5</t>
        </is>
      </c>
      <c r="P762" s="2" t="n">
        <v>45041.73513984954</v>
      </c>
      <c r="Q762" t="n">
        <v>23</v>
      </c>
      <c r="R762" t="inlineStr">
        <is>
          <t>ITAHUE 220</t>
        </is>
      </c>
      <c r="S762" t="n">
        <v>9.153371878458053</v>
      </c>
      <c r="T762" t="n">
        <v>811.1321017842542</v>
      </c>
      <c r="U762" t="n">
        <v>0.2214435154594196</v>
      </c>
      <c r="V762" t="n">
        <v>1287.073551903598</v>
      </c>
      <c r="W762" t="inlineStr">
        <is>
          <t>CGE_DISTRIBUCION</t>
        </is>
      </c>
      <c r="X762" t="n">
        <v>94.27198006569</v>
      </c>
      <c r="Y762" t="n">
        <v>0.8111321017842542</v>
      </c>
      <c r="Z762" t="n">
        <v>862.906491259845</v>
      </c>
      <c r="AA762" t="n">
        <v>1534.056676881523</v>
      </c>
      <c r="AB762" t="n">
        <v>1287.073551903598</v>
      </c>
      <c r="AC762" t="n">
        <v>1534.056676881523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(Emetal)_BS1C_BB_CGE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18.4860980479924</v>
      </c>
      <c r="N763" t="n">
        <v>0.455043869127372</v>
      </c>
      <c r="O763" t="inlineStr">
        <is>
          <t>5</t>
        </is>
      </c>
      <c r="P763" s="2" t="n">
        <v>45041.73513984954</v>
      </c>
      <c r="Q763" t="n">
        <v>22</v>
      </c>
      <c r="R763" t="inlineStr">
        <is>
          <t>RAPEL 220</t>
        </is>
      </c>
      <c r="S763" t="n">
        <v>0.03697755797446211</v>
      </c>
      <c r="T763" t="n">
        <v>3.309165760054797</v>
      </c>
      <c r="U763" t="n">
        <v>0.0008945818589803414</v>
      </c>
      <c r="V763" t="n">
        <v>5.446744335431385</v>
      </c>
      <c r="W763" t="inlineStr">
        <is>
          <t>CGE_DISTRIBUCION</t>
        </is>
      </c>
      <c r="X763" t="n">
        <v>95.20339631061002</v>
      </c>
      <c r="Y763" t="n">
        <v>0.003309165760054797</v>
      </c>
      <c r="Z763" t="n">
        <v>3.520389106441274</v>
      </c>
      <c r="AA763" t="n">
        <v>6.491947956414046</v>
      </c>
      <c r="AB763" t="n">
        <v>5.446744335431385</v>
      </c>
      <c r="AC763" t="n">
        <v>6.491947956414046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(Emetal)_BS1C_BB_CGE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57.2490086104727</v>
      </c>
      <c r="N764" t="n">
        <v>0.202169684920258</v>
      </c>
      <c r="O764" t="inlineStr">
        <is>
          <t>5</t>
        </is>
      </c>
      <c r="P764" s="2" t="n">
        <v>45041.73513984954</v>
      </c>
      <c r="Q764" t="n">
        <v>8</v>
      </c>
      <c r="R764" t="inlineStr">
        <is>
          <t>ALTO JAHUEL 220</t>
        </is>
      </c>
      <c r="S764" t="n">
        <v>20.31755491510346</v>
      </c>
      <c r="T764" t="n">
        <v>1795.96322419099</v>
      </c>
      <c r="U764" t="n">
        <v>0.0705169226072125</v>
      </c>
      <c r="V764" t="n">
        <v>425.8284931241101</v>
      </c>
      <c r="W764" t="inlineStr">
        <is>
          <t>CGE_DISTRIBUCION</t>
        </is>
      </c>
      <c r="X764" t="n">
        <v>94.03686529479901</v>
      </c>
      <c r="Y764" t="n">
        <v>1.79596322419099</v>
      </c>
      <c r="Z764" t="n">
        <v>1910.599174671266</v>
      </c>
      <c r="AA764" t="n">
        <v>507.5429000287367</v>
      </c>
      <c r="AB764" t="n">
        <v>425.8284931241101</v>
      </c>
      <c r="AC764" t="n">
        <v>507.5429000287367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(Emetal)_BS1C_BB_CGE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57.2490086104727</v>
      </c>
      <c r="N765" t="n">
        <v>0.202169684920258</v>
      </c>
      <c r="O765" t="inlineStr">
        <is>
          <t>5</t>
        </is>
      </c>
      <c r="P765" s="2" t="n">
        <v>45041.73513984954</v>
      </c>
      <c r="Q765" t="n">
        <v>34</v>
      </c>
      <c r="R765" t="inlineStr">
        <is>
          <t>CHARRUA 220</t>
        </is>
      </c>
      <c r="S765" t="n">
        <v>5.798507705667344</v>
      </c>
      <c r="T765" t="n">
        <v>467.4082870304741</v>
      </c>
      <c r="U765" t="n">
        <v>0.02012510466079314</v>
      </c>
      <c r="V765" t="n">
        <v>106.8140761289741</v>
      </c>
      <c r="W765" t="inlineStr">
        <is>
          <t>CGE_DISTRIBUCION</t>
        </is>
      </c>
      <c r="X765" t="n">
        <v>85.75359105879301</v>
      </c>
      <c r="Y765" t="n">
        <v>0.467408287030474</v>
      </c>
      <c r="Z765" t="n">
        <v>497.2428585430575</v>
      </c>
      <c r="AA765" t="n">
        <v>127.3111753623052</v>
      </c>
      <c r="AB765" t="n">
        <v>106.8140761289741</v>
      </c>
      <c r="AC765" t="n">
        <v>127.3111753623052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(Emetal)_BS1C_BB_CGE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57.2490086104727</v>
      </c>
      <c r="N766" t="n">
        <v>0.202169684920258</v>
      </c>
      <c r="O766" t="inlineStr">
        <is>
          <t>5</t>
        </is>
      </c>
      <c r="P766" s="2" t="n">
        <v>45041.73513984954</v>
      </c>
      <c r="Q766" t="n">
        <v>23</v>
      </c>
      <c r="R766" t="inlineStr">
        <is>
          <t>ITAHUE 220</t>
        </is>
      </c>
      <c r="S766" t="n">
        <v>32.60094952114704</v>
      </c>
      <c r="T766" t="n">
        <v>2888.954699577331</v>
      </c>
      <c r="U766" t="n">
        <v>0.1131493747111971</v>
      </c>
      <c r="V766" t="n">
        <v>657.6465664531917</v>
      </c>
      <c r="W766" t="inlineStr">
        <is>
          <t>CGE_DISTRIBUCION</t>
        </is>
      </c>
      <c r="X766" t="n">
        <v>94.27198006569</v>
      </c>
      <c r="Y766" t="n">
        <v>2.888954699577331</v>
      </c>
      <c r="Z766" t="n">
        <v>3073.35606338014</v>
      </c>
      <c r="AA766" t="n">
        <v>783.8457287880711</v>
      </c>
      <c r="AB766" t="n">
        <v>657.6465664531917</v>
      </c>
      <c r="AC766" t="n">
        <v>783.8457287880711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(Emetal)_BS1C_BB_CGE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57.2490086104727</v>
      </c>
      <c r="N767" t="n">
        <v>0.202169684920258</v>
      </c>
      <c r="O767" t="inlineStr">
        <is>
          <t>5</t>
        </is>
      </c>
      <c r="P767" s="2" t="n">
        <v>45041.73513984954</v>
      </c>
      <c r="Q767" t="n">
        <v>22</v>
      </c>
      <c r="R767" t="inlineStr">
        <is>
          <t>RAPEL 220</t>
        </is>
      </c>
      <c r="S767" t="n">
        <v>0.2789000635145191</v>
      </c>
      <c r="T767" t="n">
        <v>24.95909928115744</v>
      </c>
      <c r="U767" t="n">
        <v>0.0009679892229246542</v>
      </c>
      <c r="V767" t="n">
        <v>5.893691855916955</v>
      </c>
      <c r="W767" t="inlineStr">
        <is>
          <t>CGE_DISTRIBUCION</t>
        </is>
      </c>
      <c r="X767" t="n">
        <v>95.20339631061</v>
      </c>
      <c r="Y767" t="n">
        <v>0.02495909928115744</v>
      </c>
      <c r="Z767" t="n">
        <v>26.55223327782706</v>
      </c>
      <c r="AA767" t="n">
        <v>7.024662521951079</v>
      </c>
      <c r="AB767" t="n">
        <v>5.893691855916955</v>
      </c>
      <c r="AC767" t="n">
        <v>7.024662521951079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(Emetal)_BS1C_BB_CGE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505.988330319601</v>
      </c>
      <c r="N768" t="n">
        <v>3.08516229416087</v>
      </c>
      <c r="O768" t="inlineStr">
        <is>
          <t>5</t>
        </is>
      </c>
      <c r="P768" s="2" t="n">
        <v>45041.73513984954</v>
      </c>
      <c r="Q768" t="n">
        <v>8</v>
      </c>
      <c r="R768" t="inlineStr">
        <is>
          <t>ALTO JAHUEL 220</t>
        </is>
      </c>
      <c r="S768" t="n">
        <v>188.17111078126</v>
      </c>
      <c r="T768" t="n">
        <v>16633.32011309544</v>
      </c>
      <c r="U768" t="n">
        <v>1.127623992460983</v>
      </c>
      <c r="V768" t="n">
        <v>6809.350263267742</v>
      </c>
      <c r="W768" t="inlineStr">
        <is>
          <t>CGE_DISTRIBUCION</t>
        </is>
      </c>
      <c r="X768" t="n">
        <v>94.036865294799</v>
      </c>
      <c r="Y768" t="n">
        <v>16.63332011309544</v>
      </c>
      <c r="Z768" t="n">
        <v>17695.02139691005</v>
      </c>
      <c r="AA768" t="n">
        <v>8116.031303060479</v>
      </c>
      <c r="AB768" t="n">
        <v>6809.350263267742</v>
      </c>
      <c r="AC768" t="n">
        <v>8116.031303060479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(Emetal)_BS1C_BB_CGE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505.988330319601</v>
      </c>
      <c r="N769" t="n">
        <v>3.08516229416087</v>
      </c>
      <c r="O769" t="inlineStr">
        <is>
          <t>5</t>
        </is>
      </c>
      <c r="P769" s="2" t="n">
        <v>45041.73513984954</v>
      </c>
      <c r="Q769" t="n">
        <v>34</v>
      </c>
      <c r="R769" t="inlineStr">
        <is>
          <t>CHARRUA 220</t>
        </is>
      </c>
      <c r="S769" t="n">
        <v>41.91489075777925</v>
      </c>
      <c r="T769" t="n">
        <v>3378.69125723759</v>
      </c>
      <c r="U769" t="n">
        <v>0.2511769009792127</v>
      </c>
      <c r="V769" t="n">
        <v>1333.122439621442</v>
      </c>
      <c r="W769" t="inlineStr">
        <is>
          <t>CGE_DISTRIBUCION</t>
        </is>
      </c>
      <c r="X769" t="n">
        <v>85.75359105879302</v>
      </c>
      <c r="Y769" t="n">
        <v>3.37869125723759</v>
      </c>
      <c r="Z769" t="n">
        <v>3594.352401316585</v>
      </c>
      <c r="AA769" t="n">
        <v>1588.942121122101</v>
      </c>
      <c r="AB769" t="n">
        <v>1333.122439621442</v>
      </c>
      <c r="AC769" t="n">
        <v>1588.942121122101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(Emetal)_BS1C_BB_CGE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505.988330319601</v>
      </c>
      <c r="N770" t="n">
        <v>3.08516229416087</v>
      </c>
      <c r="O770" t="inlineStr">
        <is>
          <t>5</t>
        </is>
      </c>
      <c r="P770" s="2" t="n">
        <v>45041.73513984954</v>
      </c>
      <c r="Q770" t="n">
        <v>23</v>
      </c>
      <c r="R770" t="inlineStr">
        <is>
          <t>ITAHUE 220</t>
        </is>
      </c>
      <c r="S770" t="n">
        <v>289.1721489251412</v>
      </c>
      <c r="T770" t="n">
        <v>25625.18119548223</v>
      </c>
      <c r="U770" t="n">
        <v>1.732877335557313</v>
      </c>
      <c r="V770" t="n">
        <v>10071.82613887699</v>
      </c>
      <c r="W770" t="inlineStr">
        <is>
          <t>CGE_DISTRIBUCION</t>
        </is>
      </c>
      <c r="X770" t="n">
        <v>94.27198006569</v>
      </c>
      <c r="Y770" t="n">
        <v>25.62518119548223</v>
      </c>
      <c r="Z770" t="n">
        <v>27260.83105902365</v>
      </c>
      <c r="AA770" t="n">
        <v>12004.56035623003</v>
      </c>
      <c r="AB770" t="n">
        <v>10071.82613887699</v>
      </c>
      <c r="AC770" t="n">
        <v>12004.56035623003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(Emetal)_BS1C_BB_CGE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505.988330319601</v>
      </c>
      <c r="N771" t="n">
        <v>3.08516229416087</v>
      </c>
      <c r="O771" t="inlineStr">
        <is>
          <t>5</t>
        </is>
      </c>
      <c r="P771" s="2" t="n">
        <v>45041.73513984954</v>
      </c>
      <c r="Q771" t="n">
        <v>22</v>
      </c>
      <c r="R771" t="inlineStr">
        <is>
          <t>RAPEL 220</t>
        </is>
      </c>
      <c r="S771" t="n">
        <v>2.169972695453206</v>
      </c>
      <c r="T771" t="n">
        <v>194.1934442779282</v>
      </c>
      <c r="U771" t="n">
        <v>0.01300366068000038</v>
      </c>
      <c r="V771" t="n">
        <v>79.17398999057988</v>
      </c>
      <c r="W771" t="inlineStr">
        <is>
          <t>CGE_DISTRIBUCION</t>
        </is>
      </c>
      <c r="X771" t="n">
        <v>95.20339631061003</v>
      </c>
      <c r="Y771" t="n">
        <v>0.1941934442779282</v>
      </c>
      <c r="Z771" t="n">
        <v>206.5887705084342</v>
      </c>
      <c r="AA771" t="n">
        <v>94.36709176469593</v>
      </c>
      <c r="AB771" t="n">
        <v>79.17398999057988</v>
      </c>
      <c r="AC771" t="n">
        <v>94.36709176469593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(Emetal)_BS1C_BB_CGE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961.438820212842</v>
      </c>
      <c r="N772" t="n">
        <v>6.70181743527683</v>
      </c>
      <c r="O772" t="inlineStr">
        <is>
          <t>5</t>
        </is>
      </c>
      <c r="P772" s="2" t="n">
        <v>45041.73513984954</v>
      </c>
      <c r="Q772" t="n">
        <v>8</v>
      </c>
      <c r="R772" t="inlineStr">
        <is>
          <t>ALTO JAHUEL 220</t>
        </is>
      </c>
      <c r="S772" t="n">
        <v>345.3829073740014</v>
      </c>
      <c r="T772" t="n">
        <v>30530.00237970371</v>
      </c>
      <c r="U772" t="n">
        <v>2.366168265020307</v>
      </c>
      <c r="V772" t="n">
        <v>14288.51160144971</v>
      </c>
      <c r="W772" t="inlineStr">
        <is>
          <t>CGE_DISTRIBUCION</t>
        </is>
      </c>
      <c r="X772" t="n">
        <v>94.03686529479901</v>
      </c>
      <c r="Y772" t="n">
        <v>30.53000237970371</v>
      </c>
      <c r="Z772" t="n">
        <v>32478.72593585501</v>
      </c>
      <c r="AA772" t="n">
        <v>17030.40715309858</v>
      </c>
      <c r="AB772" t="n">
        <v>14288.51160144971</v>
      </c>
      <c r="AC772" t="n">
        <v>17030.40715309858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(Emetal)_BS1C_BB_CGE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961.438820212842</v>
      </c>
      <c r="N773" t="n">
        <v>6.70181743527683</v>
      </c>
      <c r="O773" t="inlineStr">
        <is>
          <t>5</t>
        </is>
      </c>
      <c r="P773" s="2" t="n">
        <v>45041.73513984954</v>
      </c>
      <c r="Q773" t="n">
        <v>34</v>
      </c>
      <c r="R773" t="inlineStr">
        <is>
          <t>CHARRUA 220</t>
        </is>
      </c>
      <c r="S773" t="n">
        <v>97.24625258077809</v>
      </c>
      <c r="T773" t="n">
        <v>7838.862453263409</v>
      </c>
      <c r="U773" t="n">
        <v>0.6662199889921567</v>
      </c>
      <c r="V773" t="n">
        <v>3535.965343896402</v>
      </c>
      <c r="W773" t="inlineStr">
        <is>
          <t>CGE_DISTRIBUCION</t>
        </is>
      </c>
      <c r="X773" t="n">
        <v>85.75359105879301</v>
      </c>
      <c r="Y773" t="n">
        <v>7.83886245326341</v>
      </c>
      <c r="Z773" t="n">
        <v>8339.215375812139</v>
      </c>
      <c r="AA773" t="n">
        <v>4214.499813940884</v>
      </c>
      <c r="AB773" t="n">
        <v>3535.965343896402</v>
      </c>
      <c r="AC773" t="n">
        <v>4214.499813940884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(Emetal)_BS1C_BB_CGE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961.438820212842</v>
      </c>
      <c r="N774" t="n">
        <v>6.70181743527683</v>
      </c>
      <c r="O774" t="inlineStr">
        <is>
          <t>5</t>
        </is>
      </c>
      <c r="P774" s="2" t="n">
        <v>45041.73513984954</v>
      </c>
      <c r="Q774" t="n">
        <v>23</v>
      </c>
      <c r="R774" t="inlineStr">
        <is>
          <t>ITAHUE 220</t>
        </is>
      </c>
      <c r="S774" t="n">
        <v>543.3864731856016</v>
      </c>
      <c r="T774" t="n">
        <v>48152.55164203151</v>
      </c>
      <c r="U774" t="n">
        <v>3.722662010893312</v>
      </c>
      <c r="V774" t="n">
        <v>21636.8485975155</v>
      </c>
      <c r="W774" t="inlineStr">
        <is>
          <t>CGE_DISTRIBUCION</t>
        </is>
      </c>
      <c r="X774" t="n">
        <v>94.27198006569002</v>
      </c>
      <c r="Y774" t="n">
        <v>48.15255164203152</v>
      </c>
      <c r="Z774" t="n">
        <v>51226.11876811863</v>
      </c>
      <c r="AA774" t="n">
        <v>25788.85410907688</v>
      </c>
      <c r="AB774" t="n">
        <v>21636.8485975155</v>
      </c>
      <c r="AC774" t="n">
        <v>25788.85410907688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(Emetal)_BS1C_BB_CGE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961.438820212842</v>
      </c>
      <c r="N775" t="n">
        <v>6.70181743527683</v>
      </c>
      <c r="O775" t="inlineStr">
        <is>
          <t>5</t>
        </is>
      </c>
      <c r="P775" s="2" t="n">
        <v>45041.73513984954</v>
      </c>
      <c r="Q775" t="n">
        <v>13</v>
      </c>
      <c r="R775" t="inlineStr">
        <is>
          <t>MELIPILLA 220</t>
        </is>
      </c>
      <c r="S775" t="n">
        <v>0.4417275748572235</v>
      </c>
      <c r="T775" t="n">
        <v>39.50819853817442</v>
      </c>
      <c r="U775" t="n">
        <v>0.003026211625115938</v>
      </c>
      <c r="V775" t="n">
        <v>18.58012682031307</v>
      </c>
      <c r="W775" t="inlineStr">
        <is>
          <t>CGE_DISTRIBUCION</t>
        </is>
      </c>
      <c r="X775" t="n">
        <v>95.14913905578902</v>
      </c>
      <c r="Y775" t="n">
        <v>0.03950819853817442</v>
      </c>
      <c r="Z775" t="n">
        <v>42.02999844486641</v>
      </c>
      <c r="AA775" t="n">
        <v>22.14556236032547</v>
      </c>
      <c r="AB775" t="n">
        <v>18.58012682031307</v>
      </c>
      <c r="AC775" t="n">
        <v>22.14556236032547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(Emetal)_BS1C_BB_CGE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961.438820212842</v>
      </c>
      <c r="N776" t="n">
        <v>6.70181743527683</v>
      </c>
      <c r="O776" t="inlineStr">
        <is>
          <t>5</t>
        </is>
      </c>
      <c r="P776" s="2" t="n">
        <v>45041.73513984954</v>
      </c>
      <c r="Q776" t="n">
        <v>22</v>
      </c>
      <c r="R776" t="inlineStr">
        <is>
          <t>RAPEL 220</t>
        </is>
      </c>
      <c r="S776" t="n">
        <v>4.318927029859383</v>
      </c>
      <c r="T776" t="n">
        <v>386.5059303606902</v>
      </c>
      <c r="U776" t="n">
        <v>0.02958834342640356</v>
      </c>
      <c r="V776" t="n">
        <v>180.1513638296387</v>
      </c>
      <c r="W776" t="inlineStr">
        <is>
          <t>CGE_DISTRIBUCION</t>
        </is>
      </c>
      <c r="X776" t="n">
        <v>95.20339631061002</v>
      </c>
      <c r="Y776" t="n">
        <v>0.3865059303606901</v>
      </c>
      <c r="Z776" t="n">
        <v>411.1765216603087</v>
      </c>
      <c r="AA776" t="n">
        <v>214.7215301902726</v>
      </c>
      <c r="AB776" t="n">
        <v>180.1513638296387</v>
      </c>
      <c r="AC776" t="n">
        <v>214.7215301902726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1292.62979024001</v>
      </c>
      <c r="N777" t="n">
        <v>15.816014284438</v>
      </c>
      <c r="O777" t="inlineStr">
        <is>
          <t>5</t>
        </is>
      </c>
      <c r="P777" s="2" t="n">
        <v>45041.73513984954</v>
      </c>
      <c r="Q777" t="n">
        <v>8</v>
      </c>
      <c r="R777" t="inlineStr">
        <is>
          <t>ALTO JAHUEL 220</t>
        </is>
      </c>
      <c r="S777" t="n">
        <v>970.7322060368558</v>
      </c>
      <c r="T777" t="n">
        <v>85807.53687462621</v>
      </c>
      <c r="U777" t="n">
        <v>11.67336785904821</v>
      </c>
      <c r="V777" t="n">
        <v>70491.62755995676</v>
      </c>
      <c r="W777" t="inlineStr">
        <is>
          <t>CGE_DISTRIBUCION</t>
        </is>
      </c>
      <c r="X777" t="n">
        <v>94.03686529479901</v>
      </c>
      <c r="Y777" t="n">
        <v>85.80753687462622</v>
      </c>
      <c r="Z777" t="n">
        <v>91284.61369641087</v>
      </c>
      <c r="AA777" t="n">
        <v>84018.62641234418</v>
      </c>
      <c r="AB777" t="n">
        <v>70491.62755995676</v>
      </c>
      <c r="AC777" t="n">
        <v>84018.62641234418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1292.62979024001</v>
      </c>
      <c r="N778" t="n">
        <v>15.816014284438</v>
      </c>
      <c r="O778" t="inlineStr">
        <is>
          <t>5</t>
        </is>
      </c>
      <c r="P778" s="2" t="n">
        <v>45041.73513984954</v>
      </c>
      <c r="Q778" t="n">
        <v>34</v>
      </c>
      <c r="R778" t="inlineStr">
        <is>
          <t>CHARRUA 220</t>
        </is>
      </c>
      <c r="S778" t="n">
        <v>0.9445713652413881</v>
      </c>
      <c r="T778" t="n">
        <v>76.14036338591043</v>
      </c>
      <c r="U778" t="n">
        <v>0.01135877531106398</v>
      </c>
      <c r="V778" t="n">
        <v>60.28674688939893</v>
      </c>
      <c r="W778" t="inlineStr">
        <is>
          <t>CGE_DISTRIBUCION</t>
        </is>
      </c>
      <c r="X778" t="n">
        <v>85.75359105879299</v>
      </c>
      <c r="Y778" t="n">
        <v>0.07614036338591043</v>
      </c>
      <c r="Z778" t="n">
        <v>81.00038658075579</v>
      </c>
      <c r="AA778" t="n">
        <v>71.85547901001065</v>
      </c>
      <c r="AB778" t="n">
        <v>60.28674688939893</v>
      </c>
      <c r="AC778" t="n">
        <v>71.85547901001065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1292.62979024001</v>
      </c>
      <c r="N779" t="n">
        <v>15.816014284438</v>
      </c>
      <c r="O779" t="inlineStr">
        <is>
          <t>5</t>
        </is>
      </c>
      <c r="P779" s="2" t="n">
        <v>45041.73513984954</v>
      </c>
      <c r="Q779" t="n">
        <v>23</v>
      </c>
      <c r="R779" t="inlineStr">
        <is>
          <t>ITAHUE 220</t>
        </is>
      </c>
      <c r="S779" t="n">
        <v>327.1637773324899</v>
      </c>
      <c r="T779" t="n">
        <v>28991.83446921007</v>
      </c>
      <c r="U779" t="n">
        <v>3.934249939589306</v>
      </c>
      <c r="V779" t="n">
        <v>22866.63952800036</v>
      </c>
      <c r="W779" t="inlineStr">
        <is>
          <t>CGE_DISTRIBUCION</t>
        </is>
      </c>
      <c r="X779" t="n">
        <v>94.27198006569002</v>
      </c>
      <c r="Y779" t="n">
        <v>28.99183446921007</v>
      </c>
      <c r="Z779" t="n">
        <v>30842.37709490433</v>
      </c>
      <c r="AA779" t="n">
        <v>27254.6359094164</v>
      </c>
      <c r="AB779" t="n">
        <v>22866.63952800036</v>
      </c>
      <c r="AC779" t="n">
        <v>27254.6359094164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1292.62979024001</v>
      </c>
      <c r="N780" t="n">
        <v>15.816014284438</v>
      </c>
      <c r="O780" t="inlineStr">
        <is>
          <t>5</t>
        </is>
      </c>
      <c r="P780" s="2" t="n">
        <v>45041.73513984954</v>
      </c>
      <c r="Q780" t="n">
        <v>13</v>
      </c>
      <c r="R780" t="inlineStr">
        <is>
          <t>MELIPILLA 220</t>
        </is>
      </c>
      <c r="S780" t="n">
        <v>17.16532505629145</v>
      </c>
      <c r="T780" t="n">
        <v>1535.269946675761</v>
      </c>
      <c r="U780" t="n">
        <v>0.206418569978526</v>
      </c>
      <c r="V780" t="n">
        <v>1267.354594912623</v>
      </c>
      <c r="W780" t="inlineStr">
        <is>
          <t>CGE_DISTRIBUCION</t>
        </is>
      </c>
      <c r="X780" t="n">
        <v>95.14913905578901</v>
      </c>
      <c r="Y780" t="n">
        <v>1.535269946675761</v>
      </c>
      <c r="Z780" t="n">
        <v>1633.265900718895</v>
      </c>
      <c r="AA780" t="n">
        <v>1510.553748405987</v>
      </c>
      <c r="AB780" t="n">
        <v>1267.354594912623</v>
      </c>
      <c r="AC780" t="n">
        <v>1510.553748405987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1292.62979024001</v>
      </c>
      <c r="N781" t="n">
        <v>15.816014284438</v>
      </c>
      <c r="O781" t="inlineStr">
        <is>
          <t>5</t>
        </is>
      </c>
      <c r="P781" s="2" t="n">
        <v>45041.73513984954</v>
      </c>
      <c r="Q781" t="n">
        <v>22</v>
      </c>
      <c r="R781" t="inlineStr">
        <is>
          <t>RAPEL 220</t>
        </is>
      </c>
      <c r="S781" t="n">
        <v>16.0673817393781</v>
      </c>
      <c r="T781" t="n">
        <v>1437.8891527234</v>
      </c>
      <c r="U781" t="n">
        <v>0.1932154474829419</v>
      </c>
      <c r="V781" t="n">
        <v>1176.410111082613</v>
      </c>
      <c r="W781" t="inlineStr">
        <is>
          <t>CGE_DISTRIBUCION</t>
        </is>
      </c>
      <c r="X781" t="n">
        <v>95.20339631061</v>
      </c>
      <c r="Y781" t="n">
        <v>1.437889152723399</v>
      </c>
      <c r="Z781" t="n">
        <v>1529.669311407872</v>
      </c>
      <c r="AA781" t="n">
        <v>1402.157462553771</v>
      </c>
      <c r="AB781" t="n">
        <v>1176.410111082613</v>
      </c>
      <c r="AC781" t="n">
        <v>1402.157462553771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1251.09893092453</v>
      </c>
      <c r="N782" t="n">
        <v>13.805601833117</v>
      </c>
      <c r="O782" t="inlineStr">
        <is>
          <t>5</t>
        </is>
      </c>
      <c r="P782" s="2" t="n">
        <v>45041.73513984954</v>
      </c>
      <c r="Q782" t="n">
        <v>34</v>
      </c>
      <c r="R782" t="inlineStr">
        <is>
          <t>CHARRUA 220</t>
        </is>
      </c>
      <c r="S782" t="n">
        <v>781.0117769124439</v>
      </c>
      <c r="T782" t="n">
        <v>62956.09065768393</v>
      </c>
      <c r="U782" t="n">
        <v>8.470228346317558</v>
      </c>
      <c r="V782" t="n">
        <v>44955.77194070112</v>
      </c>
      <c r="W782" t="inlineStr">
        <is>
          <t>CGE_DISTRIBUCION</t>
        </is>
      </c>
      <c r="X782" t="n">
        <v>85.75359105879301</v>
      </c>
      <c r="Y782" t="n">
        <v>62.95609065768392</v>
      </c>
      <c r="Z782" t="n">
        <v>66974.56452945099</v>
      </c>
      <c r="AA782" t="n">
        <v>53582.56488760564</v>
      </c>
      <c r="AB782" t="n">
        <v>44955.77194070112</v>
      </c>
      <c r="AC782" t="n">
        <v>53582.56488760564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1251.09893092453</v>
      </c>
      <c r="N783" t="n">
        <v>13.805601833117</v>
      </c>
      <c r="O783" t="inlineStr">
        <is>
          <t>5</t>
        </is>
      </c>
      <c r="P783" s="2" t="n">
        <v>45041.73513984954</v>
      </c>
      <c r="Q783" t="n">
        <v>30</v>
      </c>
      <c r="R783" t="inlineStr">
        <is>
          <t>HUALPEN 220</t>
        </is>
      </c>
      <c r="S783" t="n">
        <v>236.3521485208235</v>
      </c>
      <c r="T783" t="n">
        <v>19447.74856165113</v>
      </c>
      <c r="U783" t="n">
        <v>2.563286146629474</v>
      </c>
      <c r="V783" t="n">
        <v>13894.9093528792</v>
      </c>
      <c r="W783" t="inlineStr">
        <is>
          <t>CGE_DISTRIBUCION</t>
        </is>
      </c>
      <c r="X783" t="n">
        <v>87.53503762924201</v>
      </c>
      <c r="Y783" t="n">
        <v>19.44774856165113</v>
      </c>
      <c r="Z783" t="n">
        <v>20689.09421452248</v>
      </c>
      <c r="AA783" t="n">
        <v>16561.27455647104</v>
      </c>
      <c r="AB783" t="n">
        <v>13894.9093528792</v>
      </c>
      <c r="AC783" t="n">
        <v>16561.27455647104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1251.09893092453</v>
      </c>
      <c r="N784" t="n">
        <v>13.805601833117</v>
      </c>
      <c r="O784" t="inlineStr">
        <is>
          <t>5</t>
        </is>
      </c>
      <c r="P784" s="2" t="n">
        <v>45041.73513984954</v>
      </c>
      <c r="Q784" t="n">
        <v>25</v>
      </c>
      <c r="R784" t="inlineStr">
        <is>
          <t>LAGUNILLAS 220</t>
        </is>
      </c>
      <c r="S784" t="n">
        <v>271.9111988110965</v>
      </c>
      <c r="T784" t="n">
        <v>22237.28325780348</v>
      </c>
      <c r="U784" t="n">
        <v>2.948931132582826</v>
      </c>
      <c r="V784" t="n">
        <v>15884.85374561264</v>
      </c>
      <c r="W784" t="inlineStr">
        <is>
          <t>CGE_DISTRIBUCION</t>
        </is>
      </c>
      <c r="X784" t="n">
        <v>87.00150791967602</v>
      </c>
      <c r="Y784" t="n">
        <v>22.23728325780348</v>
      </c>
      <c r="Z784" t="n">
        <v>23656.68431681221</v>
      </c>
      <c r="AA784" t="n">
        <v>18933.07955376954</v>
      </c>
      <c r="AB784" t="n">
        <v>15884.85374561264</v>
      </c>
      <c r="AC784" t="n">
        <v>18933.07955376954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453.537259381516</v>
      </c>
      <c r="N785" t="n">
        <v>4.61201301260794</v>
      </c>
      <c r="O785" t="inlineStr">
        <is>
          <t>5</t>
        </is>
      </c>
      <c r="P785" s="2" t="n">
        <v>45041.73513984954</v>
      </c>
      <c r="Q785" t="n">
        <v>34</v>
      </c>
      <c r="R785" t="inlineStr">
        <is>
          <t>CHARRUA 220</t>
        </is>
      </c>
      <c r="S785" t="n">
        <v>261.5218956960398</v>
      </c>
      <c r="T785" t="n">
        <v>21080.85519465221</v>
      </c>
      <c r="U785" t="n">
        <v>2.613722360475181</v>
      </c>
      <c r="V785" t="n">
        <v>13872.34222615939</v>
      </c>
      <c r="W785" t="inlineStr">
        <is>
          <t>CGE_DISTRIBUCION</t>
        </is>
      </c>
      <c r="X785" t="n">
        <v>85.75359105879301</v>
      </c>
      <c r="Y785" t="n">
        <v>21.08085519465221</v>
      </c>
      <c r="Z785" t="n">
        <v>22426.44169643852</v>
      </c>
      <c r="AA785" t="n">
        <v>16534.37690841405</v>
      </c>
      <c r="AB785" t="n">
        <v>13872.34222615939</v>
      </c>
      <c r="AC785" t="n">
        <v>16534.37690841405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453.537259381516</v>
      </c>
      <c r="N786" t="n">
        <v>4.61201301260794</v>
      </c>
      <c r="O786" t="inlineStr">
        <is>
          <t>5</t>
        </is>
      </c>
      <c r="P786" s="2" t="n">
        <v>45041.73513984954</v>
      </c>
      <c r="Q786" t="n">
        <v>30</v>
      </c>
      <c r="R786" t="inlineStr">
        <is>
          <t>HUALPEN 220</t>
        </is>
      </c>
      <c r="S786" t="n">
        <v>69.46836801898294</v>
      </c>
      <c r="T786" t="n">
        <v>5716.061236068682</v>
      </c>
      <c r="U786" t="n">
        <v>0.6942861375093808</v>
      </c>
      <c r="V786" t="n">
        <v>3763.545072148344</v>
      </c>
      <c r="W786" t="inlineStr">
        <is>
          <t>CGE_DISTRIBUCION</t>
        </is>
      </c>
      <c r="X786" t="n">
        <v>87.53503762924201</v>
      </c>
      <c r="Y786" t="n">
        <v>5.716061236068682</v>
      </c>
      <c r="Z786" t="n">
        <v>6080.916208583704</v>
      </c>
      <c r="AA786" t="n">
        <v>4485.750979914594</v>
      </c>
      <c r="AB786" t="n">
        <v>3763.545072148344</v>
      </c>
      <c r="AC786" t="n">
        <v>4485.750979914594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453.537259381516</v>
      </c>
      <c r="N787" t="n">
        <v>4.61201301260794</v>
      </c>
      <c r="O787" t="inlineStr">
        <is>
          <t>5</t>
        </is>
      </c>
      <c r="P787" s="2" t="n">
        <v>45041.73513984954</v>
      </c>
      <c r="Q787" t="n">
        <v>25</v>
      </c>
      <c r="R787" t="inlineStr">
        <is>
          <t>LAGUNILLAS 220</t>
        </is>
      </c>
      <c r="S787" t="n">
        <v>136.386289797375</v>
      </c>
      <c r="T787" t="n">
        <v>11153.86409962506</v>
      </c>
      <c r="U787" t="n">
        <v>1.363082407906563</v>
      </c>
      <c r="V787" t="n">
        <v>7342.445014593816</v>
      </c>
      <c r="W787" t="inlineStr">
        <is>
          <t>CGE_DISTRIBUCION</t>
        </is>
      </c>
      <c r="X787" t="n">
        <v>87.00150791967602</v>
      </c>
      <c r="Y787" t="n">
        <v>11.15386409962506</v>
      </c>
      <c r="Z787" t="n">
        <v>11865.81287194155</v>
      </c>
      <c r="AA787" t="n">
        <v>8751.424332054608</v>
      </c>
      <c r="AB787" t="n">
        <v>7342.445014593816</v>
      </c>
      <c r="AC787" t="n">
        <v>8751.424332054608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1128.54806880188</v>
      </c>
      <c r="N788" t="n">
        <v>10.9707360847606</v>
      </c>
      <c r="O788" t="inlineStr">
        <is>
          <t>5</t>
        </is>
      </c>
      <c r="P788" s="2" t="n">
        <v>45041.73513984954</v>
      </c>
      <c r="Q788" t="n">
        <v>8</v>
      </c>
      <c r="R788" t="inlineStr">
        <is>
          <t>ALTO JAHUEL 220</t>
        </is>
      </c>
      <c r="S788" t="n">
        <v>921.1890601342413</v>
      </c>
      <c r="T788" t="n">
        <v>81428.18766535298</v>
      </c>
      <c r="U788" t="n">
        <v>8.801127701673831</v>
      </c>
      <c r="V788" t="n">
        <v>53147.11431569628</v>
      </c>
      <c r="W788" t="inlineStr">
        <is>
          <t>CGE_DISTRIBUCION</t>
        </is>
      </c>
      <c r="X788" t="n">
        <v>94.03686529479901</v>
      </c>
      <c r="Y788" t="n">
        <v>81.42818766535299</v>
      </c>
      <c r="Z788" t="n">
        <v>86625.73155888615</v>
      </c>
      <c r="AA788" t="n">
        <v>63345.78583515647</v>
      </c>
      <c r="AB788" t="n">
        <v>53147.11431569628</v>
      </c>
      <c r="AC788" t="n">
        <v>63345.78583515647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1128.54806880188</v>
      </c>
      <c r="N789" t="n">
        <v>10.9707360847606</v>
      </c>
      <c r="O789" t="inlineStr">
        <is>
          <t>5</t>
        </is>
      </c>
      <c r="P789" s="2" t="n">
        <v>45041.73513984954</v>
      </c>
      <c r="Q789" t="n">
        <v>23</v>
      </c>
      <c r="R789" t="inlineStr">
        <is>
          <t>ITAHUE 220</t>
        </is>
      </c>
      <c r="S789" t="n">
        <v>172.4275810277003</v>
      </c>
      <c r="T789" t="n">
        <v>15279.7841125334</v>
      </c>
      <c r="U789" t="n">
        <v>1.647389472574017</v>
      </c>
      <c r="V789" t="n">
        <v>9574.95375484585</v>
      </c>
      <c r="W789" t="inlineStr">
        <is>
          <t>CGE_DISTRIBUCION</t>
        </is>
      </c>
      <c r="X789" t="n">
        <v>94.27198006569</v>
      </c>
      <c r="Y789" t="n">
        <v>15.2797841125334</v>
      </c>
      <c r="Z789" t="n">
        <v>16255.08948141851</v>
      </c>
      <c r="AA789" t="n">
        <v>11412.34058980435</v>
      </c>
      <c r="AB789" t="n">
        <v>9574.95375484585</v>
      </c>
      <c r="AC789" t="n">
        <v>11412.34058980435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1128.54806880188</v>
      </c>
      <c r="N790" t="n">
        <v>10.9707360847606</v>
      </c>
      <c r="O790" t="inlineStr">
        <is>
          <t>5</t>
        </is>
      </c>
      <c r="P790" s="2" t="n">
        <v>45041.73513984954</v>
      </c>
      <c r="Q790" t="n">
        <v>13</v>
      </c>
      <c r="R790" t="inlineStr">
        <is>
          <t>MELIPILLA 220</t>
        </is>
      </c>
      <c r="S790" t="n">
        <v>37.23444097609605</v>
      </c>
      <c r="T790" t="n">
        <v>3330.255501973184</v>
      </c>
      <c r="U790" t="n">
        <v>0.3557413826465797</v>
      </c>
      <c r="V790" t="n">
        <v>2184.156570528587</v>
      </c>
      <c r="W790" t="inlineStr">
        <is>
          <t>CGE_DISTRIBUCION</t>
        </is>
      </c>
      <c r="X790" t="n">
        <v>95.14913905578901</v>
      </c>
      <c r="Y790" t="n">
        <v>3.330255501973184</v>
      </c>
      <c r="Z790" t="n">
        <v>3542.825002099132</v>
      </c>
      <c r="AA790" t="n">
        <v>2603.285542942297</v>
      </c>
      <c r="AB790" t="n">
        <v>2184.156570528587</v>
      </c>
      <c r="AC790" t="n">
        <v>2603.285542942297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1128.54806880188</v>
      </c>
      <c r="N791" t="n">
        <v>10.9707360847606</v>
      </c>
      <c r="O791" t="inlineStr">
        <is>
          <t>5</t>
        </is>
      </c>
      <c r="P791" s="2" t="n">
        <v>45041.73513984954</v>
      </c>
      <c r="Q791" t="n">
        <v>22</v>
      </c>
      <c r="R791" t="inlineStr">
        <is>
          <t>RAPEL 220</t>
        </is>
      </c>
      <c r="S791" t="n">
        <v>32.1336472510817</v>
      </c>
      <c r="T791" t="n">
        <v>2875.67841290107</v>
      </c>
      <c r="U791" t="n">
        <v>0.3070079153307543</v>
      </c>
      <c r="V791" t="n">
        <v>1869.24606951719</v>
      </c>
      <c r="W791" t="inlineStr">
        <is>
          <t>CGE_DISTRIBUCION</t>
        </is>
      </c>
      <c r="X791" t="n">
        <v>95.20339631060999</v>
      </c>
      <c r="Y791" t="n">
        <v>2.87567841290107</v>
      </c>
      <c r="Z791" t="n">
        <v>3059.232354150075</v>
      </c>
      <c r="AA791" t="n">
        <v>2227.945255681991</v>
      </c>
      <c r="AB791" t="n">
        <v>1869.24606951719</v>
      </c>
      <c r="AC791" t="n">
        <v>2227.945255681991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1456.82175089985</v>
      </c>
      <c r="N792" t="n">
        <v>15.2742383472516</v>
      </c>
      <c r="O792" t="inlineStr">
        <is>
          <t>5</t>
        </is>
      </c>
      <c r="P792" s="2" t="n">
        <v>45041.73513984954</v>
      </c>
      <c r="Q792" t="n">
        <v>8</v>
      </c>
      <c r="R792" t="inlineStr">
        <is>
          <t>ALTO JAHUEL 220</t>
        </is>
      </c>
      <c r="S792" t="n">
        <v>1093.673652912525</v>
      </c>
      <c r="T792" t="n">
        <v>96674.90345688151</v>
      </c>
      <c r="U792" t="n">
        <v>11.26976191419474</v>
      </c>
      <c r="V792" t="n">
        <v>68054.38405926964</v>
      </c>
      <c r="W792" t="inlineStr">
        <is>
          <t>CGE_DISTRIBUCION</t>
        </is>
      </c>
      <c r="X792" t="n">
        <v>94.03686529479901</v>
      </c>
      <c r="Y792" t="n">
        <v>96.67490345688151</v>
      </c>
      <c r="Z792" t="n">
        <v>102845.6419754059</v>
      </c>
      <c r="AA792" t="n">
        <v>81113.68779412353</v>
      </c>
      <c r="AB792" t="n">
        <v>68054.38405926964</v>
      </c>
      <c r="AC792" t="n">
        <v>81113.68779412353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1456.82175089985</v>
      </c>
      <c r="N793" t="n">
        <v>15.2742383472516</v>
      </c>
      <c r="O793" t="inlineStr">
        <is>
          <t>5</t>
        </is>
      </c>
      <c r="P793" s="2" t="n">
        <v>45041.73513984954</v>
      </c>
      <c r="Q793" t="n">
        <v>34</v>
      </c>
      <c r="R793" t="inlineStr">
        <is>
          <t>CHARRUA 220</t>
        </is>
      </c>
      <c r="S793" t="n">
        <v>1.079800063914232</v>
      </c>
      <c r="T793" t="n">
        <v>87.04092911979006</v>
      </c>
      <c r="U793" t="n">
        <v>0.01112680149406414</v>
      </c>
      <c r="V793" t="n">
        <v>59.05554489733072</v>
      </c>
      <c r="W793" t="inlineStr">
        <is>
          <t>CGE_DISTRIBUCION</t>
        </is>
      </c>
      <c r="X793" t="n">
        <v>85.75359105879301</v>
      </c>
      <c r="Y793" t="n">
        <v>0.08704092911979006</v>
      </c>
      <c r="Z793" t="n">
        <v>92.59673310615965</v>
      </c>
      <c r="AA793" t="n">
        <v>70.38801537226546</v>
      </c>
      <c r="AB793" t="n">
        <v>59.05554489733072</v>
      </c>
      <c r="AC793" t="n">
        <v>70.38801537226546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1456.82175089985</v>
      </c>
      <c r="N794" t="n">
        <v>15.2742383472516</v>
      </c>
      <c r="O794" t="inlineStr">
        <is>
          <t>5</t>
        </is>
      </c>
      <c r="P794" s="2" t="n">
        <v>45041.73513984954</v>
      </c>
      <c r="Q794" t="n">
        <v>23</v>
      </c>
      <c r="R794" t="inlineStr">
        <is>
          <t>ITAHUE 220</t>
        </is>
      </c>
      <c r="S794" t="n">
        <v>371.0259547586442</v>
      </c>
      <c r="T794" t="n">
        <v>32878.71032620889</v>
      </c>
      <c r="U794" t="n">
        <v>3.823237547125172</v>
      </c>
      <c r="V794" t="n">
        <v>22221.41352543398</v>
      </c>
      <c r="W794" t="inlineStr">
        <is>
          <t>CGE_DISTRIBUCION</t>
        </is>
      </c>
      <c r="X794" t="n">
        <v>94.27198006569002</v>
      </c>
      <c r="Y794" t="n">
        <v>32.87871032620888</v>
      </c>
      <c r="Z794" t="n">
        <v>34977.35141086052</v>
      </c>
      <c r="AA794" t="n">
        <v>26485.59419002858</v>
      </c>
      <c r="AB794" t="n">
        <v>22221.41352543398</v>
      </c>
      <c r="AC794" t="n">
        <v>26485.59419002858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1456.82175089985</v>
      </c>
      <c r="N795" t="n">
        <v>15.2742383472516</v>
      </c>
      <c r="O795" t="inlineStr">
        <is>
          <t>5</t>
        </is>
      </c>
      <c r="P795" s="2" t="n">
        <v>45041.73513984954</v>
      </c>
      <c r="Q795" t="n">
        <v>13</v>
      </c>
      <c r="R795" t="inlineStr">
        <is>
          <t>MELIPILLA 220</t>
        </is>
      </c>
      <c r="S795" t="n">
        <v>18.06405710802351</v>
      </c>
      <c r="T795" t="n">
        <v>1615.65271278206</v>
      </c>
      <c r="U795" t="n">
        <v>0.1861411055022689</v>
      </c>
      <c r="V795" t="n">
        <v>1142.856407662147</v>
      </c>
      <c r="W795" t="inlineStr">
        <is>
          <t>CGE_DISTRIBUCION</t>
        </is>
      </c>
      <c r="X795" t="n">
        <v>95.14913905578902</v>
      </c>
      <c r="Y795" t="n">
        <v>1.61565271278206</v>
      </c>
      <c r="Z795" t="n">
        <v>1718.779481683043</v>
      </c>
      <c r="AA795" t="n">
        <v>1362.164967416147</v>
      </c>
      <c r="AB795" t="n">
        <v>1142.856407662147</v>
      </c>
      <c r="AC795" t="n">
        <v>1362.164967416147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1456.82175089985</v>
      </c>
      <c r="N796" t="n">
        <v>15.2742383472516</v>
      </c>
      <c r="O796" t="inlineStr">
        <is>
          <t>5</t>
        </is>
      </c>
      <c r="P796" s="2" t="n">
        <v>45041.73513984954</v>
      </c>
      <c r="Q796" t="n">
        <v>22</v>
      </c>
      <c r="R796" t="inlineStr">
        <is>
          <t>RAPEL 220</t>
        </is>
      </c>
      <c r="S796" t="n">
        <v>17.43193190375249</v>
      </c>
      <c r="T796" t="n">
        <v>1560.004374202964</v>
      </c>
      <c r="U796" t="n">
        <v>0.1796273703189034</v>
      </c>
      <c r="V796" t="n">
        <v>1093.677847310811</v>
      </c>
      <c r="W796" t="inlineStr">
        <is>
          <t>CGE_DISTRIBUCION</t>
        </is>
      </c>
      <c r="X796" t="n">
        <v>95.20339631061</v>
      </c>
      <c r="Y796" t="n">
        <v>1.560004374202964</v>
      </c>
      <c r="Z796" t="n">
        <v>1659.579121492515</v>
      </c>
      <c r="AA796" t="n">
        <v>1303.5492816577</v>
      </c>
      <c r="AB796" t="n">
        <v>1093.677847310811</v>
      </c>
      <c r="AC796" t="n">
        <v>1303.5492816577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738.535819181868</v>
      </c>
      <c r="N797" t="n">
        <v>7.14193123709119</v>
      </c>
      <c r="O797" t="inlineStr">
        <is>
          <t>5</t>
        </is>
      </c>
      <c r="P797" s="2" t="n">
        <v>45041.73513984954</v>
      </c>
      <c r="Q797" t="n">
        <v>8</v>
      </c>
      <c r="R797" t="inlineStr">
        <is>
          <t>ALTO JAHUEL 220</t>
        </is>
      </c>
      <c r="S797" t="n">
        <v>182.1738345227548</v>
      </c>
      <c r="T797" t="n">
        <v>16103.1929570181</v>
      </c>
      <c r="U797" t="n">
        <v>1.731426043440955</v>
      </c>
      <c r="V797" t="n">
        <v>10455.51217742578</v>
      </c>
      <c r="W797" t="inlineStr">
        <is>
          <t>CGE_DISTRIBUCION</t>
        </is>
      </c>
      <c r="X797" t="n">
        <v>94.03686529479901</v>
      </c>
      <c r="Y797" t="n">
        <v>16.1031929570181</v>
      </c>
      <c r="Z797" t="n">
        <v>17131.0563372533</v>
      </c>
      <c r="AA797" t="n">
        <v>12461.87387059092</v>
      </c>
      <c r="AB797" t="n">
        <v>10455.51217742578</v>
      </c>
      <c r="AC797" t="n">
        <v>12461.87387059092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738.535819181868</v>
      </c>
      <c r="N798" t="n">
        <v>7.14193123709119</v>
      </c>
      <c r="O798" t="inlineStr">
        <is>
          <t>5</t>
        </is>
      </c>
      <c r="P798" s="2" t="n">
        <v>45041.73513984954</v>
      </c>
      <c r="Q798" t="n">
        <v>34</v>
      </c>
      <c r="R798" t="inlineStr">
        <is>
          <t>CHARRUA 220</t>
        </is>
      </c>
      <c r="S798" t="n">
        <v>320.2561009381752</v>
      </c>
      <c r="T798" t="n">
        <v>25815.32407109967</v>
      </c>
      <c r="U798" t="n">
        <v>3.043794709530312</v>
      </c>
      <c r="V798" t="n">
        <v>16154.95299550537</v>
      </c>
      <c r="W798" t="inlineStr">
        <is>
          <t>CGE_DISTRIBUCION</t>
        </is>
      </c>
      <c r="X798" t="n">
        <v>85.75359105879302</v>
      </c>
      <c r="Y798" t="n">
        <v>25.81532407109967</v>
      </c>
      <c r="Z798" t="n">
        <v>27463.11071393581</v>
      </c>
      <c r="AA798" t="n">
        <v>19255.00952980378</v>
      </c>
      <c r="AB798" t="n">
        <v>16154.95299550537</v>
      </c>
      <c r="AC798" t="n">
        <v>19255.00952980378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738.535819181868</v>
      </c>
      <c r="N799" t="n">
        <v>7.14193123709119</v>
      </c>
      <c r="O799" t="inlineStr">
        <is>
          <t>5</t>
        </is>
      </c>
      <c r="P799" s="2" t="n">
        <v>45041.73513984954</v>
      </c>
      <c r="Q799" t="n">
        <v>23</v>
      </c>
      <c r="R799" t="inlineStr">
        <is>
          <t>ITAHUE 220</t>
        </is>
      </c>
      <c r="S799" t="n">
        <v>255.693914011321</v>
      </c>
      <c r="T799" t="n">
        <v>22658.48527071789</v>
      </c>
      <c r="U799" t="n">
        <v>2.430179410936508</v>
      </c>
      <c r="V799" t="n">
        <v>14124.68384864595</v>
      </c>
      <c r="W799" t="inlineStr">
        <is>
          <t>CGE_DISTRIBUCION</t>
        </is>
      </c>
      <c r="X799" t="n">
        <v>94.27198006569</v>
      </c>
      <c r="Y799" t="n">
        <v>22.65848527071789</v>
      </c>
      <c r="Z799" t="n">
        <v>24104.77156459351</v>
      </c>
      <c r="AA799" t="n">
        <v>16835.14165512033</v>
      </c>
      <c r="AB799" t="n">
        <v>14124.68384864595</v>
      </c>
      <c r="AC799" t="n">
        <v>16835.14165512033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738.535819181868</v>
      </c>
      <c r="N800" t="n">
        <v>7.14193123709119</v>
      </c>
      <c r="O800" t="inlineStr">
        <is>
          <t>5</t>
        </is>
      </c>
      <c r="P800" s="2" t="n">
        <v>45041.73513984954</v>
      </c>
      <c r="Q800" t="n">
        <v>22</v>
      </c>
      <c r="R800" t="inlineStr">
        <is>
          <t>RAPEL 220</t>
        </is>
      </c>
      <c r="S800" t="n">
        <v>2.947746465396353</v>
      </c>
      <c r="T800" t="n">
        <v>263.7973464702291</v>
      </c>
      <c r="U800" t="n">
        <v>0.02801612543875374</v>
      </c>
      <c r="V800" t="n">
        <v>170.5787692902684</v>
      </c>
      <c r="W800" t="inlineStr">
        <is>
          <t>CGE_DISTRIBUCION</t>
        </is>
      </c>
      <c r="X800" t="n">
        <v>95.20339631061002</v>
      </c>
      <c r="Y800" t="n">
        <v>0.2637973464702291</v>
      </c>
      <c r="Z800" t="n">
        <v>280.6354749683288</v>
      </c>
      <c r="AA800" t="n">
        <v>203.3120015378646</v>
      </c>
      <c r="AB800" t="n">
        <v>170.5787692902684</v>
      </c>
      <c r="AC800" t="n">
        <v>203.3120015378646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876.932224186691</v>
      </c>
      <c r="N801" t="n">
        <v>8.983192924000271</v>
      </c>
      <c r="O801" t="inlineStr">
        <is>
          <t>5</t>
        </is>
      </c>
      <c r="P801" s="2" t="n">
        <v>45041.73513984954</v>
      </c>
      <c r="Q801" t="n">
        <v>34</v>
      </c>
      <c r="R801" t="inlineStr">
        <is>
          <t>CHARRUA 220</t>
        </is>
      </c>
      <c r="S801" t="n">
        <v>546.3862959807674</v>
      </c>
      <c r="T801" t="n">
        <v>44043.31176652356</v>
      </c>
      <c r="U801" t="n">
        <v>5.500958148114191</v>
      </c>
      <c r="V801" t="n">
        <v>29196.35809694281</v>
      </c>
      <c r="W801" t="inlineStr">
        <is>
          <t>CGE_DISTRIBUCION</t>
        </is>
      </c>
      <c r="X801" t="n">
        <v>85.75359105879301</v>
      </c>
      <c r="Y801" t="n">
        <v>44.04331176652357</v>
      </c>
      <c r="Z801" t="n">
        <v>46854.58698566337</v>
      </c>
      <c r="AA801" t="n">
        <v>34798.99653986033</v>
      </c>
      <c r="AB801" t="n">
        <v>29196.35809694281</v>
      </c>
      <c r="AC801" t="n">
        <v>34798.99653986033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876.932224186691</v>
      </c>
      <c r="N802" t="n">
        <v>8.983192924000271</v>
      </c>
      <c r="O802" t="inlineStr">
        <is>
          <t>5</t>
        </is>
      </c>
      <c r="P802" s="2" t="n">
        <v>45041.73513984954</v>
      </c>
      <c r="Q802" t="n">
        <v>30</v>
      </c>
      <c r="R802" t="inlineStr">
        <is>
          <t>HUALPEN 220</t>
        </is>
      </c>
      <c r="S802" t="n">
        <v>166.2278282197055</v>
      </c>
      <c r="T802" t="n">
        <v>13677.71364634475</v>
      </c>
      <c r="U802" t="n">
        <v>1.673563800583868</v>
      </c>
      <c r="V802" t="n">
        <v>9071.955285191281</v>
      </c>
      <c r="W802" t="inlineStr">
        <is>
          <t>CGE_DISTRIBUCION</t>
        </is>
      </c>
      <c r="X802" t="n">
        <v>87.53503762924201</v>
      </c>
      <c r="Y802" t="n">
        <v>13.67771364634475</v>
      </c>
      <c r="Z802" t="n">
        <v>14550.7591982391</v>
      </c>
      <c r="AA802" t="n">
        <v>10812.81917186089</v>
      </c>
      <c r="AB802" t="n">
        <v>9071.955285191281</v>
      </c>
      <c r="AC802" t="n">
        <v>10812.81917186089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876.932224186691</v>
      </c>
      <c r="N803" t="n">
        <v>8.983192924000271</v>
      </c>
      <c r="O803" t="inlineStr">
        <is>
          <t>5</t>
        </is>
      </c>
      <c r="P803" s="2" t="n">
        <v>45041.73513984954</v>
      </c>
      <c r="Q803" t="n">
        <v>25</v>
      </c>
      <c r="R803" t="inlineStr">
        <is>
          <t>LAGUNILLAS 220</t>
        </is>
      </c>
      <c r="S803" t="n">
        <v>191.0769224034067</v>
      </c>
      <c r="T803" t="n">
        <v>15626.54155508247</v>
      </c>
      <c r="U803" t="n">
        <v>1.923741793935113</v>
      </c>
      <c r="V803" t="n">
        <v>10362.51972904406</v>
      </c>
      <c r="W803" t="inlineStr">
        <is>
          <t>CGE_DISTRIBUCION</t>
        </is>
      </c>
      <c r="X803" t="n">
        <v>87.00150791967602</v>
      </c>
      <c r="Y803" t="n">
        <v>15.62654155508247</v>
      </c>
      <c r="Z803" t="n">
        <v>16623.98037774731</v>
      </c>
      <c r="AA803" t="n">
        <v>12351.03662579744</v>
      </c>
      <c r="AB803" t="n">
        <v>10362.51972904406</v>
      </c>
      <c r="AC803" t="n">
        <v>12351.03662579744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920.049769631604</v>
      </c>
      <c r="N804" t="n">
        <v>11.3953985505342</v>
      </c>
      <c r="O804" t="inlineStr">
        <is>
          <t>5</t>
        </is>
      </c>
      <c r="P804" s="2" t="n">
        <v>45041.73513984954</v>
      </c>
      <c r="Q804" t="n">
        <v>8</v>
      </c>
      <c r="R804" t="inlineStr">
        <is>
          <t>ALTO JAHUEL 220</t>
        </is>
      </c>
      <c r="S804" t="n">
        <v>45.92221864310959</v>
      </c>
      <c r="T804" t="n">
        <v>4059.27859926558</v>
      </c>
      <c r="U804" t="n">
        <v>0.5590039867303276</v>
      </c>
      <c r="V804" t="n">
        <v>3375.641144263415</v>
      </c>
      <c r="W804" t="inlineStr">
        <is>
          <t>CGE_DISTRIBUCION</t>
        </is>
      </c>
      <c r="X804" t="n">
        <v>94.03686529479901</v>
      </c>
      <c r="Y804" t="n">
        <v>4.05927859926558</v>
      </c>
      <c r="Z804" t="n">
        <v>4318.381488580405</v>
      </c>
      <c r="AA804" t="n">
        <v>4023.41018386581</v>
      </c>
      <c r="AB804" t="n">
        <v>3375.641144263415</v>
      </c>
      <c r="AC804" t="n">
        <v>4023.41018386581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920.049769631604</v>
      </c>
      <c r="N805" t="n">
        <v>11.3953985505342</v>
      </c>
      <c r="O805" t="inlineStr">
        <is>
          <t>5</t>
        </is>
      </c>
      <c r="P805" s="2" t="n">
        <v>45041.73513984954</v>
      </c>
      <c r="Q805" t="n">
        <v>34</v>
      </c>
      <c r="R805" t="inlineStr">
        <is>
          <t>CHARRUA 220</t>
        </is>
      </c>
      <c r="S805" t="n">
        <v>855.6744703630415</v>
      </c>
      <c r="T805" t="n">
        <v>68974.52909430386</v>
      </c>
      <c r="U805" t="n">
        <v>10.41599152675242</v>
      </c>
      <c r="V805" t="n">
        <v>55282.91805929097</v>
      </c>
      <c r="W805" t="inlineStr">
        <is>
          <t>CGE_DISTRIBUCION</t>
        </is>
      </c>
      <c r="X805" t="n">
        <v>85.75359105879302</v>
      </c>
      <c r="Y805" t="n">
        <v>68.97452909430386</v>
      </c>
      <c r="Z805" t="n">
        <v>73377.15861096156</v>
      </c>
      <c r="AA805" t="n">
        <v>65891.4398799654</v>
      </c>
      <c r="AB805" t="n">
        <v>55282.91805929097</v>
      </c>
      <c r="AC805" t="n">
        <v>65891.4398799654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920.049769631604</v>
      </c>
      <c r="N806" t="n">
        <v>11.3953985505342</v>
      </c>
      <c r="O806" t="inlineStr">
        <is>
          <t>5</t>
        </is>
      </c>
      <c r="P806" s="2" t="n">
        <v>45041.73513984954</v>
      </c>
      <c r="Q806" t="n">
        <v>23</v>
      </c>
      <c r="R806" t="inlineStr">
        <is>
          <t>ITAHUE 220</t>
        </is>
      </c>
      <c r="S806" t="n">
        <v>43.27894437946594</v>
      </c>
      <c r="T806" t="n">
        <v>3835.192274896812</v>
      </c>
      <c r="U806" t="n">
        <v>0.526827822445195</v>
      </c>
      <c r="V806" t="n">
        <v>3062.027602250712</v>
      </c>
      <c r="W806" t="inlineStr">
        <is>
          <t>CGE_DISTRIBUCION</t>
        </is>
      </c>
      <c r="X806" t="n">
        <v>94.27198006569</v>
      </c>
      <c r="Y806" t="n">
        <v>3.835192274896812</v>
      </c>
      <c r="Z806" t="n">
        <v>4079.991781805119</v>
      </c>
      <c r="AA806" t="n">
        <v>3649.615735698108</v>
      </c>
      <c r="AB806" t="n">
        <v>3062.027602250712</v>
      </c>
      <c r="AC806" t="n">
        <v>3649.615735698108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920.049769631604</v>
      </c>
      <c r="N807" t="n">
        <v>11.3953985505342</v>
      </c>
      <c r="O807" t="inlineStr">
        <is>
          <t>5</t>
        </is>
      </c>
      <c r="P807" s="2" t="n">
        <v>45041.73513984954</v>
      </c>
      <c r="Q807" t="n">
        <v>22</v>
      </c>
      <c r="R807" t="inlineStr">
        <is>
          <t>RAPEL 220</t>
        </is>
      </c>
      <c r="S807" t="n">
        <v>3.248652977744263</v>
      </c>
      <c r="T807" t="n">
        <v>290.7258291008806</v>
      </c>
      <c r="U807" t="n">
        <v>0.03954534470940411</v>
      </c>
      <c r="V807" t="n">
        <v>240.775486476036</v>
      </c>
      <c r="W807" t="inlineStr">
        <is>
          <t>CGE_DISTRIBUCION</t>
        </is>
      </c>
      <c r="X807" t="n">
        <v>95.20339631061002</v>
      </c>
      <c r="Y807" t="n">
        <v>0.2907258291008805</v>
      </c>
      <c r="Z807" t="n">
        <v>309.2827969158304</v>
      </c>
      <c r="AA807" t="n">
        <v>286.9791257163719</v>
      </c>
      <c r="AB807" t="n">
        <v>240.775486476036</v>
      </c>
      <c r="AC807" t="n">
        <v>286.9791257163719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476.794473921432</v>
      </c>
      <c r="N808" t="n">
        <v>2.78680949352786</v>
      </c>
      <c r="O808" t="inlineStr">
        <is>
          <t>5</t>
        </is>
      </c>
      <c r="P808" s="2" t="n">
        <v>45041.73513984954</v>
      </c>
      <c r="Q808" t="n">
        <v>8</v>
      </c>
      <c r="R808" t="inlineStr">
        <is>
          <t>ALTO JAHUEL 220</t>
        </is>
      </c>
      <c r="S808" t="n">
        <v>258.3696845074782</v>
      </c>
      <c r="T808" t="n">
        <v>22838.49870519208</v>
      </c>
      <c r="U808" t="n">
        <v>1.484196721823376</v>
      </c>
      <c r="V808" t="n">
        <v>8962.575651155115</v>
      </c>
      <c r="W808" t="inlineStr">
        <is>
          <t>CGE_DISTRIBUCION</t>
        </is>
      </c>
      <c r="X808" t="n">
        <v>94.03686529479901</v>
      </c>
      <c r="Y808" t="n">
        <v>22.83849870519208</v>
      </c>
      <c r="Z808" t="n">
        <v>24296.27521828945</v>
      </c>
      <c r="AA808" t="n">
        <v>10682.45012056629</v>
      </c>
      <c r="AB808" t="n">
        <v>8962.575651155115</v>
      </c>
      <c r="AC808" t="n">
        <v>10682.45012056629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476.794473921432</v>
      </c>
      <c r="N809" t="n">
        <v>2.78680949352786</v>
      </c>
      <c r="O809" t="inlineStr">
        <is>
          <t>5</t>
        </is>
      </c>
      <c r="P809" s="2" t="n">
        <v>45041.73513984954</v>
      </c>
      <c r="Q809" t="n">
        <v>34</v>
      </c>
      <c r="R809" t="inlineStr">
        <is>
          <t>CHARRUA 220</t>
        </is>
      </c>
      <c r="S809" t="n">
        <v>10.03369357488362</v>
      </c>
      <c r="T809" t="n">
        <v>808.7997402920205</v>
      </c>
      <c r="U809" t="n">
        <v>0.05763824475000092</v>
      </c>
      <c r="V809" t="n">
        <v>305.9152221285593</v>
      </c>
      <c r="W809" t="inlineStr">
        <is>
          <t>CGE_DISTRIBUCION</t>
        </is>
      </c>
      <c r="X809" t="n">
        <v>85.75359105879299</v>
      </c>
      <c r="Y809" t="n">
        <v>0.8087997402920204</v>
      </c>
      <c r="Z809" t="n">
        <v>860.425255629809</v>
      </c>
      <c r="AA809" t="n">
        <v>364.6188583177108</v>
      </c>
      <c r="AB809" t="n">
        <v>305.9152221285593</v>
      </c>
      <c r="AC809" t="n">
        <v>364.6188583177108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476.794473921432</v>
      </c>
      <c r="N810" t="n">
        <v>2.78680949352786</v>
      </c>
      <c r="O810" t="inlineStr">
        <is>
          <t>5</t>
        </is>
      </c>
      <c r="P810" s="2" t="n">
        <v>45041.73513984954</v>
      </c>
      <c r="Q810" t="n">
        <v>23</v>
      </c>
      <c r="R810" t="inlineStr">
        <is>
          <t>ITAHUE 220</t>
        </is>
      </c>
      <c r="S810" t="n">
        <v>217.4938547725576</v>
      </c>
      <c r="T810" t="n">
        <v>19273.36176103691</v>
      </c>
      <c r="U810" t="n">
        <v>1.249386772621988</v>
      </c>
      <c r="V810" t="n">
        <v>7261.683268547266</v>
      </c>
      <c r="W810" t="inlineStr">
        <is>
          <t>CGE_DISTRIBUCION</t>
        </is>
      </c>
      <c r="X810" t="n">
        <v>94.27198006569002</v>
      </c>
      <c r="Y810" t="n">
        <v>19.27336176103691</v>
      </c>
      <c r="Z810" t="n">
        <v>20503.57634152863</v>
      </c>
      <c r="AA810" t="n">
        <v>8655.164801605801</v>
      </c>
      <c r="AB810" t="n">
        <v>7261.683268547266</v>
      </c>
      <c r="AC810" t="n">
        <v>8655.164801605801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476.794473921432</v>
      </c>
      <c r="N811" t="n">
        <v>2.78680949352786</v>
      </c>
      <c r="O811" t="inlineStr">
        <is>
          <t>5</t>
        </is>
      </c>
      <c r="P811" s="2" t="n">
        <v>45041.73513984954</v>
      </c>
      <c r="Q811" t="n">
        <v>13</v>
      </c>
      <c r="R811" t="inlineStr">
        <is>
          <t>MELIPILLA 220</t>
        </is>
      </c>
      <c r="S811" t="n">
        <v>2.596906826908</v>
      </c>
      <c r="T811" t="n">
        <v>232.2678418610932</v>
      </c>
      <c r="U811" t="n">
        <v>0.01491785155338548</v>
      </c>
      <c r="V811" t="n">
        <v>91.59160299567203</v>
      </c>
      <c r="W811" t="inlineStr">
        <is>
          <t>CGE_DISTRIBUCION</t>
        </is>
      </c>
      <c r="X811" t="n">
        <v>95.14913905578901</v>
      </c>
      <c r="Y811" t="n">
        <v>0.2322678418610933</v>
      </c>
      <c r="Z811" t="n">
        <v>247.0934487883971</v>
      </c>
      <c r="AA811" t="n">
        <v>109.167584023447</v>
      </c>
      <c r="AB811" t="n">
        <v>91.59160299567203</v>
      </c>
      <c r="AC811" t="n">
        <v>109.167584023447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476.794473921432</v>
      </c>
      <c r="N812" t="n">
        <v>2.78680949352786</v>
      </c>
      <c r="O812" t="inlineStr">
        <is>
          <t>5</t>
        </is>
      </c>
      <c r="P812" s="2" t="n">
        <v>45041.73513984954</v>
      </c>
      <c r="Q812" t="n">
        <v>22</v>
      </c>
      <c r="R812" t="inlineStr">
        <is>
          <t>RAPEL 220</t>
        </is>
      </c>
      <c r="S812" t="n">
        <v>2.849301999334076</v>
      </c>
      <c r="T812" t="n">
        <v>254.9874338041425</v>
      </c>
      <c r="U812" t="n">
        <v>0.01636772787394888</v>
      </c>
      <c r="V812" t="n">
        <v>99.65642404478106</v>
      </c>
      <c r="W812" t="inlineStr">
        <is>
          <t>CGE_DISTRIBUCION</t>
        </is>
      </c>
      <c r="X812" t="n">
        <v>95.20339631061002</v>
      </c>
      <c r="Y812" t="n">
        <v>0.2549874338041426</v>
      </c>
      <c r="Z812" t="n">
        <v>271.2632274512155</v>
      </c>
      <c r="AA812" t="n">
        <v>118.7800048209548</v>
      </c>
      <c r="AB812" t="n">
        <v>99.65642404478106</v>
      </c>
      <c r="AC812" t="n">
        <v>118.7800048209548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1471.20994336469</v>
      </c>
      <c r="N813" t="n">
        <v>14.3788634464491</v>
      </c>
      <c r="O813" t="inlineStr">
        <is>
          <t>5</t>
        </is>
      </c>
      <c r="P813" s="2" t="n">
        <v>45041.73513984954</v>
      </c>
      <c r="Q813" t="n">
        <v>14</v>
      </c>
      <c r="R813" t="inlineStr">
        <is>
          <t>CAUTÍN 220</t>
        </is>
      </c>
      <c r="S813" t="n">
        <v>576.247565291056</v>
      </c>
      <c r="T813" t="n">
        <v>47185.12203710315</v>
      </c>
      <c r="U813" t="n">
        <v>5.535194121274817</v>
      </c>
      <c r="V813" t="n">
        <v>28451.36595475344</v>
      </c>
      <c r="W813" t="inlineStr">
        <is>
          <t>CGE_DISTRIBUCION</t>
        </is>
      </c>
      <c r="X813" t="n">
        <v>87.11002242931799</v>
      </c>
      <c r="Y813" t="n">
        <v>47.18512203710315</v>
      </c>
      <c r="Z813" t="n">
        <v>50196.93833734378</v>
      </c>
      <c r="AA813" t="n">
        <v>33911.04404619004</v>
      </c>
      <c r="AB813" t="n">
        <v>28451.36595475344</v>
      </c>
      <c r="AC813" t="n">
        <v>33911.04404619004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1471.20994336469</v>
      </c>
      <c r="N814" t="n">
        <v>14.3788634464491</v>
      </c>
      <c r="O814" t="inlineStr">
        <is>
          <t>5</t>
        </is>
      </c>
      <c r="P814" s="2" t="n">
        <v>45041.73513984954</v>
      </c>
      <c r="Q814" t="n">
        <v>4</v>
      </c>
      <c r="R814" t="inlineStr">
        <is>
          <t>TEMUCO 220</t>
        </is>
      </c>
      <c r="S814" t="n">
        <v>939.8550670718154</v>
      </c>
      <c r="T814" t="n">
        <v>75041.17547388645</v>
      </c>
      <c r="U814" t="n">
        <v>9.027856351078285</v>
      </c>
      <c r="V814" t="n">
        <v>46612.79870978697</v>
      </c>
      <c r="W814" t="inlineStr">
        <is>
          <t>CGE_DISTRIBUCION</t>
        </is>
      </c>
      <c r="X814" t="n">
        <v>84.93973223647799</v>
      </c>
      <c r="Y814" t="n">
        <v>75.04117547388644</v>
      </c>
      <c r="Z814" t="n">
        <v>79831.03773817708</v>
      </c>
      <c r="AA814" t="n">
        <v>55557.56699617041</v>
      </c>
      <c r="AB814" t="n">
        <v>46612.79870978697</v>
      </c>
      <c r="AC814" t="n">
        <v>55557.56699617041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421.377963322795</v>
      </c>
      <c r="N815" t="n">
        <v>2.57610615050689</v>
      </c>
      <c r="O815" t="inlineStr">
        <is>
          <t>5</t>
        </is>
      </c>
      <c r="P815" s="2" t="n">
        <v>45041.73513984954</v>
      </c>
      <c r="Q815" t="n">
        <v>8</v>
      </c>
      <c r="R815" t="inlineStr">
        <is>
          <t>ALTO JAHUEL 220</t>
        </is>
      </c>
      <c r="S815" t="n">
        <v>302.9709573013688</v>
      </c>
      <c r="T815" t="n">
        <v>26781.01275398601</v>
      </c>
      <c r="U815" t="n">
        <v>1.820399799616176</v>
      </c>
      <c r="V815" t="n">
        <v>10992.79541553197</v>
      </c>
      <c r="W815" t="inlineStr">
        <is>
          <t>CGE_DISTRIBUCION</t>
        </is>
      </c>
      <c r="X815" t="n">
        <v>94.03686529479901</v>
      </c>
      <c r="Y815" t="n">
        <v>26.78101275398601</v>
      </c>
      <c r="Z815" t="n">
        <v>28490.43909998512</v>
      </c>
      <c r="AA815" t="n">
        <v>13102.2591365101</v>
      </c>
      <c r="AB815" t="n">
        <v>10992.79541553197</v>
      </c>
      <c r="AC815" t="n">
        <v>13102.2591365101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421.377963322795</v>
      </c>
      <c r="N816" t="n">
        <v>2.57610615050689</v>
      </c>
      <c r="O816" t="inlineStr">
        <is>
          <t>5</t>
        </is>
      </c>
      <c r="P816" s="2" t="n">
        <v>45041.73513984954</v>
      </c>
      <c r="Q816" t="n">
        <v>34</v>
      </c>
      <c r="R816" t="inlineStr">
        <is>
          <t>CHARRUA 220</t>
        </is>
      </c>
      <c r="S816" t="n">
        <v>0.8533671275976278</v>
      </c>
      <c r="T816" t="n">
        <v>68.78853794204237</v>
      </c>
      <c r="U816" t="n">
        <v>0.00512745301369761</v>
      </c>
      <c r="V816" t="n">
        <v>27.21397805298417</v>
      </c>
      <c r="W816" t="inlineStr">
        <is>
          <t>CGE_DISTRIBUCION</t>
        </is>
      </c>
      <c r="X816" t="n">
        <v>85.75359105879301</v>
      </c>
      <c r="Y816" t="n">
        <v>0.06878853794204237</v>
      </c>
      <c r="Z816" t="n">
        <v>73.1792956830238</v>
      </c>
      <c r="AA816" t="n">
        <v>32.43620745290128</v>
      </c>
      <c r="AB816" t="n">
        <v>27.21397805298417</v>
      </c>
      <c r="AC816" t="n">
        <v>32.43620745290128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421.377963322795</v>
      </c>
      <c r="N817" t="n">
        <v>2.57610615050689</v>
      </c>
      <c r="O817" t="inlineStr">
        <is>
          <t>5</t>
        </is>
      </c>
      <c r="P817" s="2" t="n">
        <v>45041.73513984954</v>
      </c>
      <c r="Q817" t="n">
        <v>23</v>
      </c>
      <c r="R817" t="inlineStr">
        <is>
          <t>ITAHUE 220</t>
        </is>
      </c>
      <c r="S817" t="n">
        <v>120.912806502033</v>
      </c>
      <c r="T817" t="n">
        <v>10714.76830319151</v>
      </c>
      <c r="U817" t="n">
        <v>0.726504120024893</v>
      </c>
      <c r="V817" t="n">
        <v>4222.585774494675</v>
      </c>
      <c r="W817" t="inlineStr">
        <is>
          <t>CGE_DISTRIBUCION</t>
        </is>
      </c>
      <c r="X817" t="n">
        <v>94.27198006569002</v>
      </c>
      <c r="Y817" t="n">
        <v>10.71476830319151</v>
      </c>
      <c r="Z817" t="n">
        <v>11398.68968424629</v>
      </c>
      <c r="AA817" t="n">
        <v>5032.879349814869</v>
      </c>
      <c r="AB817" t="n">
        <v>4222.585774494675</v>
      </c>
      <c r="AC817" t="n">
        <v>5032.879349814869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421.377963322795</v>
      </c>
      <c r="N818" t="n">
        <v>2.57610615050689</v>
      </c>
      <c r="O818" t="inlineStr">
        <is>
          <t>5</t>
        </is>
      </c>
      <c r="P818" s="2" t="n">
        <v>45041.73513984954</v>
      </c>
      <c r="Q818" t="n">
        <v>13</v>
      </c>
      <c r="R818" t="inlineStr">
        <is>
          <t>MELIPILLA 220</t>
        </is>
      </c>
      <c r="S818" t="n">
        <v>4.863104275340945</v>
      </c>
      <c r="T818" t="n">
        <v>434.9569738409845</v>
      </c>
      <c r="U818" t="n">
        <v>0.0292199428195926</v>
      </c>
      <c r="V818" t="n">
        <v>179.4026031637913</v>
      </c>
      <c r="W818" t="inlineStr">
        <is>
          <t>CGE_DISTRIBUCION</t>
        </is>
      </c>
      <c r="X818" t="n">
        <v>95.14913905578901</v>
      </c>
      <c r="Y818" t="n">
        <v>0.4349569738409846</v>
      </c>
      <c r="Z818" t="n">
        <v>462.7201849372176</v>
      </c>
      <c r="AA818" t="n">
        <v>213.8290860116702</v>
      </c>
      <c r="AB818" t="n">
        <v>179.4026031637913</v>
      </c>
      <c r="AC818" t="n">
        <v>213.8290860116702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421.377963322795</v>
      </c>
      <c r="N819" t="n">
        <v>2.57610615050689</v>
      </c>
      <c r="O819" t="inlineStr">
        <is>
          <t>5</t>
        </is>
      </c>
      <c r="P819" s="2" t="n">
        <v>45041.73513984954</v>
      </c>
      <c r="Q819" t="n">
        <v>22</v>
      </c>
      <c r="R819" t="inlineStr">
        <is>
          <t>RAPEL 220</t>
        </is>
      </c>
      <c r="S819" t="n">
        <v>4.635709360704864</v>
      </c>
      <c r="T819" t="n">
        <v>414.8551589211103</v>
      </c>
      <c r="U819" t="n">
        <v>0.0278536413736573</v>
      </c>
      <c r="V819" t="n">
        <v>169.5894700413761</v>
      </c>
      <c r="W819" t="inlineStr">
        <is>
          <t>CGE_DISTRIBUCION</t>
        </is>
      </c>
      <c r="X819" t="n">
        <v>95.20339631061002</v>
      </c>
      <c r="Y819" t="n">
        <v>0.4148551589211103</v>
      </c>
      <c r="Z819" t="n">
        <v>441.3352754479897</v>
      </c>
      <c r="AA819" t="n">
        <v>202.1328605975878</v>
      </c>
      <c r="AB819" t="n">
        <v>169.5894700413761</v>
      </c>
      <c r="AC819" t="n">
        <v>202.1328605975878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23.3857258674755</v>
      </c>
      <c r="N820" t="n">
        <v>0.0552102986698341</v>
      </c>
      <c r="O820" t="inlineStr">
        <is>
          <t>5</t>
        </is>
      </c>
      <c r="P820" s="2" t="n">
        <v>45041.73513984954</v>
      </c>
      <c r="Q820" t="n">
        <v>8</v>
      </c>
      <c r="R820" t="inlineStr">
        <is>
          <t>ALTO JAHUEL 220</t>
        </is>
      </c>
      <c r="S820" t="n">
        <v>1.300249472848817</v>
      </c>
      <c r="T820" t="n">
        <v>114.9351014562425</v>
      </c>
      <c r="U820" t="n">
        <v>0.0030169615373999</v>
      </c>
      <c r="V820" t="n">
        <v>18.21843803990671</v>
      </c>
      <c r="W820" t="inlineStr">
        <is>
          <t>CGE_DISTRIBUCION</t>
        </is>
      </c>
      <c r="X820" t="n">
        <v>94.03686529479901</v>
      </c>
      <c r="Y820" t="n">
        <v>0.1149351014562425</v>
      </c>
      <c r="Z820" t="n">
        <v>122.2713845279176</v>
      </c>
      <c r="AA820" t="n">
        <v>21.714467270449</v>
      </c>
      <c r="AB820" t="n">
        <v>18.21843803990671</v>
      </c>
      <c r="AC820" t="n">
        <v>21.714467270449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23.3857258674755</v>
      </c>
      <c r="N821" t="n">
        <v>0.0552102986698341</v>
      </c>
      <c r="O821" t="inlineStr">
        <is>
          <t>5</t>
        </is>
      </c>
      <c r="P821" s="2" t="n">
        <v>45041.73513984954</v>
      </c>
      <c r="Q821" t="n">
        <v>34</v>
      </c>
      <c r="R821" t="inlineStr">
        <is>
          <t>CHARRUA 220</t>
        </is>
      </c>
      <c r="S821" t="n">
        <v>21.57992625525375</v>
      </c>
      <c r="T821" t="n">
        <v>1739.522800901624</v>
      </c>
      <c r="U821" t="n">
        <v>0.05007178149388631</v>
      </c>
      <c r="V821" t="n">
        <v>265.7561871377887</v>
      </c>
      <c r="W821" t="inlineStr">
        <is>
          <t>CGE_DISTRIBUCION</t>
        </is>
      </c>
      <c r="X821" t="n">
        <v>85.75359105879301</v>
      </c>
      <c r="Y821" t="n">
        <v>1.739522800901623</v>
      </c>
      <c r="Z821" t="n">
        <v>1850.55617117194</v>
      </c>
      <c r="AA821" t="n">
        <v>316.7535007601773</v>
      </c>
      <c r="AB821" t="n">
        <v>265.7561871377887</v>
      </c>
      <c r="AC821" t="n">
        <v>316.7535007601773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23.3857258674755</v>
      </c>
      <c r="N822" t="n">
        <v>0.0552102986698341</v>
      </c>
      <c r="O822" t="inlineStr">
        <is>
          <t>5</t>
        </is>
      </c>
      <c r="P822" s="2" t="n">
        <v>45041.73513984954</v>
      </c>
      <c r="Q822" t="n">
        <v>23</v>
      </c>
      <c r="R822" t="inlineStr">
        <is>
          <t>ITAHUE 220</t>
        </is>
      </c>
      <c r="S822" t="n">
        <v>1.139788263871644</v>
      </c>
      <c r="T822" t="n">
        <v>101.0030907013661</v>
      </c>
      <c r="U822" t="n">
        <v>0.002644644296872085</v>
      </c>
      <c r="V822" t="n">
        <v>15.37119622416993</v>
      </c>
      <c r="W822" t="inlineStr">
        <is>
          <t>CGE_DISTRIBUCION</t>
        </is>
      </c>
      <c r="X822" t="n">
        <v>94.27198006569</v>
      </c>
      <c r="Y822" t="n">
        <v>0.1010030907013661</v>
      </c>
      <c r="Z822" t="n">
        <v>107.450096490815</v>
      </c>
      <c r="AA822" t="n">
        <v>18.32085366408812</v>
      </c>
      <c r="AB822" t="n">
        <v>15.37119622416993</v>
      </c>
      <c r="AC822" t="n">
        <v>18.32085366408812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23.3857258674755</v>
      </c>
      <c r="N823" t="n">
        <v>0.0552102986698341</v>
      </c>
      <c r="O823" t="inlineStr">
        <is>
          <t>5</t>
        </is>
      </c>
      <c r="P823" s="2" t="n">
        <v>45041.73513984954</v>
      </c>
      <c r="Q823" t="n">
        <v>22</v>
      </c>
      <c r="R823" t="inlineStr">
        <is>
          <t>RAPEL 220</t>
        </is>
      </c>
      <c r="S823" t="n">
        <v>0.07935691548878189</v>
      </c>
      <c r="T823" t="n">
        <v>7.101745002750122</v>
      </c>
      <c r="U823" t="n">
        <v>0.00018413140459253</v>
      </c>
      <c r="V823" t="n">
        <v>1.121101076297845</v>
      </c>
      <c r="W823" t="inlineStr">
        <is>
          <t>CGE_DISTRIBUCION</t>
        </is>
      </c>
      <c r="X823" t="n">
        <v>95.20339631061002</v>
      </c>
      <c r="Y823" t="n">
        <v>0.007101745002750123</v>
      </c>
      <c r="Z823" t="n">
        <v>7.555047875266088</v>
      </c>
      <c r="AA823" t="n">
        <v>1.336234894276334</v>
      </c>
      <c r="AB823" t="n">
        <v>1.121101076297845</v>
      </c>
      <c r="AC823" t="n">
        <v>1.336234894276334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661.599141989084</v>
      </c>
      <c r="N824" t="n">
        <v>5.69726372604151</v>
      </c>
      <c r="O824" t="inlineStr">
        <is>
          <t>5</t>
        </is>
      </c>
      <c r="P824" s="2" t="n">
        <v>45041.73513984954</v>
      </c>
      <c r="Q824" t="n">
        <v>8</v>
      </c>
      <c r="R824" t="inlineStr">
        <is>
          <t>ALTO JAHUEL 220</t>
        </is>
      </c>
      <c r="S824" t="n">
        <v>388.675268432585</v>
      </c>
      <c r="T824" t="n">
        <v>34356.81562935395</v>
      </c>
      <c r="U824" t="n">
        <v>3.289517054180125</v>
      </c>
      <c r="V824" t="n">
        <v>19864.31112557248</v>
      </c>
      <c r="W824" t="inlineStr">
        <is>
          <t>CGE_DISTRIBUCION</t>
        </is>
      </c>
      <c r="X824" t="n">
        <v>94.03686529479903</v>
      </c>
      <c r="Y824" t="n">
        <v>34.35681562935396</v>
      </c>
      <c r="Z824" t="n">
        <v>36549.80386101484</v>
      </c>
      <c r="AA824" t="n">
        <v>23676.17535825086</v>
      </c>
      <c r="AB824" t="n">
        <v>19864.31112557248</v>
      </c>
      <c r="AC824" t="n">
        <v>23676.17535825086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661.599141989084</v>
      </c>
      <c r="N825" t="n">
        <v>5.69726372604151</v>
      </c>
      <c r="O825" t="inlineStr">
        <is>
          <t>5</t>
        </is>
      </c>
      <c r="P825" s="2" t="n">
        <v>45041.73513984954</v>
      </c>
      <c r="Q825" t="n">
        <v>34</v>
      </c>
      <c r="R825" t="inlineStr">
        <is>
          <t>CHARRUA 220</t>
        </is>
      </c>
      <c r="S825" t="n">
        <v>7.702497517927665</v>
      </c>
      <c r="T825" t="n">
        <v>620.8858129467129</v>
      </c>
      <c r="U825" t="n">
        <v>0.0651893727305623</v>
      </c>
      <c r="V825" t="n">
        <v>345.9928650809773</v>
      </c>
      <c r="W825" t="inlineStr">
        <is>
          <t>CGE_DISTRIBUCION</t>
        </is>
      </c>
      <c r="X825" t="n">
        <v>85.75359105879301</v>
      </c>
      <c r="Y825" t="n">
        <v>0.620885812946713</v>
      </c>
      <c r="Z825" t="n">
        <v>660.5168222837372</v>
      </c>
      <c r="AA825" t="n">
        <v>412.3872051024759</v>
      </c>
      <c r="AB825" t="n">
        <v>345.9928650809773</v>
      </c>
      <c r="AC825" t="n">
        <v>412.3872051024759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661.599141989084</v>
      </c>
      <c r="N826" t="n">
        <v>5.69726372604151</v>
      </c>
      <c r="O826" t="inlineStr">
        <is>
          <t>5</t>
        </is>
      </c>
      <c r="P826" s="2" t="n">
        <v>45041.73513984954</v>
      </c>
      <c r="Q826" t="n">
        <v>23</v>
      </c>
      <c r="R826" t="inlineStr">
        <is>
          <t>ITAHUE 220</t>
        </is>
      </c>
      <c r="S826" t="n">
        <v>278.0701235704847</v>
      </c>
      <c r="T826" t="n">
        <v>24641.36787733465</v>
      </c>
      <c r="U826" t="n">
        <v>2.353420677965622</v>
      </c>
      <c r="V826" t="n">
        <v>13678.54689638752</v>
      </c>
      <c r="W826" t="inlineStr">
        <is>
          <t>CGE_DISTRIBUCION</t>
        </is>
      </c>
      <c r="X826" t="n">
        <v>94.27198006569</v>
      </c>
      <c r="Y826" t="n">
        <v>24.64136787733465</v>
      </c>
      <c r="Z826" t="n">
        <v>26214.2211461007</v>
      </c>
      <c r="AA826" t="n">
        <v>16303.39320189216</v>
      </c>
      <c r="AB826" t="n">
        <v>13678.54689638752</v>
      </c>
      <c r="AC826" t="n">
        <v>16303.39320189216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661.599141989084</v>
      </c>
      <c r="N827" t="n">
        <v>5.69726372604151</v>
      </c>
      <c r="O827" t="inlineStr">
        <is>
          <t>5</t>
        </is>
      </c>
      <c r="P827" s="2" t="n">
        <v>45041.73513984954</v>
      </c>
      <c r="Q827" t="n">
        <v>13</v>
      </c>
      <c r="R827" t="inlineStr">
        <is>
          <t>MELIPILLA 220</t>
        </is>
      </c>
      <c r="S827" t="n">
        <v>2.92325184000092</v>
      </c>
      <c r="T827" t="n">
        <v>261.4562020701783</v>
      </c>
      <c r="U827" t="n">
        <v>0.02474067058633639</v>
      </c>
      <c r="V827" t="n">
        <v>151.9010743659106</v>
      </c>
      <c r="W827" t="inlineStr">
        <is>
          <t>CGE_DISTRIBUCION</t>
        </is>
      </c>
      <c r="X827" t="n">
        <v>95.14913905578902</v>
      </c>
      <c r="Y827" t="n">
        <v>0.2614562020701783</v>
      </c>
      <c r="Z827" t="n">
        <v>278.1448958193386</v>
      </c>
      <c r="AA827" t="n">
        <v>181.0501482311211</v>
      </c>
      <c r="AB827" t="n">
        <v>151.9010743659106</v>
      </c>
      <c r="AC827" t="n">
        <v>181.0501482311211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661.599141989084</v>
      </c>
      <c r="N828" t="n">
        <v>5.69726372604151</v>
      </c>
      <c r="O828" t="inlineStr">
        <is>
          <t>5</t>
        </is>
      </c>
      <c r="P828" s="2" t="n">
        <v>45041.73513984954</v>
      </c>
      <c r="Q828" t="n">
        <v>22</v>
      </c>
      <c r="R828" t="inlineStr">
        <is>
          <t>RAPEL 220</t>
        </is>
      </c>
      <c r="S828" t="n">
        <v>4.41612174345381</v>
      </c>
      <c r="T828" t="n">
        <v>395.204001188059</v>
      </c>
      <c r="U828" t="n">
        <v>0.03737543643311754</v>
      </c>
      <c r="V828" t="n">
        <v>227.563799369234</v>
      </c>
      <c r="W828" t="inlineStr">
        <is>
          <t>CGE_DISTRIBUCION</t>
        </is>
      </c>
      <c r="X828" t="n">
        <v>95.20339631061002</v>
      </c>
      <c r="Y828" t="n">
        <v>0.395204001188059</v>
      </c>
      <c r="Z828" t="n">
        <v>420.4297884979351</v>
      </c>
      <c r="AA828" t="n">
        <v>271.2321804162503</v>
      </c>
      <c r="AB828" t="n">
        <v>227.563799369234</v>
      </c>
      <c r="AC828" t="n">
        <v>271.2321804162503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794.472828789362</v>
      </c>
      <c r="N829" t="n">
        <v>7.96884410622408</v>
      </c>
      <c r="O829" t="inlineStr">
        <is>
          <t>5</t>
        </is>
      </c>
      <c r="P829" s="2" t="n">
        <v>45041.73513984954</v>
      </c>
      <c r="Q829" t="n">
        <v>34</v>
      </c>
      <c r="R829" t="inlineStr">
        <is>
          <t>CHARRUA 220</t>
        </is>
      </c>
      <c r="S829" t="n">
        <v>496.7616616913372</v>
      </c>
      <c r="T829" t="n">
        <v>40043.15060694348</v>
      </c>
      <c r="U829" t="n">
        <v>4.89709126946207</v>
      </c>
      <c r="V829" t="n">
        <v>25991.33214377237</v>
      </c>
      <c r="W829" t="inlineStr">
        <is>
          <t>CGE_DISTRIBUCION</t>
        </is>
      </c>
      <c r="X829" t="n">
        <v>85.75359105879302</v>
      </c>
      <c r="Y829" t="n">
        <v>40.04315060694348</v>
      </c>
      <c r="Z829" t="n">
        <v>42599.0963903654</v>
      </c>
      <c r="AA829" t="n">
        <v>30978.94176850103</v>
      </c>
      <c r="AB829" t="n">
        <v>25991.33214377237</v>
      </c>
      <c r="AC829" t="n">
        <v>30978.94176850103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794.472828789362</v>
      </c>
      <c r="N830" t="n">
        <v>7.96884410622408</v>
      </c>
      <c r="O830" t="inlineStr">
        <is>
          <t>5</t>
        </is>
      </c>
      <c r="P830" s="2" t="n">
        <v>45041.73513984954</v>
      </c>
      <c r="Q830" t="n">
        <v>30</v>
      </c>
      <c r="R830" t="inlineStr">
        <is>
          <t>HUALPEN 220</t>
        </is>
      </c>
      <c r="S830" t="n">
        <v>149.9766116815203</v>
      </c>
      <c r="T830" t="n">
        <v>12340.51584622521</v>
      </c>
      <c r="U830" t="n">
        <v>1.478473908772425</v>
      </c>
      <c r="V830" t="n">
        <v>8014.423582791437</v>
      </c>
      <c r="W830" t="inlineStr">
        <is>
          <t>CGE_DISTRIBUCION</t>
        </is>
      </c>
      <c r="X830" t="n">
        <v>87.535037629242</v>
      </c>
      <c r="Y830" t="n">
        <v>12.34051584622521</v>
      </c>
      <c r="Z830" t="n">
        <v>13128.2083470481</v>
      </c>
      <c r="AA830" t="n">
        <v>9552.352303684669</v>
      </c>
      <c r="AB830" t="n">
        <v>8014.423582791437</v>
      </c>
      <c r="AC830" t="n">
        <v>9552.352303684669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794.472828789362</v>
      </c>
      <c r="N831" t="n">
        <v>7.96884410622408</v>
      </c>
      <c r="O831" t="inlineStr">
        <is>
          <t>5</t>
        </is>
      </c>
      <c r="P831" s="2" t="n">
        <v>45041.73513984954</v>
      </c>
      <c r="Q831" t="n">
        <v>25</v>
      </c>
      <c r="R831" t="inlineStr">
        <is>
          <t>LAGUNILLAS 220</t>
        </is>
      </c>
      <c r="S831" t="n">
        <v>171.9772012613107</v>
      </c>
      <c r="T831" t="n">
        <v>14064.53928728726</v>
      </c>
      <c r="U831" t="n">
        <v>1.695356376689511</v>
      </c>
      <c r="V831" t="n">
        <v>9132.287896739568</v>
      </c>
      <c r="W831" t="inlineStr">
        <is>
          <t>CGE_DISTRIBUCION</t>
        </is>
      </c>
      <c r="X831" t="n">
        <v>87.00150791967602</v>
      </c>
      <c r="Y831" t="n">
        <v>14.06453928728726</v>
      </c>
      <c r="Z831" t="n">
        <v>14962.27583753964</v>
      </c>
      <c r="AA831" t="n">
        <v>10884.72931673369</v>
      </c>
      <c r="AB831" t="n">
        <v>9132.287896739568</v>
      </c>
      <c r="AC831" t="n">
        <v>10884.72931673369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513.496465009582</v>
      </c>
      <c r="N832" t="n">
        <v>3.51933234179643</v>
      </c>
      <c r="O832" t="inlineStr">
        <is>
          <t>5</t>
        </is>
      </c>
      <c r="P832" s="2" t="n">
        <v>45041.73513984954</v>
      </c>
      <c r="Q832" t="n">
        <v>34</v>
      </c>
      <c r="R832" t="inlineStr">
        <is>
          <t>CHARRUA 220</t>
        </is>
      </c>
      <c r="S832" t="n">
        <v>296.945156450286</v>
      </c>
      <c r="T832" t="n">
        <v>23936.26670233951</v>
      </c>
      <c r="U832" t="n">
        <v>2.000197652446978</v>
      </c>
      <c r="V832" t="n">
        <v>10616.05730367649</v>
      </c>
      <c r="W832" t="inlineStr">
        <is>
          <t>CGE_DISTRIBUCION</t>
        </is>
      </c>
      <c r="X832" t="n">
        <v>85.75359105879299</v>
      </c>
      <c r="Y832" t="n">
        <v>23.93626670233951</v>
      </c>
      <c r="Z832" t="n">
        <v>25464.11351312714</v>
      </c>
      <c r="AA832" t="n">
        <v>12653.22682202204</v>
      </c>
      <c r="AB832" t="n">
        <v>10616.05730367649</v>
      </c>
      <c r="AC832" t="n">
        <v>12653.22682202204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513.496465009582</v>
      </c>
      <c r="N833" t="n">
        <v>3.51933234179643</v>
      </c>
      <c r="O833" t="inlineStr">
        <is>
          <t>5</t>
        </is>
      </c>
      <c r="P833" s="2" t="n">
        <v>45041.73513984954</v>
      </c>
      <c r="Q833" t="n">
        <v>30</v>
      </c>
      <c r="R833" t="inlineStr">
        <is>
          <t>HUALPEN 220</t>
        </is>
      </c>
      <c r="S833" t="n">
        <v>78.3605815980619</v>
      </c>
      <c r="T833" t="n">
        <v>6447.738671305498</v>
      </c>
      <c r="U833" t="n">
        <v>0.5278303011588736</v>
      </c>
      <c r="V833" t="n">
        <v>2861.231157492633</v>
      </c>
      <c r="W833" t="inlineStr">
        <is>
          <t>CGE_DISTRIBUCION</t>
        </is>
      </c>
      <c r="X833" t="n">
        <v>87.53503762924201</v>
      </c>
      <c r="Y833" t="n">
        <v>6.447738671305498</v>
      </c>
      <c r="Z833" t="n">
        <v>6859.296458835637</v>
      </c>
      <c r="AA833" t="n">
        <v>3410.287434436988</v>
      </c>
      <c r="AB833" t="n">
        <v>2861.231157492633</v>
      </c>
      <c r="AC833" t="n">
        <v>3410.287434436988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513.496465009582</v>
      </c>
      <c r="N834" t="n">
        <v>3.51933234179643</v>
      </c>
      <c r="O834" t="inlineStr">
        <is>
          <t>5</t>
        </is>
      </c>
      <c r="P834" s="2" t="n">
        <v>45041.73513984954</v>
      </c>
      <c r="Q834" t="n">
        <v>25</v>
      </c>
      <c r="R834" t="inlineStr">
        <is>
          <t>LAGUNILLAS 220</t>
        </is>
      </c>
      <c r="S834" t="n">
        <v>153.8596239866443</v>
      </c>
      <c r="T834" t="n">
        <v>12582.85813710486</v>
      </c>
      <c r="U834" t="n">
        <v>1.036385514360069</v>
      </c>
      <c r="V834" t="n">
        <v>5582.643873158958</v>
      </c>
      <c r="W834" t="inlineStr">
        <is>
          <t>CGE_DISTRIBUCION</t>
        </is>
      </c>
      <c r="X834" t="n">
        <v>87.001507919676</v>
      </c>
      <c r="Y834" t="n">
        <v>12.58285813710486</v>
      </c>
      <c r="Z834" t="n">
        <v>13386.01929479241</v>
      </c>
      <c r="AA834" t="n">
        <v>6653.925951321762</v>
      </c>
      <c r="AB834" t="n">
        <v>5582.643873158958</v>
      </c>
      <c r="AC834" t="n">
        <v>6653.925951321762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529.4967922595119</v>
      </c>
      <c r="N835" t="n">
        <v>4.18003004676701</v>
      </c>
      <c r="O835" t="inlineStr">
        <is>
          <t>4</t>
        </is>
      </c>
      <c r="P835" s="2" t="n">
        <v>45041.73513984954</v>
      </c>
      <c r="Q835" t="n">
        <v>8</v>
      </c>
      <c r="R835" t="inlineStr">
        <is>
          <t>ALTO JAHUEL 220</t>
        </is>
      </c>
      <c r="S835" t="n">
        <v>72.86097580503808</v>
      </c>
      <c r="T835" t="n">
        <v>6440.520701004418</v>
      </c>
      <c r="U835" t="n">
        <v>0.5751613671245666</v>
      </c>
      <c r="V835" t="n">
        <v>3473.210248128536</v>
      </c>
      <c r="W835" t="inlineStr">
        <is>
          <t>CGE_DISTRIBUCION</t>
        </is>
      </c>
      <c r="X835" t="n">
        <v>94.03686529479903</v>
      </c>
      <c r="Y835" t="n">
        <v>6.440520701004418</v>
      </c>
      <c r="Z835" t="n">
        <v>6851.617767025977</v>
      </c>
      <c r="AA835" t="n">
        <v>4139.702321964882</v>
      </c>
      <c r="AB835" t="n">
        <v>3473.210248128536</v>
      </c>
      <c r="AC835" t="n">
        <v>4139.702321964882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529.4967922595119</v>
      </c>
      <c r="N836" t="n">
        <v>4.18003004676701</v>
      </c>
      <c r="O836" t="inlineStr">
        <is>
          <t>4</t>
        </is>
      </c>
      <c r="P836" s="2" t="n">
        <v>45041.73513984954</v>
      </c>
      <c r="Q836" t="n">
        <v>18</v>
      </c>
      <c r="R836" t="inlineStr">
        <is>
          <t>CERRO NAVIA 220</t>
        </is>
      </c>
      <c r="S836" t="n">
        <v>176.6161801221719</v>
      </c>
      <c r="T836" t="n">
        <v>15208.07872542489</v>
      </c>
      <c r="U836" t="n">
        <v>1.394200427499119</v>
      </c>
      <c r="V836" t="n">
        <v>8573.596864311472</v>
      </c>
      <c r="W836" t="inlineStr">
        <is>
          <t>CGE_DISTRIBUCION</t>
        </is>
      </c>
      <c r="X836" t="n">
        <v>91.604331740817</v>
      </c>
      <c r="Y836" t="n">
        <v>15.20807872542489</v>
      </c>
      <c r="Z836" t="n">
        <v>16178.80715470733</v>
      </c>
      <c r="AA836" t="n">
        <v>10218.8282053772</v>
      </c>
      <c r="AB836" t="n">
        <v>8573.596864311472</v>
      </c>
      <c r="AC836" t="n">
        <v>10218.8282053772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529.4967922595119</v>
      </c>
      <c r="N837" t="n">
        <v>4.18003004676701</v>
      </c>
      <c r="O837" t="inlineStr">
        <is>
          <t>4</t>
        </is>
      </c>
      <c r="P837" s="2" t="n">
        <v>45041.73513984954</v>
      </c>
      <c r="Q837" t="n">
        <v>32</v>
      </c>
      <c r="R837" t="inlineStr">
        <is>
          <t>CHENA 220</t>
        </is>
      </c>
      <c r="S837" t="n">
        <v>239.8356894754674</v>
      </c>
      <c r="T837" t="n">
        <v>20666.05950254483</v>
      </c>
      <c r="U837" t="n">
        <v>1.893252478708012</v>
      </c>
      <c r="V837" t="n">
        <v>11654.02970249892</v>
      </c>
      <c r="W837" t="inlineStr">
        <is>
          <t>CGE_DISTRIBUCION</t>
        </is>
      </c>
      <c r="X837" t="n">
        <v>91.66763183428201</v>
      </c>
      <c r="Y837" t="n">
        <v>20.66605950254483</v>
      </c>
      <c r="Z837" t="n">
        <v>21985.16968355834</v>
      </c>
      <c r="AA837" t="n">
        <v>13890.38105184615</v>
      </c>
      <c r="AB837" t="n">
        <v>11654.02970249892</v>
      </c>
      <c r="AC837" t="n">
        <v>13890.38105184615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529.4967922595119</v>
      </c>
      <c r="N838" t="n">
        <v>4.18003004676701</v>
      </c>
      <c r="O838" t="inlineStr">
        <is>
          <t>4</t>
        </is>
      </c>
      <c r="P838" s="2" t="n">
        <v>45041.73513984954</v>
      </c>
      <c r="Q838" t="n">
        <v>28</v>
      </c>
      <c r="R838" t="inlineStr">
        <is>
          <t>POLPAICO 220</t>
        </is>
      </c>
      <c r="S838" t="n">
        <v>46.31228608418792</v>
      </c>
      <c r="T838" t="n">
        <v>3936.684755142704</v>
      </c>
      <c r="U838" t="n">
        <v>0.3655871676783623</v>
      </c>
      <c r="V838" t="n">
        <v>2225.688693049588</v>
      </c>
      <c r="W838" t="inlineStr">
        <is>
          <t>CGE_DISTRIBUCION</t>
        </is>
      </c>
      <c r="X838" t="n">
        <v>90.42875788636202</v>
      </c>
      <c r="Y838" t="n">
        <v>3.936684755142704</v>
      </c>
      <c r="Z838" t="n">
        <v>4187.962505470962</v>
      </c>
      <c r="AA838" t="n">
        <v>2652.787476817149</v>
      </c>
      <c r="AB838" t="n">
        <v>2225.688693049588</v>
      </c>
      <c r="AC838" t="n">
        <v>2652.787476817149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529.4967922595119</v>
      </c>
      <c r="N839" t="n">
        <v>4.18003004676701</v>
      </c>
      <c r="O839" t="inlineStr">
        <is>
          <t>4</t>
        </is>
      </c>
      <c r="P839" s="2" t="n">
        <v>45041.73513984954</v>
      </c>
      <c r="Q839" t="n">
        <v>11</v>
      </c>
      <c r="R839" t="inlineStr">
        <is>
          <t>QUILLOTA 220</t>
        </is>
      </c>
      <c r="S839" t="n">
        <v>1.645238622279991</v>
      </c>
      <c r="T839" t="n">
        <v>143.6122442009052</v>
      </c>
      <c r="U839" t="n">
        <v>0.01298744197125158</v>
      </c>
      <c r="V839" t="n">
        <v>79.09896108895836</v>
      </c>
      <c r="W839" t="inlineStr">
        <is>
          <t>CGE_DISTRIBUCION</t>
        </is>
      </c>
      <c r="X839" t="n">
        <v>92.86129144034402</v>
      </c>
      <c r="Y839" t="n">
        <v>0.1436122442009051</v>
      </c>
      <c r="Z839" t="n">
        <v>152.7789831924523</v>
      </c>
      <c r="AA839" t="n">
        <v>94.27766518350222</v>
      </c>
      <c r="AB839" t="n">
        <v>79.09896108895836</v>
      </c>
      <c r="AC839" t="n">
        <v>94.27766518350222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1472.86747115925</v>
      </c>
      <c r="N840" t="n">
        <v>17.098850623039</v>
      </c>
      <c r="O840" t="inlineStr">
        <is>
          <t>5</t>
        </is>
      </c>
      <c r="P840" s="2" t="n">
        <v>45041.73513984954</v>
      </c>
      <c r="Q840" t="n">
        <v>8</v>
      </c>
      <c r="R840" t="inlineStr">
        <is>
          <t>ALTO JAHUEL 220</t>
        </is>
      </c>
      <c r="S840" t="n">
        <v>634.2269072100983</v>
      </c>
      <c r="T840" t="n">
        <v>56062.26762527381</v>
      </c>
      <c r="U840" t="n">
        <v>7.236386516592024</v>
      </c>
      <c r="V840" t="n">
        <v>43698.15715283123</v>
      </c>
      <c r="W840" t="inlineStr">
        <is>
          <t>CGE_DISTRIBUCION</t>
        </is>
      </c>
      <c r="X840" t="n">
        <v>94.03686529479901</v>
      </c>
      <c r="Y840" t="n">
        <v>56.06226762527382</v>
      </c>
      <c r="Z840" t="n">
        <v>59640.710239653</v>
      </c>
      <c r="AA840" t="n">
        <v>52083.61996761768</v>
      </c>
      <c r="AB840" t="n">
        <v>43698.15715283123</v>
      </c>
      <c r="AC840" t="n">
        <v>52083.61996761768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1472.86747115925</v>
      </c>
      <c r="N841" t="n">
        <v>17.098850623039</v>
      </c>
      <c r="O841" t="inlineStr">
        <is>
          <t>5</t>
        </is>
      </c>
      <c r="P841" s="2" t="n">
        <v>45041.73513984954</v>
      </c>
      <c r="Q841" t="n">
        <v>34</v>
      </c>
      <c r="R841" t="inlineStr">
        <is>
          <t>CHARRUA 220</t>
        </is>
      </c>
      <c r="S841" t="n">
        <v>76.06218875721302</v>
      </c>
      <c r="T841" t="n">
        <v>6131.249479939402</v>
      </c>
      <c r="U841" t="n">
        <v>0.867852484478145</v>
      </c>
      <c r="V841" t="n">
        <v>4606.130646682289</v>
      </c>
      <c r="W841" t="inlineStr">
        <is>
          <t>CGE_DISTRIBUCION</t>
        </is>
      </c>
      <c r="X841" t="n">
        <v>85.75359105879302</v>
      </c>
      <c r="Y841" t="n">
        <v>6.131249479939402</v>
      </c>
      <c r="Z841" t="n">
        <v>6522.605829722768</v>
      </c>
      <c r="AA841" t="n">
        <v>5490.024608679725</v>
      </c>
      <c r="AB841" t="n">
        <v>4606.130646682289</v>
      </c>
      <c r="AC841" t="n">
        <v>5490.024608679725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1472.86747115925</v>
      </c>
      <c r="N842" t="n">
        <v>17.098850623039</v>
      </c>
      <c r="O842" t="inlineStr">
        <is>
          <t>5</t>
        </is>
      </c>
      <c r="P842" s="2" t="n">
        <v>45041.73513984954</v>
      </c>
      <c r="Q842" t="n">
        <v>23</v>
      </c>
      <c r="R842" t="inlineStr">
        <is>
          <t>ITAHUE 220</t>
        </is>
      </c>
      <c r="S842" t="n">
        <v>797.9110280418563</v>
      </c>
      <c r="T842" t="n">
        <v>70707.41337797073</v>
      </c>
      <c r="U842" t="n">
        <v>9.103985559618394</v>
      </c>
      <c r="V842" t="n">
        <v>52914.1664247305</v>
      </c>
      <c r="W842" t="inlineStr">
        <is>
          <t>CGE_DISTRIBUCION</t>
        </is>
      </c>
      <c r="X842" t="n">
        <v>94.27198006569002</v>
      </c>
      <c r="Y842" t="n">
        <v>70.70741337797074</v>
      </c>
      <c r="Z842" t="n">
        <v>75220.6525297561</v>
      </c>
      <c r="AA842" t="n">
        <v>63068.13638227712</v>
      </c>
      <c r="AB842" t="n">
        <v>52914.1664247305</v>
      </c>
      <c r="AC842" t="n">
        <v>63068.13638227712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1472.86747115925</v>
      </c>
      <c r="N843" t="n">
        <v>17.098850623039</v>
      </c>
      <c r="O843" t="inlineStr">
        <is>
          <t>5</t>
        </is>
      </c>
      <c r="P843" s="2" t="n">
        <v>45041.73513984954</v>
      </c>
      <c r="Q843" t="n">
        <v>13</v>
      </c>
      <c r="R843" t="inlineStr">
        <is>
          <t>MELIPILLA 220</t>
        </is>
      </c>
      <c r="S843" t="n">
        <v>2.355690922483336</v>
      </c>
      <c r="T843" t="n">
        <v>210.6934453664772</v>
      </c>
      <c r="U843" t="n">
        <v>0.02687790416162467</v>
      </c>
      <c r="V843" t="n">
        <v>165.0231146567862</v>
      </c>
      <c r="W843" t="inlineStr">
        <is>
          <t>CGE_DISTRIBUCION</t>
        </is>
      </c>
      <c r="X843" t="n">
        <v>95.14913905578901</v>
      </c>
      <c r="Y843" t="n">
        <v>0.2106934453664772</v>
      </c>
      <c r="Z843" t="n">
        <v>224.1419631558269</v>
      </c>
      <c r="AA843" t="n">
        <v>196.6902439294233</v>
      </c>
      <c r="AB843" t="n">
        <v>165.0231146567862</v>
      </c>
      <c r="AC843" t="n">
        <v>196.6902439294233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1472.86747115925</v>
      </c>
      <c r="N844" t="n">
        <v>17.098850623039</v>
      </c>
      <c r="O844" t="inlineStr">
        <is>
          <t>5</t>
        </is>
      </c>
      <c r="P844" s="2" t="n">
        <v>45041.73513984954</v>
      </c>
      <c r="Q844" t="n">
        <v>22</v>
      </c>
      <c r="R844" t="inlineStr">
        <is>
          <t>RAPEL 220</t>
        </is>
      </c>
      <c r="S844" t="n">
        <v>7.254923241598246</v>
      </c>
      <c r="T844" t="n">
        <v>649.2517326185573</v>
      </c>
      <c r="U844" t="n">
        <v>0.08277704418967569</v>
      </c>
      <c r="V844" t="n">
        <v>503.9956847076835</v>
      </c>
      <c r="W844" t="inlineStr">
        <is>
          <t>CGE_DISTRIBUCION</t>
        </is>
      </c>
      <c r="X844" t="n">
        <v>95.20339631061002</v>
      </c>
      <c r="Y844" t="n">
        <v>0.6492517326185573</v>
      </c>
      <c r="Z844" t="n">
        <v>690.6933325729333</v>
      </c>
      <c r="AA844" t="n">
        <v>600.7099936921138</v>
      </c>
      <c r="AB844" t="n">
        <v>503.9956847076835</v>
      </c>
      <c r="AC844" t="n">
        <v>600.7099936921138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151.884927427582</v>
      </c>
      <c r="N845" t="n">
        <v>0.948870593923596</v>
      </c>
      <c r="O845" t="inlineStr">
        <is>
          <t>5</t>
        </is>
      </c>
      <c r="P845" s="2" t="n">
        <v>45041.73513984954</v>
      </c>
      <c r="Q845" t="n">
        <v>14</v>
      </c>
      <c r="R845" t="inlineStr">
        <is>
          <t>CAUTÍN 220</t>
        </is>
      </c>
      <c r="S845" t="n">
        <v>150.5395206827263</v>
      </c>
      <c r="T845" t="n">
        <v>12326.69096178081</v>
      </c>
      <c r="U845" t="n">
        <v>0.924307940018085</v>
      </c>
      <c r="V845" t="n">
        <v>4751.020990440376</v>
      </c>
      <c r="W845" t="inlineStr">
        <is>
          <t>CGE_DISTRIBUCION</t>
        </is>
      </c>
      <c r="X845" t="n">
        <v>87.11002242931801</v>
      </c>
      <c r="Y845" t="n">
        <v>12.32669096178081</v>
      </c>
      <c r="Z845" t="n">
        <v>13113.50102317107</v>
      </c>
      <c r="AA845" t="n">
        <v>5662.718701359209</v>
      </c>
      <c r="AB845" t="n">
        <v>4751.020990440376</v>
      </c>
      <c r="AC845" t="n">
        <v>5662.718701359209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151.884927427582</v>
      </c>
      <c r="N846" t="n">
        <v>0.948870593923596</v>
      </c>
      <c r="O846" t="inlineStr">
        <is>
          <t>5</t>
        </is>
      </c>
      <c r="P846" s="2" t="n">
        <v>45041.73513984954</v>
      </c>
      <c r="Q846" t="n">
        <v>4</v>
      </c>
      <c r="R846" t="inlineStr">
        <is>
          <t>TEMUCO 220</t>
        </is>
      </c>
      <c r="S846" t="n">
        <v>5.980042910326232</v>
      </c>
      <c r="T846" t="n">
        <v>477.4666489518132</v>
      </c>
      <c r="U846" t="n">
        <v>0.03671727609198929</v>
      </c>
      <c r="V846" t="n">
        <v>189.5793345718389</v>
      </c>
      <c r="W846" t="inlineStr">
        <is>
          <t>CGE_DISTRIBUCION</t>
        </is>
      </c>
      <c r="X846" t="n">
        <v>84.93973223647799</v>
      </c>
      <c r="Y846" t="n">
        <v>0.4774666489518133</v>
      </c>
      <c r="Z846" t="n">
        <v>507.9432435657588</v>
      </c>
      <c r="AA846" t="n">
        <v>225.9586824455767</v>
      </c>
      <c r="AB846" t="n">
        <v>189.5793345718389</v>
      </c>
      <c r="AC846" t="n">
        <v>225.9586824455767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888.2629234362601</v>
      </c>
      <c r="N847" t="n">
        <v>10.8835474072011</v>
      </c>
      <c r="O847" t="inlineStr">
        <is>
          <t>5</t>
        </is>
      </c>
      <c r="P847" s="2" t="n">
        <v>45041.73513984954</v>
      </c>
      <c r="Q847" t="n">
        <v>34</v>
      </c>
      <c r="R847" t="inlineStr">
        <is>
          <t>CHARRUA 220</t>
        </is>
      </c>
      <c r="S847" t="n">
        <v>558.3073764496066</v>
      </c>
      <c r="T847" t="n">
        <v>45004.25069845714</v>
      </c>
      <c r="U847" t="n">
        <v>6.723201837662228</v>
      </c>
      <c r="V847" t="n">
        <v>35683.4215286118</v>
      </c>
      <c r="W847" t="inlineStr">
        <is>
          <t>CGE_DISTRIBUCION</t>
        </is>
      </c>
      <c r="X847" t="n">
        <v>85.75359105879299</v>
      </c>
      <c r="Y847" t="n">
        <v>45.00425069845713</v>
      </c>
      <c r="Z847" t="n">
        <v>47876.86244516717</v>
      </c>
      <c r="AA847" t="n">
        <v>42530.89574327986</v>
      </c>
      <c r="AB847" t="n">
        <v>35683.4215286118</v>
      </c>
      <c r="AC847" t="n">
        <v>42530.89574327986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888.2629234362601</v>
      </c>
      <c r="N848" t="n">
        <v>10.8835474072011</v>
      </c>
      <c r="O848" t="inlineStr">
        <is>
          <t>5</t>
        </is>
      </c>
      <c r="P848" s="2" t="n">
        <v>45041.73513984954</v>
      </c>
      <c r="Q848" t="n">
        <v>30</v>
      </c>
      <c r="R848" t="inlineStr">
        <is>
          <t>HUALPEN 220</t>
        </is>
      </c>
      <c r="S848" t="n">
        <v>165.8152647434292</v>
      </c>
      <c r="T848" t="n">
        <v>13643.76671248967</v>
      </c>
      <c r="U848" t="n">
        <v>1.996766547712084</v>
      </c>
      <c r="V848" t="n">
        <v>10823.95354720868</v>
      </c>
      <c r="W848" t="inlineStr">
        <is>
          <t>CGE_DISTRIBUCION</t>
        </is>
      </c>
      <c r="X848" t="n">
        <v>87.53503762924201</v>
      </c>
      <c r="Y848" t="n">
        <v>13.64376671248967</v>
      </c>
      <c r="Z848" t="n">
        <v>14514.6454388188</v>
      </c>
      <c r="AA848" t="n">
        <v>12901.01733874694</v>
      </c>
      <c r="AB848" t="n">
        <v>10823.95354720868</v>
      </c>
      <c r="AC848" t="n">
        <v>12901.01733874694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888.2629234362601</v>
      </c>
      <c r="N849" t="n">
        <v>10.8835474072011</v>
      </c>
      <c r="O849" t="inlineStr">
        <is>
          <t>5</t>
        </is>
      </c>
      <c r="P849" s="2" t="n">
        <v>45041.73513984954</v>
      </c>
      <c r="Q849" t="n">
        <v>25</v>
      </c>
      <c r="R849" t="inlineStr">
        <is>
          <t>LAGUNILLAS 220</t>
        </is>
      </c>
      <c r="S849" t="n">
        <v>191.2448510712741</v>
      </c>
      <c r="T849" t="n">
        <v>15640.27499957023</v>
      </c>
      <c r="U849" t="n">
        <v>2.302992560016596</v>
      </c>
      <c r="V849" t="n">
        <v>12405.41007855163</v>
      </c>
      <c r="W849" t="inlineStr">
        <is>
          <t>CGE_DISTRIBUCION</t>
        </is>
      </c>
      <c r="X849" t="n">
        <v>87.00150791967602</v>
      </c>
      <c r="Y849" t="n">
        <v>15.64027499957023</v>
      </c>
      <c r="Z849" t="n">
        <v>16638.59042507471</v>
      </c>
      <c r="AA849" t="n">
        <v>14785.94765024032</v>
      </c>
      <c r="AB849" t="n">
        <v>12405.41007855163</v>
      </c>
      <c r="AC849" t="n">
        <v>14785.94765024032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269.898158324293</v>
      </c>
      <c r="N850" t="n">
        <v>1.61641580432738</v>
      </c>
      <c r="O850" t="inlineStr">
        <is>
          <t>5</t>
        </is>
      </c>
      <c r="P850" s="2" t="n">
        <v>45041.73513984954</v>
      </c>
      <c r="Q850" t="n">
        <v>14</v>
      </c>
      <c r="R850" t="inlineStr">
        <is>
          <t>CAUTÍN 220</t>
        </is>
      </c>
      <c r="S850" t="n">
        <v>260.9524169947408</v>
      </c>
      <c r="T850" t="n">
        <v>21367.67664355282</v>
      </c>
      <c r="U850" t="n">
        <v>1.535989814244318</v>
      </c>
      <c r="V850" t="n">
        <v>7895.117560533547</v>
      </c>
      <c r="W850" t="inlineStr">
        <is>
          <t>CGE_DISTRIBUCION</t>
        </is>
      </c>
      <c r="X850" t="n">
        <v>87.11002242931801</v>
      </c>
      <c r="Y850" t="n">
        <v>21.36767664355282</v>
      </c>
      <c r="Z850" t="n">
        <v>22731.57089739662</v>
      </c>
      <c r="AA850" t="n">
        <v>9410.152038776576</v>
      </c>
      <c r="AB850" t="n">
        <v>7895.117560533547</v>
      </c>
      <c r="AC850" t="n">
        <v>9410.152038776576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269.898158324293</v>
      </c>
      <c r="N851" t="n">
        <v>1.61641580432738</v>
      </c>
      <c r="O851" t="inlineStr">
        <is>
          <t>5</t>
        </is>
      </c>
      <c r="P851" s="2" t="n">
        <v>45041.73513984954</v>
      </c>
      <c r="Q851" t="n">
        <v>4</v>
      </c>
      <c r="R851" t="inlineStr">
        <is>
          <t>TEMUCO 220</t>
        </is>
      </c>
      <c r="S851" t="n">
        <v>17.18144836611819</v>
      </c>
      <c r="T851" t="n">
        <v>1371.824366233774</v>
      </c>
      <c r="U851" t="n">
        <v>0.1011315778878342</v>
      </c>
      <c r="V851" t="n">
        <v>522.1644762575025</v>
      </c>
      <c r="W851" t="inlineStr">
        <is>
          <t>CGE_DISTRIBUCION</t>
        </is>
      </c>
      <c r="X851" t="n">
        <v>84.93973223647801</v>
      </c>
      <c r="Y851" t="n">
        <v>1.371824366233774</v>
      </c>
      <c r="Z851" t="n">
        <v>1459.387623652952</v>
      </c>
      <c r="AA851" t="n">
        <v>622.3652875536384</v>
      </c>
      <c r="AB851" t="n">
        <v>522.1644762575025</v>
      </c>
      <c r="AC851" t="n">
        <v>622.3652875536384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301.350344519697</v>
      </c>
      <c r="N852" t="n">
        <v>1.94430356795619</v>
      </c>
      <c r="O852" t="inlineStr">
        <is>
          <t>5</t>
        </is>
      </c>
      <c r="P852" s="2" t="n">
        <v>45041.73513984954</v>
      </c>
      <c r="Q852" t="n">
        <v>8</v>
      </c>
      <c r="R852" t="inlineStr">
        <is>
          <t>ALTO JAHUEL 220</t>
        </is>
      </c>
      <c r="S852" t="n">
        <v>190.3635843914803</v>
      </c>
      <c r="T852" t="n">
        <v>16827.12305790933</v>
      </c>
      <c r="U852" t="n">
        <v>1.207119038193253</v>
      </c>
      <c r="V852" t="n">
        <v>7289.394687831757</v>
      </c>
      <c r="W852" t="inlineStr">
        <is>
          <t>CGE_DISTRIBUCION</t>
        </is>
      </c>
      <c r="X852" t="n">
        <v>94.036865294799</v>
      </c>
      <c r="Y852" t="n">
        <v>16.82712305790933</v>
      </c>
      <c r="Z852" t="n">
        <v>17901.19474245673</v>
      </c>
      <c r="AA852" t="n">
        <v>8688.193906831653</v>
      </c>
      <c r="AB852" t="n">
        <v>7289.394687831757</v>
      </c>
      <c r="AC852" t="n">
        <v>8688.193906831653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301.350344519697</v>
      </c>
      <c r="N853" t="n">
        <v>1.94430356795619</v>
      </c>
      <c r="O853" t="inlineStr">
        <is>
          <t>5</t>
        </is>
      </c>
      <c r="P853" s="2" t="n">
        <v>45041.73513984954</v>
      </c>
      <c r="Q853" t="n">
        <v>34</v>
      </c>
      <c r="R853" t="inlineStr">
        <is>
          <t>CHARRUA 220</t>
        </is>
      </c>
      <c r="S853" t="n">
        <v>1.953632873297338</v>
      </c>
      <c r="T853" t="n">
        <v>157.4791724260094</v>
      </c>
      <c r="U853" t="n">
        <v>0.0123882277302977</v>
      </c>
      <c r="V853" t="n">
        <v>65.75056985740599</v>
      </c>
      <c r="W853" t="inlineStr">
        <is>
          <t>CGE_DISTRIBUCION</t>
        </is>
      </c>
      <c r="X853" t="n">
        <v>85.75359105879301</v>
      </c>
      <c r="Y853" t="n">
        <v>0.1574791724260094</v>
      </c>
      <c r="Z853" t="n">
        <v>167.5310344957547</v>
      </c>
      <c r="AA853" t="n">
        <v>78.3677829051323</v>
      </c>
      <c r="AB853" t="n">
        <v>65.75056985740599</v>
      </c>
      <c r="AC853" t="n">
        <v>78.3677829051323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301.350344519697</v>
      </c>
      <c r="N854" t="n">
        <v>1.94430356795619</v>
      </c>
      <c r="O854" t="inlineStr">
        <is>
          <t>5</t>
        </is>
      </c>
      <c r="P854" s="2" t="n">
        <v>45041.73513984954</v>
      </c>
      <c r="Q854" t="n">
        <v>23</v>
      </c>
      <c r="R854" t="inlineStr">
        <is>
          <t>ITAHUE 220</t>
        </is>
      </c>
      <c r="S854" t="n">
        <v>114.2062174763048</v>
      </c>
      <c r="T854" t="n">
        <v>10120.45948186582</v>
      </c>
      <c r="U854" t="n">
        <v>0.7241957532811427</v>
      </c>
      <c r="V854" t="n">
        <v>4209.169089983453</v>
      </c>
      <c r="W854" t="inlineStr">
        <is>
          <t>CGE_DISTRIBUCION</t>
        </is>
      </c>
      <c r="X854" t="n">
        <v>94.27198006569</v>
      </c>
      <c r="Y854" t="n">
        <v>10.12045948186582</v>
      </c>
      <c r="Z854" t="n">
        <v>10766.44625730406</v>
      </c>
      <c r="AA854" t="n">
        <v>5016.888069110194</v>
      </c>
      <c r="AB854" t="n">
        <v>4209.169089983453</v>
      </c>
      <c r="AC854" t="n">
        <v>5016.888069110194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301.350344519697</v>
      </c>
      <c r="N855" t="n">
        <v>1.94430356795619</v>
      </c>
      <c r="O855" t="inlineStr">
        <is>
          <t>5</t>
        </is>
      </c>
      <c r="P855" s="2" t="n">
        <v>45041.73513984954</v>
      </c>
      <c r="Q855" t="n">
        <v>13</v>
      </c>
      <c r="R855" t="inlineStr">
        <is>
          <t>MELIPILLA 220</t>
        </is>
      </c>
      <c r="S855" t="n">
        <v>1.923047485778106</v>
      </c>
      <c r="T855" t="n">
        <v>171.9977338770752</v>
      </c>
      <c r="U855" t="n">
        <v>0.01219428200437012</v>
      </c>
      <c r="V855" t="n">
        <v>74.86961726121118</v>
      </c>
      <c r="W855" t="inlineStr">
        <is>
          <t>CGE_DISTRIBUCION</t>
        </is>
      </c>
      <c r="X855" t="n">
        <v>95.14913905578901</v>
      </c>
      <c r="Y855" t="n">
        <v>0.1719977338770752</v>
      </c>
      <c r="Z855" t="n">
        <v>182.9763126351864</v>
      </c>
      <c r="AA855" t="n">
        <v>89.23673094304074</v>
      </c>
      <c r="AB855" t="n">
        <v>74.86961726121118</v>
      </c>
      <c r="AC855" t="n">
        <v>89.23673094304074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301.350344519697</v>
      </c>
      <c r="N856" t="n">
        <v>1.94430356795619</v>
      </c>
      <c r="O856" t="inlineStr">
        <is>
          <t>5</t>
        </is>
      </c>
      <c r="P856" s="2" t="n">
        <v>45041.73513984954</v>
      </c>
      <c r="Q856" t="n">
        <v>22</v>
      </c>
      <c r="R856" t="inlineStr">
        <is>
          <t>RAPEL 220</t>
        </is>
      </c>
      <c r="S856" t="n">
        <v>2.099305374928236</v>
      </c>
      <c r="T856" t="n">
        <v>187.8693414911094</v>
      </c>
      <c r="U856" t="n">
        <v>0.01331195508404554</v>
      </c>
      <c r="V856" t="n">
        <v>81.05106896554608</v>
      </c>
      <c r="W856" t="inlineStr">
        <is>
          <t>CGE_DISTRIBUCION</t>
        </is>
      </c>
      <c r="X856" t="n">
        <v>95.20339631061002</v>
      </c>
      <c r="Y856" t="n">
        <v>0.1878693414911094</v>
      </c>
      <c r="Z856" t="n">
        <v>199.8610015862866</v>
      </c>
      <c r="AA856" t="n">
        <v>96.60437302210498</v>
      </c>
      <c r="AB856" t="n">
        <v>81.05106896554608</v>
      </c>
      <c r="AC856" t="n">
        <v>96.60437302210498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245.576227755558</v>
      </c>
      <c r="N857" t="n">
        <v>1.23314036904092</v>
      </c>
      <c r="O857" t="inlineStr">
        <is>
          <t>5</t>
        </is>
      </c>
      <c r="P857" s="2" t="n">
        <v>45041.73513984954</v>
      </c>
      <c r="Q857" t="n">
        <v>34</v>
      </c>
      <c r="R857" t="inlineStr">
        <is>
          <t>CHARRUA 220</t>
        </is>
      </c>
      <c r="S857" t="n">
        <v>142.6468191531614</v>
      </c>
      <c r="T857" t="n">
        <v>11498.52837576793</v>
      </c>
      <c r="U857" t="n">
        <v>0.7039829295635843</v>
      </c>
      <c r="V857" t="n">
        <v>3736.392306987356</v>
      </c>
      <c r="W857" t="inlineStr">
        <is>
          <t>CGE_DISTRIBUCION</t>
        </is>
      </c>
      <c r="X857" t="n">
        <v>85.75359105879302</v>
      </c>
      <c r="Y857" t="n">
        <v>11.49852837576793</v>
      </c>
      <c r="Z857" t="n">
        <v>12232.4769954978</v>
      </c>
      <c r="AA857" t="n">
        <v>4453.38773180853</v>
      </c>
      <c r="AB857" t="n">
        <v>3736.392306987356</v>
      </c>
      <c r="AC857" t="n">
        <v>4453.38773180853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245.576227755558</v>
      </c>
      <c r="N858" t="n">
        <v>1.23314036904092</v>
      </c>
      <c r="O858" t="inlineStr">
        <is>
          <t>5</t>
        </is>
      </c>
      <c r="P858" s="2" t="n">
        <v>45041.73513984954</v>
      </c>
      <c r="Q858" t="n">
        <v>30</v>
      </c>
      <c r="R858" t="inlineStr">
        <is>
          <t>HUALPEN 220</t>
        </is>
      </c>
      <c r="S858" t="n">
        <v>37.2374696236054</v>
      </c>
      <c r="T858" t="n">
        <v>3064.008306436852</v>
      </c>
      <c r="U858" t="n">
        <v>0.1837723624738796</v>
      </c>
      <c r="V858" t="n">
        <v>996.182311325903</v>
      </c>
      <c r="W858" t="inlineStr">
        <is>
          <t>CGE_DISTRIBUCION</t>
        </is>
      </c>
      <c r="X858" t="n">
        <v>87.53503762924201</v>
      </c>
      <c r="Y858" t="n">
        <v>3.064008306436852</v>
      </c>
      <c r="Z858" t="n">
        <v>3259.583304720055</v>
      </c>
      <c r="AA858" t="n">
        <v>1187.344828755546</v>
      </c>
      <c r="AB858" t="n">
        <v>996.182311325903</v>
      </c>
      <c r="AC858" t="n">
        <v>1187.344828755546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245.576227755558</v>
      </c>
      <c r="N859" t="n">
        <v>1.23314036904092</v>
      </c>
      <c r="O859" t="inlineStr">
        <is>
          <t>5</t>
        </is>
      </c>
      <c r="P859" s="2" t="n">
        <v>45041.73513984954</v>
      </c>
      <c r="Q859" t="n">
        <v>25</v>
      </c>
      <c r="R859" t="inlineStr">
        <is>
          <t>LAGUNILLAS 220</t>
        </is>
      </c>
      <c r="S859" t="n">
        <v>73.18548350498125</v>
      </c>
      <c r="T859" t="n">
        <v>5985.212577398107</v>
      </c>
      <c r="U859" t="n">
        <v>0.3611810721418547</v>
      </c>
      <c r="V859" t="n">
        <v>1945.555270269028</v>
      </c>
      <c r="W859" t="inlineStr">
        <is>
          <t>CGE_DISTRIBUCION</t>
        </is>
      </c>
      <c r="X859" t="n">
        <v>87.001507919676</v>
      </c>
      <c r="Y859" t="n">
        <v>5.985212577398106</v>
      </c>
      <c r="Z859" t="n">
        <v>6367.247422763944</v>
      </c>
      <c r="AA859" t="n">
        <v>2318.897819152596</v>
      </c>
      <c r="AB859" t="n">
        <v>1945.555270269028</v>
      </c>
      <c r="AC859" t="n">
        <v>2318.897819152596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1001.21388689144</v>
      </c>
      <c r="N860" t="n">
        <v>6.59777850186833</v>
      </c>
      <c r="O860" t="inlineStr">
        <is>
          <t>5</t>
        </is>
      </c>
      <c r="P860" s="2" t="n">
        <v>45041.73513984954</v>
      </c>
      <c r="Q860" t="n">
        <v>8</v>
      </c>
      <c r="R860" t="inlineStr">
        <is>
          <t>ALTO JAHUEL 220</t>
        </is>
      </c>
      <c r="S860" t="n">
        <v>817.5292393008139</v>
      </c>
      <c r="T860" t="n">
        <v>72265.21373364872</v>
      </c>
      <c r="U860" t="n">
        <v>5.294781054440546</v>
      </c>
      <c r="V860" t="n">
        <v>31973.44062209396</v>
      </c>
      <c r="W860" t="inlineStr">
        <is>
          <t>CGE_DISTRIBUCION</t>
        </is>
      </c>
      <c r="X860" t="n">
        <v>94.03686529479901</v>
      </c>
      <c r="Y860" t="n">
        <v>72.26521373364872</v>
      </c>
      <c r="Z860" t="n">
        <v>76877.88695069014</v>
      </c>
      <c r="AA860" t="n">
        <v>38108.98763062451</v>
      </c>
      <c r="AB860" t="n">
        <v>31973.44062209396</v>
      </c>
      <c r="AC860" t="n">
        <v>38108.98763062451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1001.21388689144</v>
      </c>
      <c r="N861" t="n">
        <v>6.59777850186833</v>
      </c>
      <c r="O861" t="inlineStr">
        <is>
          <t>5</t>
        </is>
      </c>
      <c r="P861" s="2" t="n">
        <v>45041.73513984954</v>
      </c>
      <c r="Q861" t="n">
        <v>23</v>
      </c>
      <c r="R861" t="inlineStr">
        <is>
          <t>ITAHUE 220</t>
        </is>
      </c>
      <c r="S861" t="n">
        <v>149.9187549164562</v>
      </c>
      <c r="T861" t="n">
        <v>13285.14960245979</v>
      </c>
      <c r="U861" t="n">
        <v>0.9709585236558003</v>
      </c>
      <c r="V861" t="n">
        <v>5643.403164008006</v>
      </c>
      <c r="W861" t="inlineStr">
        <is>
          <t>CGE_DISTRIBUCION</t>
        </is>
      </c>
      <c r="X861" t="n">
        <v>94.27198006569002</v>
      </c>
      <c r="Y861" t="n">
        <v>13.28514960245979</v>
      </c>
      <c r="Z861" t="n">
        <v>14133.13787495723</v>
      </c>
      <c r="AA861" t="n">
        <v>6726.344653168065</v>
      </c>
      <c r="AB861" t="n">
        <v>5643.403164008006</v>
      </c>
      <c r="AC861" t="n">
        <v>6726.344653168065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1001.21388689144</v>
      </c>
      <c r="N862" t="n">
        <v>6.59777850186833</v>
      </c>
      <c r="O862" t="inlineStr">
        <is>
          <t>5</t>
        </is>
      </c>
      <c r="P862" s="2" t="n">
        <v>45041.73513984954</v>
      </c>
      <c r="Q862" t="n">
        <v>13</v>
      </c>
      <c r="R862" t="inlineStr">
        <is>
          <t>MELIPILLA 220</t>
        </is>
      </c>
      <c r="S862" t="n">
        <v>34.88536263904897</v>
      </c>
      <c r="T862" t="n">
        <v>3120.153487509227</v>
      </c>
      <c r="U862" t="n">
        <v>0.2259373100055685</v>
      </c>
      <c r="V862" t="n">
        <v>1387.194417767469</v>
      </c>
      <c r="W862" t="inlineStr">
        <is>
          <t>CGE_DISTRIBUCION</t>
        </is>
      </c>
      <c r="X862" t="n">
        <v>95.14913905578902</v>
      </c>
      <c r="Y862" t="n">
        <v>3.120153487509227</v>
      </c>
      <c r="Z862" t="n">
        <v>3319.312220754498</v>
      </c>
      <c r="AA862" t="n">
        <v>1653.390247637032</v>
      </c>
      <c r="AB862" t="n">
        <v>1387.194417767469</v>
      </c>
      <c r="AC862" t="n">
        <v>1653.390247637032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1001.21388689144</v>
      </c>
      <c r="N863" t="n">
        <v>6.59777850186833</v>
      </c>
      <c r="O863" t="inlineStr">
        <is>
          <t>5</t>
        </is>
      </c>
      <c r="P863" s="2" t="n">
        <v>45041.73513984954</v>
      </c>
      <c r="Q863" t="n">
        <v>22</v>
      </c>
      <c r="R863" t="inlineStr">
        <is>
          <t>RAPEL 220</t>
        </is>
      </c>
      <c r="S863" t="n">
        <v>29.431699055963</v>
      </c>
      <c r="T863" t="n">
        <v>2633.877846760286</v>
      </c>
      <c r="U863" t="n">
        <v>0.19061630467772</v>
      </c>
      <c r="V863" t="n">
        <v>1160.584989871843</v>
      </c>
      <c r="W863" t="inlineStr">
        <is>
          <t>CGE_DISTRIBUCION</t>
        </is>
      </c>
      <c r="X863" t="n">
        <v>95.20339631061002</v>
      </c>
      <c r="Y863" t="n">
        <v>2.633877846760285</v>
      </c>
      <c r="Z863" t="n">
        <v>2801.997709319453</v>
      </c>
      <c r="AA863" t="n">
        <v>1383.295577916381</v>
      </c>
      <c r="AB863" t="n">
        <v>1160.584989871843</v>
      </c>
      <c r="AC863" t="n">
        <v>1383.295577916381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265.728031630598</v>
      </c>
      <c r="N864" t="n">
        <v>3.20178986576903</v>
      </c>
      <c r="O864" t="inlineStr">
        <is>
          <t>4</t>
        </is>
      </c>
      <c r="P864" s="2" t="n">
        <v>45041.73513984954</v>
      </c>
      <c r="Q864" t="n">
        <v>8</v>
      </c>
      <c r="R864" t="inlineStr">
        <is>
          <t>ALTO JAHUEL 220</t>
        </is>
      </c>
      <c r="S864" t="n">
        <v>95.84801607365989</v>
      </c>
      <c r="T864" t="n">
        <v>8472.452157714935</v>
      </c>
      <c r="U864" t="n">
        <v>1.154827818602609</v>
      </c>
      <c r="V864" t="n">
        <v>6973.625218339503</v>
      </c>
      <c r="W864" t="inlineStr">
        <is>
          <t>CGE_DISTRIBUCION</t>
        </is>
      </c>
      <c r="X864" t="n">
        <v>94.036865294799</v>
      </c>
      <c r="Y864" t="n">
        <v>8.472452157714937</v>
      </c>
      <c r="Z864" t="n">
        <v>9013.246976292485</v>
      </c>
      <c r="AA864" t="n">
        <v>8311.829819236595</v>
      </c>
      <c r="AB864" t="n">
        <v>6973.625218339503</v>
      </c>
      <c r="AC864" t="n">
        <v>8311.829819236595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265.728031630598</v>
      </c>
      <c r="N865" t="n">
        <v>3.20178986576903</v>
      </c>
      <c r="O865" t="inlineStr">
        <is>
          <t>4</t>
        </is>
      </c>
      <c r="P865" s="2" t="n">
        <v>45041.73513984954</v>
      </c>
      <c r="Q865" t="n">
        <v>18</v>
      </c>
      <c r="R865" t="inlineStr">
        <is>
          <t>CERRO NAVIA 220</t>
        </is>
      </c>
      <c r="S865" t="n">
        <v>39.43612883859999</v>
      </c>
      <c r="T865" t="n">
        <v>3395.769014982431</v>
      </c>
      <c r="U865" t="n">
        <v>0.4751474313856696</v>
      </c>
      <c r="V865" t="n">
        <v>2921.905952303548</v>
      </c>
      <c r="W865" t="inlineStr">
        <is>
          <t>CGE_DISTRIBUCION</t>
        </is>
      </c>
      <c r="X865" t="n">
        <v>91.60433174081702</v>
      </c>
      <c r="Y865" t="n">
        <v>3.395769014982432</v>
      </c>
      <c r="Z865" t="n">
        <v>3612.520228704714</v>
      </c>
      <c r="AA865" t="n">
        <v>3482.605425868353</v>
      </c>
      <c r="AB865" t="n">
        <v>2921.905952303548</v>
      </c>
      <c r="AC865" t="n">
        <v>3482.605425868353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265.728031630598</v>
      </c>
      <c r="N866" t="n">
        <v>3.20178986576903</v>
      </c>
      <c r="O866" t="inlineStr">
        <is>
          <t>4</t>
        </is>
      </c>
      <c r="P866" s="2" t="n">
        <v>45041.73513984954</v>
      </c>
      <c r="Q866" t="n">
        <v>32</v>
      </c>
      <c r="R866" t="inlineStr">
        <is>
          <t>CHENA 220</t>
        </is>
      </c>
      <c r="S866" t="n">
        <v>106.080302993206</v>
      </c>
      <c r="T866" t="n">
        <v>9140.682350071278</v>
      </c>
      <c r="U866" t="n">
        <v>1.278111847491996</v>
      </c>
      <c r="V866" t="n">
        <v>7867.494484387097</v>
      </c>
      <c r="W866" t="inlineStr">
        <is>
          <t>CGE_DISTRIBUCION</t>
        </is>
      </c>
      <c r="X866" t="n">
        <v>91.66763183428202</v>
      </c>
      <c r="Y866" t="n">
        <v>9.140682350071279</v>
      </c>
      <c r="Z866" t="n">
        <v>9724.130159650296</v>
      </c>
      <c r="AA866" t="n">
        <v>9377.228229305241</v>
      </c>
      <c r="AB866" t="n">
        <v>7867.494484387097</v>
      </c>
      <c r="AC866" t="n">
        <v>9377.228229305241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265.728031630598</v>
      </c>
      <c r="N867" t="n">
        <v>3.20178986576903</v>
      </c>
      <c r="O867" t="inlineStr">
        <is>
          <t>4</t>
        </is>
      </c>
      <c r="P867" s="2" t="n">
        <v>45041.73513984954</v>
      </c>
      <c r="Q867" t="n">
        <v>28</v>
      </c>
      <c r="R867" t="inlineStr">
        <is>
          <t>POLPAICO 220</t>
        </is>
      </c>
      <c r="S867" t="n">
        <v>28.11027433675481</v>
      </c>
      <c r="T867" t="n">
        <v>2389.45856059056</v>
      </c>
      <c r="U867" t="n">
        <v>0.3386875192877</v>
      </c>
      <c r="V867" t="n">
        <v>2061.924073929314</v>
      </c>
      <c r="W867" t="inlineStr">
        <is>
          <t>CGE_DISTRIBUCION</t>
        </is>
      </c>
      <c r="X867" t="n">
        <v>90.42875788636202</v>
      </c>
      <c r="Y867" t="n">
        <v>2.38945856059056</v>
      </c>
      <c r="Z867" t="n">
        <v>2541.977192117617</v>
      </c>
      <c r="AA867" t="n">
        <v>2457.597227567717</v>
      </c>
      <c r="AB867" t="n">
        <v>2061.924073929314</v>
      </c>
      <c r="AC867" t="n">
        <v>2457.597227567717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265.728031630598</v>
      </c>
      <c r="N868" t="n">
        <v>3.20178986576903</v>
      </c>
      <c r="O868" t="inlineStr">
        <is>
          <t>4</t>
        </is>
      </c>
      <c r="P868" s="2" t="n">
        <v>45041.73513984954</v>
      </c>
      <c r="Q868" t="n">
        <v>11</v>
      </c>
      <c r="R868" t="inlineStr">
        <is>
          <t>QUILLOTA 220</t>
        </is>
      </c>
      <c r="S868" t="n">
        <v>0.1544804075546458</v>
      </c>
      <c r="T868" t="n">
        <v>13.48453513888978</v>
      </c>
      <c r="U868" t="n">
        <v>0.001861262020656465</v>
      </c>
      <c r="V868" t="n">
        <v>11.33586525153683</v>
      </c>
      <c r="W868" t="inlineStr">
        <is>
          <t>CGE_DISTRIBUCION</t>
        </is>
      </c>
      <c r="X868" t="n">
        <v>92.861291440344</v>
      </c>
      <c r="Y868" t="n">
        <v>0.01348453513888978</v>
      </c>
      <c r="Z868" t="n">
        <v>14.34525014775508</v>
      </c>
      <c r="AA868" t="n">
        <v>13.51116239754091</v>
      </c>
      <c r="AB868" t="n">
        <v>11.33586525153683</v>
      </c>
      <c r="AC868" t="n">
        <v>13.51116239754091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719.022856025883</v>
      </c>
      <c r="N869" t="n">
        <v>6.19913862421627</v>
      </c>
      <c r="O869" t="inlineStr">
        <is>
          <t>5</t>
        </is>
      </c>
      <c r="P869" s="2" t="n">
        <v>45041.73513984954</v>
      </c>
      <c r="Q869" t="n">
        <v>8</v>
      </c>
      <c r="R869" t="inlineStr">
        <is>
          <t>ALTO JAHUEL 220</t>
        </is>
      </c>
      <c r="S869" t="n">
        <v>561.7941947746008</v>
      </c>
      <c r="T869" t="n">
        <v>49659.60311637407</v>
      </c>
      <c r="U869" t="n">
        <v>4.760359421629862</v>
      </c>
      <c r="V869" t="n">
        <v>28746.24422470859</v>
      </c>
      <c r="W869" t="inlineStr">
        <is>
          <t>CGE_DISTRIBUCION</t>
        </is>
      </c>
      <c r="X869" t="n">
        <v>94.03686529479901</v>
      </c>
      <c r="Y869" t="n">
        <v>49.65960311637406</v>
      </c>
      <c r="Z869" t="n">
        <v>52829.36501741922</v>
      </c>
      <c r="AA869" t="n">
        <v>34262.5080151473</v>
      </c>
      <c r="AB869" t="n">
        <v>28746.24422470859</v>
      </c>
      <c r="AC869" t="n">
        <v>34262.5080151473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719.022856025883</v>
      </c>
      <c r="N870" t="n">
        <v>6.19913862421627</v>
      </c>
      <c r="O870" t="inlineStr">
        <is>
          <t>5</t>
        </is>
      </c>
      <c r="P870" s="2" t="n">
        <v>45041.73513984954</v>
      </c>
      <c r="Q870" t="n">
        <v>23</v>
      </c>
      <c r="R870" t="inlineStr">
        <is>
          <t>ITAHUE 220</t>
        </is>
      </c>
      <c r="S870" t="n">
        <v>148.2517604262521</v>
      </c>
      <c r="T870" t="n">
        <v>13137.42778339066</v>
      </c>
      <c r="U870" t="n">
        <v>1.256210318800947</v>
      </c>
      <c r="V870" t="n">
        <v>7301.343069823946</v>
      </c>
      <c r="W870" t="inlineStr">
        <is>
          <t>CGE_DISTRIBUCION</t>
        </is>
      </c>
      <c r="X870" t="n">
        <v>94.27198006569002</v>
      </c>
      <c r="Y870" t="n">
        <v>13.13742778339066</v>
      </c>
      <c r="Z870" t="n">
        <v>13975.98700360709</v>
      </c>
      <c r="AA870" t="n">
        <v>8702.435124939149</v>
      </c>
      <c r="AB870" t="n">
        <v>7301.343069823946</v>
      </c>
      <c r="AC870" t="n">
        <v>8702.435124939149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719.022856025883</v>
      </c>
      <c r="N871" t="n">
        <v>6.19913862421627</v>
      </c>
      <c r="O871" t="inlineStr">
        <is>
          <t>5</t>
        </is>
      </c>
      <c r="P871" s="2" t="n">
        <v>45041.73513984954</v>
      </c>
      <c r="Q871" t="n">
        <v>13</v>
      </c>
      <c r="R871" t="inlineStr">
        <is>
          <t>MELIPILLA 220</t>
        </is>
      </c>
      <c r="S871" t="n">
        <v>16.56894034926037</v>
      </c>
      <c r="T871" t="n">
        <v>1481.929184740918</v>
      </c>
      <c r="U871" t="n">
        <v>0.1403968072857537</v>
      </c>
      <c r="V871" t="n">
        <v>861.9986992603066</v>
      </c>
      <c r="W871" t="inlineStr">
        <is>
          <t>CGE_DISTRIBUCION</t>
        </is>
      </c>
      <c r="X871" t="n">
        <v>95.14913905578899</v>
      </c>
      <c r="Y871" t="n">
        <v>1.481929184740917</v>
      </c>
      <c r="Z871" t="n">
        <v>1576.520409298849</v>
      </c>
      <c r="AA871" t="n">
        <v>1027.412037259007</v>
      </c>
      <c r="AB871" t="n">
        <v>861.9986992603066</v>
      </c>
      <c r="AC871" t="n">
        <v>1027.412037259007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719.022856025883</v>
      </c>
      <c r="N872" t="n">
        <v>6.19913862421627</v>
      </c>
      <c r="O872" t="inlineStr">
        <is>
          <t>5</t>
        </is>
      </c>
      <c r="P872" s="2" t="n">
        <v>45041.73513984954</v>
      </c>
      <c r="Q872" t="n">
        <v>22</v>
      </c>
      <c r="R872" t="inlineStr">
        <is>
          <t>RAPEL 220</t>
        </is>
      </c>
      <c r="S872" t="n">
        <v>14.34831616989463</v>
      </c>
      <c r="T872" t="n">
        <v>1284.047924869667</v>
      </c>
      <c r="U872" t="n">
        <v>0.1215803628787693</v>
      </c>
      <c r="V872" t="n">
        <v>740.2532771729072</v>
      </c>
      <c r="W872" t="inlineStr">
        <is>
          <t>CGE_DISTRIBUCION</t>
        </is>
      </c>
      <c r="X872" t="n">
        <v>95.20339631061002</v>
      </c>
      <c r="Y872" t="n">
        <v>1.284047924869668</v>
      </c>
      <c r="Z872" t="n">
        <v>1366.008430712412</v>
      </c>
      <c r="AA872" t="n">
        <v>882.3042636149073</v>
      </c>
      <c r="AB872" t="n">
        <v>740.2532771729072</v>
      </c>
      <c r="AC872" t="n">
        <v>882.3042636149073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543.313876614606</v>
      </c>
      <c r="N873" t="n">
        <v>4.06274405209248</v>
      </c>
      <c r="O873" t="inlineStr">
        <is>
          <t>5</t>
        </is>
      </c>
      <c r="P873" s="2" t="n">
        <v>45041.73513984954</v>
      </c>
      <c r="Q873" t="n">
        <v>8</v>
      </c>
      <c r="R873" t="inlineStr">
        <is>
          <t>ALTO JAHUEL 220</t>
        </is>
      </c>
      <c r="S873" t="n">
        <v>441.3479921543216</v>
      </c>
      <c r="T873" t="n">
        <v>39012.80278516519</v>
      </c>
      <c r="U873" t="n">
        <v>3.243572920855566</v>
      </c>
      <c r="V873" t="n">
        <v>19586.86962163071</v>
      </c>
      <c r="W873" t="inlineStr">
        <is>
          <t>CGE_DISTRIBUCION</t>
        </is>
      </c>
      <c r="X873" t="n">
        <v>94.03686529479901</v>
      </c>
      <c r="Y873" t="n">
        <v>39.01280278516519</v>
      </c>
      <c r="Z873" t="n">
        <v>41502.98168634595</v>
      </c>
      <c r="AA873" t="n">
        <v>23345.49418549548</v>
      </c>
      <c r="AB873" t="n">
        <v>19586.86962163071</v>
      </c>
      <c r="AC873" t="n">
        <v>23345.49418549548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543.313876614606</v>
      </c>
      <c r="N874" t="n">
        <v>4.06274405209248</v>
      </c>
      <c r="O874" t="inlineStr">
        <is>
          <t>5</t>
        </is>
      </c>
      <c r="P874" s="2" t="n">
        <v>45041.73513984954</v>
      </c>
      <c r="Q874" t="n">
        <v>23</v>
      </c>
      <c r="R874" t="inlineStr">
        <is>
          <t>ITAHUE 220</t>
        </is>
      </c>
      <c r="S874" t="n">
        <v>84.42487972153073</v>
      </c>
      <c r="T874" t="n">
        <v>7481.366543467037</v>
      </c>
      <c r="U874" t="n">
        <v>0.6204588183908519</v>
      </c>
      <c r="V874" t="n">
        <v>3606.229487187514</v>
      </c>
      <c r="W874" t="inlineStr">
        <is>
          <t>CGE_DISTRIBUCION</t>
        </is>
      </c>
      <c r="X874" t="n">
        <v>94.27198006569002</v>
      </c>
      <c r="Y874" t="n">
        <v>7.481366543467036</v>
      </c>
      <c r="Z874" t="n">
        <v>7958.900578156422</v>
      </c>
      <c r="AA874" t="n">
        <v>4298.247302964856</v>
      </c>
      <c r="AB874" t="n">
        <v>3606.229487187514</v>
      </c>
      <c r="AC874" t="n">
        <v>4298.247302964856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543.313876614606</v>
      </c>
      <c r="N875" t="n">
        <v>4.06274405209248</v>
      </c>
      <c r="O875" t="inlineStr">
        <is>
          <t>5</t>
        </is>
      </c>
      <c r="P875" s="2" t="n">
        <v>45041.73513984954</v>
      </c>
      <c r="Q875" t="n">
        <v>13</v>
      </c>
      <c r="R875" t="inlineStr">
        <is>
          <t>MELIPILLA 220</t>
        </is>
      </c>
      <c r="S875" t="n">
        <v>18.36769278027197</v>
      </c>
      <c r="T875" t="n">
        <v>1642.809945215062</v>
      </c>
      <c r="U875" t="n">
        <v>0.1349886075834979</v>
      </c>
      <c r="V875" t="n">
        <v>828.7938052259568</v>
      </c>
      <c r="W875" t="inlineStr">
        <is>
          <t>CGE_DISTRIBUCION</t>
        </is>
      </c>
      <c r="X875" t="n">
        <v>95.14913905578899</v>
      </c>
      <c r="Y875" t="n">
        <v>1.642809945215062</v>
      </c>
      <c r="Z875" t="n">
        <v>1747.670154484109</v>
      </c>
      <c r="AA875" t="n">
        <v>987.835286324144</v>
      </c>
      <c r="AB875" t="n">
        <v>828.7938052259568</v>
      </c>
      <c r="AC875" t="n">
        <v>987.835286324144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543.313876614606</v>
      </c>
      <c r="N876" t="n">
        <v>4.06274405209248</v>
      </c>
      <c r="O876" t="inlineStr">
        <is>
          <t>5</t>
        </is>
      </c>
      <c r="P876" s="2" t="n">
        <v>45041.73513984954</v>
      </c>
      <c r="Q876" t="n">
        <v>22</v>
      </c>
      <c r="R876" t="inlineStr">
        <is>
          <t>RAPEL 220</t>
        </is>
      </c>
      <c r="S876" t="n">
        <v>15.75206130779166</v>
      </c>
      <c r="T876" t="n">
        <v>1409.670751271033</v>
      </c>
      <c r="U876" t="n">
        <v>0.1157657005670587</v>
      </c>
      <c r="V876" t="n">
        <v>704.8501682334349</v>
      </c>
      <c r="W876" t="inlineStr">
        <is>
          <t>CGE_DISTRIBUCION</t>
        </is>
      </c>
      <c r="X876" t="n">
        <v>95.20339631061002</v>
      </c>
      <c r="Y876" t="n">
        <v>1.409670751271032</v>
      </c>
      <c r="Z876" t="n">
        <v>1499.649735394716</v>
      </c>
      <c r="AA876" t="n">
        <v>840.1074710767997</v>
      </c>
      <c r="AB876" t="n">
        <v>704.8501682334349</v>
      </c>
      <c r="AC876" t="n">
        <v>840.1074710767997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892.421944422126</v>
      </c>
      <c r="N877" t="n">
        <v>7.32435319436589</v>
      </c>
      <c r="O877" t="inlineStr">
        <is>
          <t>5</t>
        </is>
      </c>
      <c r="P877" s="2" t="n">
        <v>45041.73513984954</v>
      </c>
      <c r="Q877" t="n">
        <v>8</v>
      </c>
      <c r="R877" t="inlineStr">
        <is>
          <t>ALTO JAHUEL 220</t>
        </is>
      </c>
      <c r="S877" t="n">
        <v>677.6569385394033</v>
      </c>
      <c r="T877" t="n">
        <v>59901.25019078481</v>
      </c>
      <c r="U877" t="n">
        <v>5.466165442612636</v>
      </c>
      <c r="V877" t="n">
        <v>33008.37455088759</v>
      </c>
      <c r="W877" t="inlineStr">
        <is>
          <t>CGE_DISTRIBUCION</t>
        </is>
      </c>
      <c r="X877" t="n">
        <v>94.03686529479901</v>
      </c>
      <c r="Y877" t="n">
        <v>59.90125019078481</v>
      </c>
      <c r="Z877" t="n">
        <v>63724.73424551576</v>
      </c>
      <c r="AA877" t="n">
        <v>39342.5203228696</v>
      </c>
      <c r="AB877" t="n">
        <v>33008.37455088759</v>
      </c>
      <c r="AC877" t="n">
        <v>39342.5203228696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892.421944422126</v>
      </c>
      <c r="N878" t="n">
        <v>7.32435319436589</v>
      </c>
      <c r="O878" t="inlineStr">
        <is>
          <t>5</t>
        </is>
      </c>
      <c r="P878" s="2" t="n">
        <v>45041.73513984954</v>
      </c>
      <c r="Q878" t="n">
        <v>23</v>
      </c>
      <c r="R878" t="inlineStr">
        <is>
          <t>ITAHUE 220</t>
        </is>
      </c>
      <c r="S878" t="n">
        <v>125.6554971022387</v>
      </c>
      <c r="T878" t="n">
        <v>11135.04496688862</v>
      </c>
      <c r="U878" t="n">
        <v>1.013571464958344</v>
      </c>
      <c r="V878" t="n">
        <v>5891.078015111854</v>
      </c>
      <c r="W878" t="inlineStr">
        <is>
          <t>CGE_DISTRIBUCION</t>
        </is>
      </c>
      <c r="X878" t="n">
        <v>94.27198006569</v>
      </c>
      <c r="Y878" t="n">
        <v>11.13504496688862</v>
      </c>
      <c r="Z878" t="n">
        <v>11845.79251796662</v>
      </c>
      <c r="AA878" t="n">
        <v>7021.547097868718</v>
      </c>
      <c r="AB878" t="n">
        <v>5891.078015111854</v>
      </c>
      <c r="AC878" t="n">
        <v>7021.547097868718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892.421944422126</v>
      </c>
      <c r="N879" t="n">
        <v>7.32435319436589</v>
      </c>
      <c r="O879" t="inlineStr">
        <is>
          <t>5</t>
        </is>
      </c>
      <c r="P879" s="2" t="n">
        <v>45041.73513984954</v>
      </c>
      <c r="Q879" t="n">
        <v>13</v>
      </c>
      <c r="R879" t="inlineStr">
        <is>
          <t>MELIPILLA 220</t>
        </is>
      </c>
      <c r="S879" t="n">
        <v>62.74154925622062</v>
      </c>
      <c r="T879" t="n">
        <v>5611.616131070424</v>
      </c>
      <c r="U879" t="n">
        <v>0.5060904254880436</v>
      </c>
      <c r="V879" t="n">
        <v>3107.259323859679</v>
      </c>
      <c r="W879" t="inlineStr">
        <is>
          <t>CGE_DISTRIBUCION</t>
        </is>
      </c>
      <c r="X879" t="n">
        <v>95.14913905578901</v>
      </c>
      <c r="Y879" t="n">
        <v>5.611616131070424</v>
      </c>
      <c r="Z879" t="n">
        <v>5969.804394755771</v>
      </c>
      <c r="AA879" t="n">
        <v>3703.527203646816</v>
      </c>
      <c r="AB879" t="n">
        <v>3107.259323859679</v>
      </c>
      <c r="AC879" t="n">
        <v>3703.527203646816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892.421944422126</v>
      </c>
      <c r="N880" t="n">
        <v>7.32435319436589</v>
      </c>
      <c r="O880" t="inlineStr">
        <is>
          <t>5</t>
        </is>
      </c>
      <c r="P880" s="2" t="n">
        <v>45041.73513984954</v>
      </c>
      <c r="Q880" t="n">
        <v>22</v>
      </c>
      <c r="R880" t="inlineStr">
        <is>
          <t>RAPEL 220</t>
        </is>
      </c>
      <c r="S880" t="n">
        <v>53.59943725236369</v>
      </c>
      <c r="T880" t="n">
        <v>4796.677558756707</v>
      </c>
      <c r="U880" t="n">
        <v>0.4323476599883126</v>
      </c>
      <c r="V880" t="n">
        <v>2632.388690133392</v>
      </c>
      <c r="W880" t="inlineStr">
        <is>
          <t>CGE_DISTRIBUCION</t>
        </is>
      </c>
      <c r="X880" t="n">
        <v>95.20339631061</v>
      </c>
      <c r="Y880" t="n">
        <v>4.796677558756706</v>
      </c>
      <c r="Z880" t="n">
        <v>5102.848466762454</v>
      </c>
      <c r="AA880" t="n">
        <v>3137.531215892005</v>
      </c>
      <c r="AB880" t="n">
        <v>2632.388690133392</v>
      </c>
      <c r="AC880" t="n">
        <v>3137.531215892005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365.057995098443</v>
      </c>
      <c r="N881" t="n">
        <v>3.28562175144658</v>
      </c>
      <c r="O881" t="inlineStr">
        <is>
          <t>5</t>
        </is>
      </c>
      <c r="P881" s="2" t="n">
        <v>45041.73513984954</v>
      </c>
      <c r="Q881" t="n">
        <v>8</v>
      </c>
      <c r="R881" t="inlineStr">
        <is>
          <t>ALTO JAHUEL 220</t>
        </is>
      </c>
      <c r="S881" t="n">
        <v>118.8220632550362</v>
      </c>
      <c r="T881" t="n">
        <v>10503.23509498209</v>
      </c>
      <c r="U881" t="n">
        <v>1.05105788590829</v>
      </c>
      <c r="V881" t="n">
        <v>6346.992738687128</v>
      </c>
      <c r="W881" t="inlineStr">
        <is>
          <t>CGE_DISTRIBUCION</t>
        </is>
      </c>
      <c r="X881" t="n">
        <v>94.036865294799</v>
      </c>
      <c r="Y881" t="n">
        <v>10.50323509498209</v>
      </c>
      <c r="Z881" t="n">
        <v>11173.65435636392</v>
      </c>
      <c r="AA881" t="n">
        <v>7564.949628947709</v>
      </c>
      <c r="AB881" t="n">
        <v>6346.992738687128</v>
      </c>
      <c r="AC881" t="n">
        <v>7564.949628947709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365.057995098443</v>
      </c>
      <c r="N882" t="n">
        <v>3.28562175144658</v>
      </c>
      <c r="O882" t="inlineStr">
        <is>
          <t>5</t>
        </is>
      </c>
      <c r="P882" s="2" t="n">
        <v>45041.73513984954</v>
      </c>
      <c r="Q882" t="n">
        <v>34</v>
      </c>
      <c r="R882" t="inlineStr">
        <is>
          <t>CHARRUA 220</t>
        </is>
      </c>
      <c r="S882" t="n">
        <v>73.91787128009078</v>
      </c>
      <c r="T882" t="n">
        <v>5958.399531348041</v>
      </c>
      <c r="U882" t="n">
        <v>0.6538513083360417</v>
      </c>
      <c r="V882" t="n">
        <v>3470.318520215974</v>
      </c>
      <c r="W882" t="inlineStr">
        <is>
          <t>CGE_DISTRIBUCION</t>
        </is>
      </c>
      <c r="X882" t="n">
        <v>85.75359105879301</v>
      </c>
      <c r="Y882" t="n">
        <v>5.95839953134804</v>
      </c>
      <c r="Z882" t="n">
        <v>6338.722905689406</v>
      </c>
      <c r="AA882" t="n">
        <v>4136.255685597109</v>
      </c>
      <c r="AB882" t="n">
        <v>3470.318520215974</v>
      </c>
      <c r="AC882" t="n">
        <v>4136.255685597109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365.057995098443</v>
      </c>
      <c r="N883" t="n">
        <v>3.28562175144658</v>
      </c>
      <c r="O883" t="inlineStr">
        <is>
          <t>5</t>
        </is>
      </c>
      <c r="P883" s="2" t="n">
        <v>45041.73513984954</v>
      </c>
      <c r="Q883" t="n">
        <v>23</v>
      </c>
      <c r="R883" t="inlineStr">
        <is>
          <t>ITAHUE 220</t>
        </is>
      </c>
      <c r="S883" t="n">
        <v>181.9683805914204</v>
      </c>
      <c r="T883" t="n">
        <v>16125.24837483826</v>
      </c>
      <c r="U883" t="n">
        <v>1.609627843240359</v>
      </c>
      <c r="V883" t="n">
        <v>9355.475689338691</v>
      </c>
      <c r="W883" t="inlineStr">
        <is>
          <t>CGE_DISTRIBUCION</t>
        </is>
      </c>
      <c r="X883" t="n">
        <v>94.27198006569002</v>
      </c>
      <c r="Y883" t="n">
        <v>16.12524837483826</v>
      </c>
      <c r="Z883" t="n">
        <v>17154.51954770028</v>
      </c>
      <c r="AA883" t="n">
        <v>11150.74575606519</v>
      </c>
      <c r="AB883" t="n">
        <v>9355.475689338691</v>
      </c>
      <c r="AC883" t="n">
        <v>11150.74575606519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365.057995098443</v>
      </c>
      <c r="N884" t="n">
        <v>3.28562175144658</v>
      </c>
      <c r="O884" t="inlineStr">
        <is>
          <t>5</t>
        </is>
      </c>
      <c r="P884" s="2" t="n">
        <v>45041.73513984954</v>
      </c>
      <c r="Q884" t="n">
        <v>22</v>
      </c>
      <c r="R884" t="inlineStr">
        <is>
          <t>RAPEL 220</t>
        </is>
      </c>
      <c r="S884" t="n">
        <v>1.489106478743316</v>
      </c>
      <c r="T884" t="n">
        <v>133.261914589827</v>
      </c>
      <c r="U884" t="n">
        <v>0.01317210848359806</v>
      </c>
      <c r="V884" t="n">
        <v>80.19960001257081</v>
      </c>
      <c r="W884" t="inlineStr">
        <is>
          <t>CGE_DISTRIBUCION</t>
        </is>
      </c>
      <c r="X884" t="n">
        <v>95.20339631061002</v>
      </c>
      <c r="Y884" t="n">
        <v>0.1332619145898271</v>
      </c>
      <c r="Z884" t="n">
        <v>141.7679942444969</v>
      </c>
      <c r="AA884" t="n">
        <v>95.58951133798666</v>
      </c>
      <c r="AB884" t="n">
        <v>80.19960001257081</v>
      </c>
      <c r="AC884" t="n">
        <v>95.58951133798666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693.174784122558</v>
      </c>
      <c r="N885" t="n">
        <v>10.3028612854719</v>
      </c>
      <c r="O885" t="inlineStr">
        <is>
          <t>4</t>
        </is>
      </c>
      <c r="P885" s="2" t="n">
        <v>45041.73513984954</v>
      </c>
      <c r="Q885" t="n">
        <v>8</v>
      </c>
      <c r="R885" t="inlineStr">
        <is>
          <t>ALTO JAHUEL 220</t>
        </is>
      </c>
      <c r="S885" t="n">
        <v>321.191856966541</v>
      </c>
      <c r="T885" t="n">
        <v>28391.64286410803</v>
      </c>
      <c r="U885" t="n">
        <v>4.773734672969544</v>
      </c>
      <c r="V885" t="n">
        <v>28827.0129666297</v>
      </c>
      <c r="W885" t="inlineStr">
        <is>
          <t>CGE_DISTRIBUCION</t>
        </is>
      </c>
      <c r="X885" t="n">
        <v>94.036865294799</v>
      </c>
      <c r="Y885" t="n">
        <v>28.39164286410802</v>
      </c>
      <c r="Z885" t="n">
        <v>30203.87538734897</v>
      </c>
      <c r="AA885" t="n">
        <v>34358.77588394481</v>
      </c>
      <c r="AB885" t="n">
        <v>28827.0129666297</v>
      </c>
      <c r="AC885" t="n">
        <v>34358.77588394481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693.174784122558</v>
      </c>
      <c r="N886" t="n">
        <v>10.3028612854719</v>
      </c>
      <c r="O886" t="inlineStr">
        <is>
          <t>4</t>
        </is>
      </c>
      <c r="P886" s="2" t="n">
        <v>45041.73513984954</v>
      </c>
      <c r="Q886" t="n">
        <v>18</v>
      </c>
      <c r="R886" t="inlineStr">
        <is>
          <t>CERRO NAVIA 220</t>
        </is>
      </c>
      <c r="S886" t="n">
        <v>78.8386108945418</v>
      </c>
      <c r="T886" t="n">
        <v>6788.640770386669</v>
      </c>
      <c r="U886" t="n">
        <v>1.171743935075023</v>
      </c>
      <c r="V886" t="n">
        <v>7205.606833413159</v>
      </c>
      <c r="W886" t="inlineStr">
        <is>
          <t>CGE_DISTRIBUCION</t>
        </is>
      </c>
      <c r="X886" t="n">
        <v>91.60433174081699</v>
      </c>
      <c r="Y886" t="n">
        <v>6.788640770386668</v>
      </c>
      <c r="Z886" t="n">
        <v>7221.958266368797</v>
      </c>
      <c r="AA886" t="n">
        <v>8588.327572602097</v>
      </c>
      <c r="AB886" t="n">
        <v>7205.606833413159</v>
      </c>
      <c r="AC886" t="n">
        <v>8588.327572602097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693.174784122558</v>
      </c>
      <c r="N887" t="n">
        <v>10.3028612854719</v>
      </c>
      <c r="O887" t="inlineStr">
        <is>
          <t>4</t>
        </is>
      </c>
      <c r="P887" s="2" t="n">
        <v>45041.73513984954</v>
      </c>
      <c r="Q887" t="n">
        <v>32</v>
      </c>
      <c r="R887" t="inlineStr">
        <is>
          <t>CHENA 220</t>
        </is>
      </c>
      <c r="S887" t="n">
        <v>250.5744696789103</v>
      </c>
      <c r="T887" t="n">
        <v>21591.394139581</v>
      </c>
      <c r="U887" t="n">
        <v>3.72417920355863</v>
      </c>
      <c r="V887" t="n">
        <v>22924.40947195754</v>
      </c>
      <c r="W887" t="inlineStr">
        <is>
          <t>CGE_DISTRIBUCION</t>
        </is>
      </c>
      <c r="X887" t="n">
        <v>91.66763183428201</v>
      </c>
      <c r="Y887" t="n">
        <v>21.591394139581</v>
      </c>
      <c r="Z887" t="n">
        <v>22969.56823359681</v>
      </c>
      <c r="AA887" t="n">
        <v>27323.49162331054</v>
      </c>
      <c r="AB887" t="n">
        <v>22924.40947195754</v>
      </c>
      <c r="AC887" t="n">
        <v>27323.49162331054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693.174784122558</v>
      </c>
      <c r="N888" t="n">
        <v>10.3028612854719</v>
      </c>
      <c r="O888" t="inlineStr">
        <is>
          <t>4</t>
        </is>
      </c>
      <c r="P888" s="2" t="n">
        <v>45041.73513984954</v>
      </c>
      <c r="Q888" t="n">
        <v>28</v>
      </c>
      <c r="R888" t="inlineStr">
        <is>
          <t>POLPAICO 220</t>
        </is>
      </c>
      <c r="S888" t="n">
        <v>52.60061043848442</v>
      </c>
      <c r="T888" t="n">
        <v>4471.211394055561</v>
      </c>
      <c r="U888" t="n">
        <v>0.7817799624220064</v>
      </c>
      <c r="V888" t="n">
        <v>4759.463615381091</v>
      </c>
      <c r="W888" t="inlineStr">
        <is>
          <t>CGE_DISTRIBUCION</t>
        </is>
      </c>
      <c r="X888" t="n">
        <v>90.42875788636201</v>
      </c>
      <c r="Y888" t="n">
        <v>4.471211394055561</v>
      </c>
      <c r="Z888" t="n">
        <v>4756.607866016554</v>
      </c>
      <c r="AA888" t="n">
        <v>5672.781424768881</v>
      </c>
      <c r="AB888" t="n">
        <v>4759.463615381091</v>
      </c>
      <c r="AC888" t="n">
        <v>5672.781424768881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693.174784122558</v>
      </c>
      <c r="N889" t="n">
        <v>10.3028612854719</v>
      </c>
      <c r="O889" t="inlineStr">
        <is>
          <t>4</t>
        </is>
      </c>
      <c r="P889" s="2" t="n">
        <v>45041.73513984954</v>
      </c>
      <c r="Q889" t="n">
        <v>11</v>
      </c>
      <c r="R889" t="inlineStr">
        <is>
          <t>QUILLOTA 220</t>
        </is>
      </c>
      <c r="S889" t="n">
        <v>0.1457815482281817</v>
      </c>
      <c r="T889" t="n">
        <v>12.72521506644324</v>
      </c>
      <c r="U889" t="n">
        <v>0.002166687655249455</v>
      </c>
      <c r="V889" t="n">
        <v>13.19603528653819</v>
      </c>
      <c r="W889" t="inlineStr">
        <is>
          <t>CGE_DISTRIBUCION</t>
        </is>
      </c>
      <c r="X889" t="n">
        <v>92.861291440344</v>
      </c>
      <c r="Y889" t="n">
        <v>0.01272521506644324</v>
      </c>
      <c r="Z889" t="n">
        <v>13.53746283664175</v>
      </c>
      <c r="AA889" t="n">
        <v>15.72828997203598</v>
      </c>
      <c r="AB889" t="n">
        <v>13.19603528653819</v>
      </c>
      <c r="AC889" t="n">
        <v>15.72828997203598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158.07726749239</v>
      </c>
      <c r="N890" t="n">
        <v>0.340875407957872</v>
      </c>
      <c r="O890" t="inlineStr">
        <is>
          <t>5</t>
        </is>
      </c>
      <c r="P890" s="2" t="n">
        <v>45041.73513984954</v>
      </c>
      <c r="Q890" t="n">
        <v>8</v>
      </c>
      <c r="R890" t="inlineStr">
        <is>
          <t>ALTO JAHUEL 220</t>
        </is>
      </c>
      <c r="S890" t="n">
        <v>96.03013167322487</v>
      </c>
      <c r="T890" t="n">
        <v>8488.550203013046</v>
      </c>
      <c r="U890" t="n">
        <v>0.2035202465001206</v>
      </c>
      <c r="V890" t="n">
        <v>1228.991803430311</v>
      </c>
      <c r="W890" t="inlineStr">
        <is>
          <t>CGE_DISTRIBUCION</t>
        </is>
      </c>
      <c r="X890" t="n">
        <v>94.036865294799</v>
      </c>
      <c r="Y890" t="n">
        <v>8.488550203013046</v>
      </c>
      <c r="Z890" t="n">
        <v>9030.372556396858</v>
      </c>
      <c r="AA890" t="n">
        <v>1464.829324708357</v>
      </c>
      <c r="AB890" t="n">
        <v>1228.991803430311</v>
      </c>
      <c r="AC890" t="n">
        <v>1464.829324708357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158.07726749239</v>
      </c>
      <c r="N891" t="n">
        <v>0.340875407957872</v>
      </c>
      <c r="O891" t="inlineStr">
        <is>
          <t>5</t>
        </is>
      </c>
      <c r="P891" s="2" t="n">
        <v>45041.73513984954</v>
      </c>
      <c r="Q891" t="n">
        <v>34</v>
      </c>
      <c r="R891" t="inlineStr">
        <is>
          <t>CHARRUA 220</t>
        </is>
      </c>
      <c r="S891" t="n">
        <v>1.271803712972079</v>
      </c>
      <c r="T891" t="n">
        <v>102.5180313787064</v>
      </c>
      <c r="U891" t="n">
        <v>0.002695381133544933</v>
      </c>
      <c r="V891" t="n">
        <v>14.3057465015798</v>
      </c>
      <c r="W891" t="inlineStr">
        <is>
          <t>CGE_DISTRIBUCION</t>
        </is>
      </c>
      <c r="X891" t="n">
        <v>85.75359105879299</v>
      </c>
      <c r="Y891" t="n">
        <v>0.1025180313787064</v>
      </c>
      <c r="Z891" t="n">
        <v>109.0617355092622</v>
      </c>
      <c r="AA891" t="n">
        <v>17.05094934634065</v>
      </c>
      <c r="AB891" t="n">
        <v>14.3057465015798</v>
      </c>
      <c r="AC891" t="n">
        <v>17.05094934634065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158.07726749239</v>
      </c>
      <c r="N892" t="n">
        <v>0.340875407957872</v>
      </c>
      <c r="O892" t="inlineStr">
        <is>
          <t>5</t>
        </is>
      </c>
      <c r="P892" s="2" t="n">
        <v>45041.73513984954</v>
      </c>
      <c r="Q892" t="n">
        <v>23</v>
      </c>
      <c r="R892" t="inlineStr">
        <is>
          <t>ITAHUE 220</t>
        </is>
      </c>
      <c r="S892" t="n">
        <v>64.03874553866942</v>
      </c>
      <c r="T892" t="n">
        <v>5674.835782282044</v>
      </c>
      <c r="U892" t="n">
        <v>0.1357197064140068</v>
      </c>
      <c r="V892" t="n">
        <v>788.8298026482526</v>
      </c>
      <c r="W892" t="inlineStr">
        <is>
          <t>CGE_DISTRIBUCION</t>
        </is>
      </c>
      <c r="X892" t="n">
        <v>94.27198006569003</v>
      </c>
      <c r="Y892" t="n">
        <v>5.674835782282044</v>
      </c>
      <c r="Z892" t="n">
        <v>6037.059342853238</v>
      </c>
      <c r="AA892" t="n">
        <v>940.2023869466658</v>
      </c>
      <c r="AB892" t="n">
        <v>788.8298026482526</v>
      </c>
      <c r="AC892" t="n">
        <v>940.2023869466658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158.07726749239</v>
      </c>
      <c r="N893" t="n">
        <v>0.340875407957872</v>
      </c>
      <c r="O893" t="inlineStr">
        <is>
          <t>5</t>
        </is>
      </c>
      <c r="P893" s="2" t="n">
        <v>45041.73513984954</v>
      </c>
      <c r="Q893" t="n">
        <v>13</v>
      </c>
      <c r="R893" t="inlineStr">
        <is>
          <t>MELIPILLA 220</t>
        </is>
      </c>
      <c r="S893" t="n">
        <v>0.6182767893107836</v>
      </c>
      <c r="T893" t="n">
        <v>55.29879394903259</v>
      </c>
      <c r="U893" t="n">
        <v>0.001310337103296071</v>
      </c>
      <c r="V893" t="n">
        <v>8.04511798003219</v>
      </c>
      <c r="W893" t="inlineStr">
        <is>
          <t>CGE_DISTRIBUCION</t>
        </is>
      </c>
      <c r="X893" t="n">
        <v>95.14913905578901</v>
      </c>
      <c r="Y893" t="n">
        <v>0.05529879394903259</v>
      </c>
      <c r="Z893" t="n">
        <v>58.8285042010985</v>
      </c>
      <c r="AA893" t="n">
        <v>9.588936805759465</v>
      </c>
      <c r="AB893" t="n">
        <v>8.04511798003219</v>
      </c>
      <c r="AC893" t="n">
        <v>9.588936805759465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158.07726749239</v>
      </c>
      <c r="N894" t="n">
        <v>0.340875407957872</v>
      </c>
      <c r="O894" t="inlineStr">
        <is>
          <t>5</t>
        </is>
      </c>
      <c r="P894" s="2" t="n">
        <v>45041.73513984954</v>
      </c>
      <c r="Q894" t="n">
        <v>22</v>
      </c>
      <c r="R894" t="inlineStr">
        <is>
          <t>RAPEL 220</t>
        </is>
      </c>
      <c r="S894" t="n">
        <v>0.9418998030249945</v>
      </c>
      <c r="T894" t="n">
        <v>84.29173661833761</v>
      </c>
      <c r="U894" t="n">
        <v>0.001996203449375364</v>
      </c>
      <c r="V894" t="n">
        <v>12.15406921245514</v>
      </c>
      <c r="W894" t="inlineStr">
        <is>
          <t>CGE_DISTRIBUCION</t>
        </is>
      </c>
      <c r="X894" t="n">
        <v>95.20339631061003</v>
      </c>
      <c r="Y894" t="n">
        <v>0.08429173661833762</v>
      </c>
      <c r="Z894" t="n">
        <v>89.67206023227406</v>
      </c>
      <c r="AA894" t="n">
        <v>14.48637570018492</v>
      </c>
      <c r="AB894" t="n">
        <v>12.15406921245514</v>
      </c>
      <c r="AC894" t="n">
        <v>14.48637570018492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1350.00358693651</v>
      </c>
      <c r="N895" t="n">
        <v>12.6179316015286</v>
      </c>
      <c r="O895" t="inlineStr">
        <is>
          <t>4</t>
        </is>
      </c>
      <c r="P895" s="2" t="n">
        <v>45041.73513984954</v>
      </c>
      <c r="Q895" t="n">
        <v>8</v>
      </c>
      <c r="R895" t="inlineStr">
        <is>
          <t>ALTO JAHUEL 220</t>
        </is>
      </c>
      <c r="S895" t="n">
        <v>299.9190233525937</v>
      </c>
      <c r="T895" t="n">
        <v>26511.2381104542</v>
      </c>
      <c r="U895" t="n">
        <v>2.803082716283458</v>
      </c>
      <c r="V895" t="n">
        <v>16926.89421269693</v>
      </c>
      <c r="W895" t="inlineStr">
        <is>
          <t>CGE_DISTRIBUCION</t>
        </is>
      </c>
      <c r="X895" t="n">
        <v>94.036865294799</v>
      </c>
      <c r="Y895" t="n">
        <v>26.5112381104542</v>
      </c>
      <c r="Z895" t="n">
        <v>28203.44479835553</v>
      </c>
      <c r="AA895" t="n">
        <v>20175.08249427524</v>
      </c>
      <c r="AB895" t="n">
        <v>16926.89421269693</v>
      </c>
      <c r="AC895" t="n">
        <v>20175.08249427524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1350.00358693651</v>
      </c>
      <c r="N896" t="n">
        <v>12.6179316015286</v>
      </c>
      <c r="O896" t="inlineStr">
        <is>
          <t>4</t>
        </is>
      </c>
      <c r="P896" s="2" t="n">
        <v>45041.73513984954</v>
      </c>
      <c r="Q896" t="n">
        <v>18</v>
      </c>
      <c r="R896" t="inlineStr">
        <is>
          <t>CERRO NAVIA 220</t>
        </is>
      </c>
      <c r="S896" t="n">
        <v>163.4152815686588</v>
      </c>
      <c r="T896" t="n">
        <v>14071.37480447437</v>
      </c>
      <c r="U896" t="n">
        <v>1.52730075678856</v>
      </c>
      <c r="V896" t="n">
        <v>9392.093648078593</v>
      </c>
      <c r="W896" t="inlineStr">
        <is>
          <t>CGE_DISTRIBUCION</t>
        </is>
      </c>
      <c r="X896" t="n">
        <v>91.604331740817</v>
      </c>
      <c r="Y896" t="n">
        <v>14.07137480447437</v>
      </c>
      <c r="Z896" t="n">
        <v>14969.54766433444</v>
      </c>
      <c r="AA896" t="n">
        <v>11194.39052214373</v>
      </c>
      <c r="AB896" t="n">
        <v>9392.093648078593</v>
      </c>
      <c r="AC896" t="n">
        <v>11194.39052214373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1350.00358693651</v>
      </c>
      <c r="N897" t="n">
        <v>12.6179316015286</v>
      </c>
      <c r="O897" t="inlineStr">
        <is>
          <t>4</t>
        </is>
      </c>
      <c r="P897" s="2" t="n">
        <v>45041.73513984954</v>
      </c>
      <c r="Q897" t="n">
        <v>32</v>
      </c>
      <c r="R897" t="inlineStr">
        <is>
          <t>CHENA 220</t>
        </is>
      </c>
      <c r="S897" t="n">
        <v>838.1213812687689</v>
      </c>
      <c r="T897" t="n">
        <v>72218.88607795027</v>
      </c>
      <c r="U897" t="n">
        <v>7.833192878933092</v>
      </c>
      <c r="V897" t="n">
        <v>48217.69072172875</v>
      </c>
      <c r="W897" t="inlineStr">
        <is>
          <t>CGE_DISTRIBUCION</t>
        </is>
      </c>
      <c r="X897" t="n">
        <v>91.66763183428201</v>
      </c>
      <c r="Y897" t="n">
        <v>72.21888607795027</v>
      </c>
      <c r="Z897" t="n">
        <v>76828.60221058541</v>
      </c>
      <c r="AA897" t="n">
        <v>57470.42994246574</v>
      </c>
      <c r="AB897" t="n">
        <v>48217.69072172875</v>
      </c>
      <c r="AC897" t="n">
        <v>57470.42994246574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1350.00358693651</v>
      </c>
      <c r="N898" t="n">
        <v>12.6179316015286</v>
      </c>
      <c r="O898" t="inlineStr">
        <is>
          <t>4</t>
        </is>
      </c>
      <c r="P898" s="2" t="n">
        <v>45041.73513984954</v>
      </c>
      <c r="Q898" t="n">
        <v>28</v>
      </c>
      <c r="R898" t="inlineStr">
        <is>
          <t>POLPAICO 220</t>
        </is>
      </c>
      <c r="S898" t="n">
        <v>67.76957659312001</v>
      </c>
      <c r="T898" t="n">
        <v>5760.619515772484</v>
      </c>
      <c r="U898" t="n">
        <v>0.6333833936725505</v>
      </c>
      <c r="V898" t="n">
        <v>3856.027733726736</v>
      </c>
      <c r="W898" t="inlineStr">
        <is>
          <t>CGE_DISTRIBUCION</t>
        </is>
      </c>
      <c r="X898" t="n">
        <v>90.42875788636202</v>
      </c>
      <c r="Y898" t="n">
        <v>5.760619515772485</v>
      </c>
      <c r="Z898" t="n">
        <v>6128.318633800515</v>
      </c>
      <c r="AA898" t="n">
        <v>4595.980612308386</v>
      </c>
      <c r="AB898" t="n">
        <v>3856.027733726736</v>
      </c>
      <c r="AC898" t="n">
        <v>4595.980612308386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1350.00358693651</v>
      </c>
      <c r="N899" t="n">
        <v>12.6179316015286</v>
      </c>
      <c r="O899" t="inlineStr">
        <is>
          <t>4</t>
        </is>
      </c>
      <c r="P899" s="2" t="n">
        <v>45041.73513984954</v>
      </c>
      <c r="Q899" t="n">
        <v>11</v>
      </c>
      <c r="R899" t="inlineStr">
        <is>
          <t>QUILLOTA 220</t>
        </is>
      </c>
      <c r="S899" t="n">
        <v>0.5978171772129725</v>
      </c>
      <c r="T899" t="n">
        <v>52.18323061394456</v>
      </c>
      <c r="U899" t="n">
        <v>0.00558727811997777</v>
      </c>
      <c r="V899" t="n">
        <v>34.02886385044769</v>
      </c>
      <c r="W899" t="inlineStr">
        <is>
          <t>CGE_DISTRIBUCION</t>
        </is>
      </c>
      <c r="X899" t="n">
        <v>92.861291440344</v>
      </c>
      <c r="Y899" t="n">
        <v>0.05218323061394455</v>
      </c>
      <c r="Z899" t="n">
        <v>55.51407512121762</v>
      </c>
      <c r="AA899" t="n">
        <v>40.55883653211882</v>
      </c>
      <c r="AB899" t="n">
        <v>34.02886385044769</v>
      </c>
      <c r="AC899" t="n">
        <v>40.55883653211882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455.868142170471</v>
      </c>
      <c r="N900" t="n">
        <v>2.58612181188478</v>
      </c>
      <c r="O900" t="inlineStr">
        <is>
          <t>5</t>
        </is>
      </c>
      <c r="P900" s="2" t="n">
        <v>45041.73513984954</v>
      </c>
      <c r="Q900" t="n">
        <v>8</v>
      </c>
      <c r="R900" t="inlineStr">
        <is>
          <t>ALTO JAHUEL 220</t>
        </is>
      </c>
      <c r="S900" t="n">
        <v>288.4668002602612</v>
      </c>
      <c r="T900" t="n">
        <v>25498.92281981012</v>
      </c>
      <c r="U900" t="n">
        <v>1.608345752505705</v>
      </c>
      <c r="V900" t="n">
        <v>9712.270798130628</v>
      </c>
      <c r="W900" t="inlineStr">
        <is>
          <t>CGE_DISTRIBUCION</t>
        </is>
      </c>
      <c r="X900" t="n">
        <v>94.03686529479901</v>
      </c>
      <c r="Y900" t="n">
        <v>25.49892281981012</v>
      </c>
      <c r="Z900" t="n">
        <v>27126.51363809588</v>
      </c>
      <c r="AA900" t="n">
        <v>11576.00810265868</v>
      </c>
      <c r="AB900" t="n">
        <v>9712.270798130628</v>
      </c>
      <c r="AC900" t="n">
        <v>11576.00810265868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455.868142170471</v>
      </c>
      <c r="N901" t="n">
        <v>2.58612181188478</v>
      </c>
      <c r="O901" t="inlineStr">
        <is>
          <t>5</t>
        </is>
      </c>
      <c r="P901" s="2" t="n">
        <v>45041.73513984954</v>
      </c>
      <c r="Q901" t="n">
        <v>34</v>
      </c>
      <c r="R901" t="inlineStr">
        <is>
          <t>CHARRUA 220</t>
        </is>
      </c>
      <c r="S901" t="n">
        <v>3.775030302318806</v>
      </c>
      <c r="T901" t="n">
        <v>304.2990604928227</v>
      </c>
      <c r="U901" t="n">
        <v>0.02104766977287122</v>
      </c>
      <c r="V901" t="n">
        <v>111.7105942726745</v>
      </c>
      <c r="W901" t="inlineStr">
        <is>
          <t>CGE_DISTRIBUCION</t>
        </is>
      </c>
      <c r="X901" t="n">
        <v>85.75359105879301</v>
      </c>
      <c r="Y901" t="n">
        <v>0.3042990604928227</v>
      </c>
      <c r="Z901" t="n">
        <v>323.7224047795987</v>
      </c>
      <c r="AA901" t="n">
        <v>133.1473114096239</v>
      </c>
      <c r="AB901" t="n">
        <v>111.7105942726745</v>
      </c>
      <c r="AC901" t="n">
        <v>133.1473114096239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455.868142170471</v>
      </c>
      <c r="N902" t="n">
        <v>2.58612181188478</v>
      </c>
      <c r="O902" t="inlineStr">
        <is>
          <t>5</t>
        </is>
      </c>
      <c r="P902" s="2" t="n">
        <v>45041.73513984954</v>
      </c>
      <c r="Q902" t="n">
        <v>23</v>
      </c>
      <c r="R902" t="inlineStr">
        <is>
          <t>ITAHUE 220</t>
        </is>
      </c>
      <c r="S902" t="n">
        <v>171.2263547932796</v>
      </c>
      <c r="T902" t="n">
        <v>15173.33665544525</v>
      </c>
      <c r="U902" t="n">
        <v>0.95467201147703</v>
      </c>
      <c r="V902" t="n">
        <v>5548.742730919404</v>
      </c>
      <c r="W902" t="inlineStr">
        <is>
          <t>CGE_DISTRIBUCION</t>
        </is>
      </c>
      <c r="X902" t="n">
        <v>94.27198006569</v>
      </c>
      <c r="Y902" t="n">
        <v>15.17333665544525</v>
      </c>
      <c r="Z902" t="n">
        <v>16141.84750579282</v>
      </c>
      <c r="AA902" t="n">
        <v>6613.519345553522</v>
      </c>
      <c r="AB902" t="n">
        <v>5548.742730919404</v>
      </c>
      <c r="AC902" t="n">
        <v>6613.519345553522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455.868142170471</v>
      </c>
      <c r="N903" t="n">
        <v>2.58612181188478</v>
      </c>
      <c r="O903" t="inlineStr">
        <is>
          <t>5</t>
        </is>
      </c>
      <c r="P903" s="2" t="n">
        <v>45041.73513984954</v>
      </c>
      <c r="Q903" t="n">
        <v>13</v>
      </c>
      <c r="R903" t="inlineStr">
        <is>
          <t>MELIPILLA 220</t>
        </is>
      </c>
      <c r="S903" t="n">
        <v>2.863175768645594</v>
      </c>
      <c r="T903" t="n">
        <v>256.0829867909038</v>
      </c>
      <c r="U903" t="n">
        <v>0.01596362764111394</v>
      </c>
      <c r="V903" t="n">
        <v>98.01238737650702</v>
      </c>
      <c r="W903" t="inlineStr">
        <is>
          <t>CGE_DISTRIBUCION</t>
        </is>
      </c>
      <c r="X903" t="n">
        <v>95.14913905578901</v>
      </c>
      <c r="Y903" t="n">
        <v>0.2560829867909037</v>
      </c>
      <c r="Z903" t="n">
        <v>272.4287093520253</v>
      </c>
      <c r="AA903" t="n">
        <v>116.820485550068</v>
      </c>
      <c r="AB903" t="n">
        <v>98.01238737650702</v>
      </c>
      <c r="AC903" t="n">
        <v>116.820485550068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455.868142170471</v>
      </c>
      <c r="N904" t="n">
        <v>2.58612181188478</v>
      </c>
      <c r="O904" t="inlineStr">
        <is>
          <t>5</t>
        </is>
      </c>
      <c r="P904" s="2" t="n">
        <v>45041.73513984954</v>
      </c>
      <c r="Q904" t="n">
        <v>22</v>
      </c>
      <c r="R904" t="inlineStr">
        <is>
          <t>RAPEL 220</t>
        </is>
      </c>
      <c r="S904" t="n">
        <v>3.447200033369545</v>
      </c>
      <c r="T904" t="n">
        <v>308.4940418824991</v>
      </c>
      <c r="U904" t="n">
        <v>0.01921985312245725</v>
      </c>
      <c r="V904" t="n">
        <v>117.021852244902</v>
      </c>
      <c r="W904" t="inlineStr">
        <is>
          <t>CGE_DISTRIBUCION</t>
        </is>
      </c>
      <c r="X904" t="n">
        <v>95.20339631061002</v>
      </c>
      <c r="Y904" t="n">
        <v>0.3084940418824991</v>
      </c>
      <c r="Z904" t="n">
        <v>328.1851509388289</v>
      </c>
      <c r="AA904" t="n">
        <v>139.477773831826</v>
      </c>
      <c r="AB904" t="n">
        <v>117.021852244902</v>
      </c>
      <c r="AC904" t="n">
        <v>139.477773831826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1003.32590084063</v>
      </c>
      <c r="N905" t="n">
        <v>9.32347314704352</v>
      </c>
      <c r="O905" t="inlineStr">
        <is>
          <t>5</t>
        </is>
      </c>
      <c r="P905" s="2" t="n">
        <v>45041.73513984954</v>
      </c>
      <c r="Q905" t="n">
        <v>14</v>
      </c>
      <c r="R905" t="inlineStr">
        <is>
          <t>CAUTÍN 220</t>
        </is>
      </c>
      <c r="S905" t="n">
        <v>392.1564079610285</v>
      </c>
      <c r="T905" t="n">
        <v>32111.10828368882</v>
      </c>
      <c r="U905" t="n">
        <v>3.581532212659092</v>
      </c>
      <c r="V905" t="n">
        <v>18409.37850209182</v>
      </c>
      <c r="W905" t="inlineStr">
        <is>
          <t>CGE_DISTRIBUCION</t>
        </is>
      </c>
      <c r="X905" t="n">
        <v>87.11002242931802</v>
      </c>
      <c r="Y905" t="n">
        <v>32.11110828368882</v>
      </c>
      <c r="Z905" t="n">
        <v>34160.75349328598</v>
      </c>
      <c r="AA905" t="n">
        <v>21942.04827424532</v>
      </c>
      <c r="AB905" t="n">
        <v>18409.37850209182</v>
      </c>
      <c r="AC905" t="n">
        <v>21942.04827424532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1003.32590084063</v>
      </c>
      <c r="N906" t="n">
        <v>9.32347314704352</v>
      </c>
      <c r="O906" t="inlineStr">
        <is>
          <t>5</t>
        </is>
      </c>
      <c r="P906" s="2" t="n">
        <v>45041.73513984954</v>
      </c>
      <c r="Q906" t="n">
        <v>4</v>
      </c>
      <c r="R906" t="inlineStr">
        <is>
          <t>TEMUCO 220</t>
        </is>
      </c>
      <c r="S906" t="n">
        <v>641.7851081651036</v>
      </c>
      <c r="T906" t="n">
        <v>51242.2719264488</v>
      </c>
      <c r="U906" t="n">
        <v>5.861370595598287</v>
      </c>
      <c r="V906" t="n">
        <v>30263.53955038889</v>
      </c>
      <c r="W906" t="inlineStr">
        <is>
          <t>CGE_DISTRIBUCION</t>
        </is>
      </c>
      <c r="X906" t="n">
        <v>84.93973223647801</v>
      </c>
      <c r="Y906" t="n">
        <v>51.24227192644879</v>
      </c>
      <c r="Z906" t="n">
        <v>54513.05524090298</v>
      </c>
      <c r="AA906" t="n">
        <v>36070.96489915243</v>
      </c>
      <c r="AB906" t="n">
        <v>30263.53955038889</v>
      </c>
      <c r="AC906" t="n">
        <v>36070.96489915243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341.439688669777</v>
      </c>
      <c r="N907" t="n">
        <v>2.82156671589315</v>
      </c>
      <c r="O907" t="inlineStr">
        <is>
          <t>5</t>
        </is>
      </c>
      <c r="P907" s="2" t="n">
        <v>45041.73513984954</v>
      </c>
      <c r="Q907" t="n">
        <v>34</v>
      </c>
      <c r="R907" t="inlineStr">
        <is>
          <t>CHARRUA 220</t>
        </is>
      </c>
      <c r="S907" t="n">
        <v>207.194559015508</v>
      </c>
      <c r="T907" t="n">
        <v>16701.61683441745</v>
      </c>
      <c r="U907" t="n">
        <v>1.68278454006412</v>
      </c>
      <c r="V907" t="n">
        <v>8931.385898391927</v>
      </c>
      <c r="W907" t="inlineStr">
        <is>
          <t>CGE_DISTRIBUCION</t>
        </is>
      </c>
      <c r="X907" t="n">
        <v>85.75359105879301</v>
      </c>
      <c r="Y907" t="n">
        <v>16.70161683441746</v>
      </c>
      <c r="Z907" t="n">
        <v>17767.67748342282</v>
      </c>
      <c r="AA907" t="n">
        <v>10645.27520666499</v>
      </c>
      <c r="AB907" t="n">
        <v>8931.385898391927</v>
      </c>
      <c r="AC907" t="n">
        <v>10645.27520666499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341.439688669777</v>
      </c>
      <c r="N908" t="n">
        <v>2.82156671589315</v>
      </c>
      <c r="O908" t="inlineStr">
        <is>
          <t>5</t>
        </is>
      </c>
      <c r="P908" s="2" t="n">
        <v>45041.73513984954</v>
      </c>
      <c r="Q908" t="n">
        <v>30</v>
      </c>
      <c r="R908" t="inlineStr">
        <is>
          <t>HUALPEN 220</t>
        </is>
      </c>
      <c r="S908" t="n">
        <v>67.87460549273587</v>
      </c>
      <c r="T908" t="n">
        <v>5584.921777123995</v>
      </c>
      <c r="U908" t="n">
        <v>0.5512612750491104</v>
      </c>
      <c r="V908" t="n">
        <v>2988.244389582472</v>
      </c>
      <c r="W908" t="inlineStr">
        <is>
          <t>CGE_DISTRIBUCION</t>
        </is>
      </c>
      <c r="X908" t="n">
        <v>87.53503762924201</v>
      </c>
      <c r="Y908" t="n">
        <v>5.584921777123995</v>
      </c>
      <c r="Z908" t="n">
        <v>5941.40614587659</v>
      </c>
      <c r="AA908" t="n">
        <v>3561.673885080419</v>
      </c>
      <c r="AB908" t="n">
        <v>2988.244389582472</v>
      </c>
      <c r="AC908" t="n">
        <v>3561.673885080419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341.439688669777</v>
      </c>
      <c r="N909" t="n">
        <v>2.82156671589315</v>
      </c>
      <c r="O909" t="inlineStr">
        <is>
          <t>5</t>
        </is>
      </c>
      <c r="P909" s="2" t="n">
        <v>45041.73513984954</v>
      </c>
      <c r="Q909" t="n">
        <v>25</v>
      </c>
      <c r="R909" t="inlineStr">
        <is>
          <t>LAGUNILLAS 220</t>
        </is>
      </c>
      <c r="S909" t="n">
        <v>76.78925863530407</v>
      </c>
      <c r="T909" t="n">
        <v>6279.934415707129</v>
      </c>
      <c r="U909" t="n">
        <v>0.6236639508704622</v>
      </c>
      <c r="V909" t="n">
        <v>3359.458122479565</v>
      </c>
      <c r="W909" t="inlineStr">
        <is>
          <t>CGE_DISTRIBUCION</t>
        </is>
      </c>
      <c r="X909" t="n">
        <v>87.00150791967603</v>
      </c>
      <c r="Y909" t="n">
        <v>6.27993441570713</v>
      </c>
      <c r="Z909" t="n">
        <v>6680.781293305457</v>
      </c>
      <c r="AA909" t="n">
        <v>4004.121719284345</v>
      </c>
      <c r="AB909" t="n">
        <v>3359.458122479565</v>
      </c>
      <c r="AC909" t="n">
        <v>4004.121719284345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39.2723160305372</v>
      </c>
      <c r="N910" t="n">
        <v>0.231101236618194</v>
      </c>
      <c r="O910" t="inlineStr">
        <is>
          <t>5</t>
        </is>
      </c>
      <c r="P910" s="2" t="n">
        <v>45041.73513984954</v>
      </c>
      <c r="Q910" t="n">
        <v>14</v>
      </c>
      <c r="R910" t="inlineStr">
        <is>
          <t>CAUTÍN 220</t>
        </is>
      </c>
      <c r="S910" t="n">
        <v>17.51044229031091</v>
      </c>
      <c r="T910" t="n">
        <v>1433.814919416886</v>
      </c>
      <c r="U910" t="n">
        <v>0.1012713772883585</v>
      </c>
      <c r="V910" t="n">
        <v>520.543444880917</v>
      </c>
      <c r="W910" t="inlineStr">
        <is>
          <t>CGE_DISTRIBUCION</t>
        </is>
      </c>
      <c r="X910" t="n">
        <v>87.11002242931801</v>
      </c>
      <c r="Y910" t="n">
        <v>1.433814919416886</v>
      </c>
      <c r="Z910" t="n">
        <v>1525.335020656262</v>
      </c>
      <c r="AA910" t="n">
        <v>620.4331881774935</v>
      </c>
      <c r="AB910" t="n">
        <v>520.543444880917</v>
      </c>
      <c r="AC910" t="n">
        <v>620.4331881774935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39.2723160305372</v>
      </c>
      <c r="N911" t="n">
        <v>0.231101236618194</v>
      </c>
      <c r="O911" t="inlineStr">
        <is>
          <t>5</t>
        </is>
      </c>
      <c r="P911" s="2" t="n">
        <v>45041.73513984954</v>
      </c>
      <c r="Q911" t="n">
        <v>4</v>
      </c>
      <c r="R911" t="inlineStr">
        <is>
          <t>TEMUCO 220</t>
        </is>
      </c>
      <c r="S911" t="n">
        <v>22.96023423102415</v>
      </c>
      <c r="T911" t="n">
        <v>1833.221978809808</v>
      </c>
      <c r="U911" t="n">
        <v>0.1327901662841347</v>
      </c>
      <c r="V911" t="n">
        <v>685.6246988137127</v>
      </c>
      <c r="W911" t="inlineStr">
        <is>
          <t>CGE_DISTRIBUCION</t>
        </is>
      </c>
      <c r="X911" t="n">
        <v>84.93973223647799</v>
      </c>
      <c r="Y911" t="n">
        <v>1.833221978809807</v>
      </c>
      <c r="Z911" t="n">
        <v>1950.236147670008</v>
      </c>
      <c r="AA911" t="n">
        <v>817.1927280258793</v>
      </c>
      <c r="AB911" t="n">
        <v>685.6246988137127</v>
      </c>
      <c r="AC911" t="n">
        <v>817.1927280258793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292.19164250787</v>
      </c>
      <c r="N912" t="n">
        <v>2.72287244385816</v>
      </c>
      <c r="O912" t="inlineStr">
        <is>
          <t>5</t>
        </is>
      </c>
      <c r="P912" s="2" t="n">
        <v>45041.73513984954</v>
      </c>
      <c r="Q912" t="n">
        <v>34</v>
      </c>
      <c r="R912" t="inlineStr">
        <is>
          <t>CHARRUA 220</t>
        </is>
      </c>
      <c r="S912" t="n">
        <v>183.7197224529069</v>
      </c>
      <c r="T912" t="n">
        <v>14809.34839174184</v>
      </c>
      <c r="U912" t="n">
        <v>1.682631956399132</v>
      </c>
      <c r="V912" t="n">
        <v>8930.576059959645</v>
      </c>
      <c r="W912" t="inlineStr">
        <is>
          <t>CGE_DISTRIBUCION</t>
        </is>
      </c>
      <c r="X912" t="n">
        <v>85.75359105879301</v>
      </c>
      <c r="Y912" t="n">
        <v>14.80934839174184</v>
      </c>
      <c r="Z912" t="n">
        <v>15754.62594866153</v>
      </c>
      <c r="AA912" t="n">
        <v>10644.30996419505</v>
      </c>
      <c r="AB912" t="n">
        <v>8930.576059959645</v>
      </c>
      <c r="AC912" t="n">
        <v>10644.30996419505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292.19164250787</v>
      </c>
      <c r="N913" t="n">
        <v>2.72287244385816</v>
      </c>
      <c r="O913" t="inlineStr">
        <is>
          <t>5</t>
        </is>
      </c>
      <c r="P913" s="2" t="n">
        <v>45041.73513984954</v>
      </c>
      <c r="Q913" t="n">
        <v>30</v>
      </c>
      <c r="R913" t="inlineStr">
        <is>
          <t>HUALPEN 220</t>
        </is>
      </c>
      <c r="S913" t="n">
        <v>54.58720468846565</v>
      </c>
      <c r="T913" t="n">
        <v>4491.595435491177</v>
      </c>
      <c r="U913" t="n">
        <v>0.4999472772601042</v>
      </c>
      <c r="V913" t="n">
        <v>2710.084517049463</v>
      </c>
      <c r="W913" t="inlineStr">
        <is>
          <t>CGE_DISTRIBUCION</t>
        </is>
      </c>
      <c r="X913" t="n">
        <v>87.53503762924201</v>
      </c>
      <c r="Y913" t="n">
        <v>4.491595435491178</v>
      </c>
      <c r="Z913" t="n">
        <v>4778.293016479976</v>
      </c>
      <c r="AA913" t="n">
        <v>3230.136492311636</v>
      </c>
      <c r="AB913" t="n">
        <v>2710.084517049463</v>
      </c>
      <c r="AC913" t="n">
        <v>3230.136492311636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292.19164250787</v>
      </c>
      <c r="N914" t="n">
        <v>2.72287244385816</v>
      </c>
      <c r="O914" t="inlineStr">
        <is>
          <t>5</t>
        </is>
      </c>
      <c r="P914" s="2" t="n">
        <v>45041.73513984954</v>
      </c>
      <c r="Q914" t="n">
        <v>25</v>
      </c>
      <c r="R914" t="inlineStr">
        <is>
          <t>LAGUNILLAS 220</t>
        </is>
      </c>
      <c r="S914" t="n">
        <v>62.80068864015144</v>
      </c>
      <c r="T914" t="n">
        <v>5135.929333482009</v>
      </c>
      <c r="U914" t="n">
        <v>0.575172029322423</v>
      </c>
      <c r="V914" t="n">
        <v>3098.249214233658</v>
      </c>
      <c r="W914" t="inlineStr">
        <is>
          <t>CGE_DISTRIBUCION</t>
        </is>
      </c>
      <c r="X914" t="n">
        <v>87.001507919676</v>
      </c>
      <c r="Y914" t="n">
        <v>5.135929333482008</v>
      </c>
      <c r="Z914" t="n">
        <v>5463.754610087243</v>
      </c>
      <c r="AA914" t="n">
        <v>3692.788098013896</v>
      </c>
      <c r="AB914" t="n">
        <v>3098.249214233658</v>
      </c>
      <c r="AC914" t="n">
        <v>3692.788098013896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373.55967410008</v>
      </c>
      <c r="N915" t="n">
        <v>2.56759618871435</v>
      </c>
      <c r="O915" t="inlineStr">
        <is>
          <t>5</t>
        </is>
      </c>
      <c r="P915" s="2" t="n">
        <v>45041.73513984954</v>
      </c>
      <c r="Q915" t="n">
        <v>8</v>
      </c>
      <c r="R915" t="inlineStr">
        <is>
          <t>ALTO JAHUEL 220</t>
        </is>
      </c>
      <c r="S915" t="n">
        <v>282.7036863430635</v>
      </c>
      <c r="T915" t="n">
        <v>24989.49436272662</v>
      </c>
      <c r="U915" t="n">
        <v>1.909730354514388</v>
      </c>
      <c r="V915" t="n">
        <v>11532.23324372721</v>
      </c>
      <c r="W915" t="inlineStr">
        <is>
          <t>CGE_DISTRIBUCION</t>
        </is>
      </c>
      <c r="X915" t="n">
        <v>94.036865294799</v>
      </c>
      <c r="Y915" t="n">
        <v>24.98949436272662</v>
      </c>
      <c r="Z915" t="n">
        <v>26584.56847098577</v>
      </c>
      <c r="AA915" t="n">
        <v>13745.21244782742</v>
      </c>
      <c r="AB915" t="n">
        <v>11532.23324372721</v>
      </c>
      <c r="AC915" t="n">
        <v>13745.21244782742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373.55967410008</v>
      </c>
      <c r="N916" t="n">
        <v>2.56759618871435</v>
      </c>
      <c r="O916" t="inlineStr">
        <is>
          <t>5</t>
        </is>
      </c>
      <c r="P916" s="2" t="n">
        <v>45041.73513984954</v>
      </c>
      <c r="Q916" t="n">
        <v>34</v>
      </c>
      <c r="R916" t="inlineStr">
        <is>
          <t>CHARRUA 220</t>
        </is>
      </c>
      <c r="S916" t="n">
        <v>0.2537932620301361</v>
      </c>
      <c r="T916" t="n">
        <v>20.45786258927282</v>
      </c>
      <c r="U916" t="n">
        <v>0.001714433591368226</v>
      </c>
      <c r="V916" t="n">
        <v>9.099363368938574</v>
      </c>
      <c r="W916" t="inlineStr">
        <is>
          <t>CGE_DISTRIBUCION</t>
        </is>
      </c>
      <c r="X916" t="n">
        <v>85.75359105879301</v>
      </c>
      <c r="Y916" t="n">
        <v>0.02045786258927283</v>
      </c>
      <c r="Z916" t="n">
        <v>21.76368360560939</v>
      </c>
      <c r="AA916" t="n">
        <v>10.84548673294228</v>
      </c>
      <c r="AB916" t="n">
        <v>9.099363368938574</v>
      </c>
      <c r="AC916" t="n">
        <v>10.84548673294228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373.55967410008</v>
      </c>
      <c r="N917" t="n">
        <v>2.56759618871435</v>
      </c>
      <c r="O917" t="inlineStr">
        <is>
          <t>5</t>
        </is>
      </c>
      <c r="P917" s="2" t="n">
        <v>45041.73513984954</v>
      </c>
      <c r="Q917" t="n">
        <v>23</v>
      </c>
      <c r="R917" t="inlineStr">
        <is>
          <t>ITAHUE 220</t>
        </is>
      </c>
      <c r="S917" t="n">
        <v>93.41971349257715</v>
      </c>
      <c r="T917" t="n">
        <v>8278.449686027821</v>
      </c>
      <c r="U917" t="n">
        <v>0.6310722894158305</v>
      </c>
      <c r="V917" t="n">
        <v>3667.917081975759</v>
      </c>
      <c r="W917" t="inlineStr">
        <is>
          <t>CGE_DISTRIBUCION</t>
        </is>
      </c>
      <c r="X917" t="n">
        <v>94.27198006569</v>
      </c>
      <c r="Y917" t="n">
        <v>8.27844968602782</v>
      </c>
      <c r="Z917" t="n">
        <v>8806.861368114704</v>
      </c>
      <c r="AA917" t="n">
        <v>4371.77244573988</v>
      </c>
      <c r="AB917" t="n">
        <v>3667.917081975759</v>
      </c>
      <c r="AC917" t="n">
        <v>4371.77244573988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373.55967410008</v>
      </c>
      <c r="N918" t="n">
        <v>2.56759618871435</v>
      </c>
      <c r="O918" t="inlineStr">
        <is>
          <t>5</t>
        </is>
      </c>
      <c r="P918" s="2" t="n">
        <v>45041.73513984954</v>
      </c>
      <c r="Q918" t="n">
        <v>13</v>
      </c>
      <c r="R918" t="inlineStr">
        <is>
          <t>MELIPILLA 220</t>
        </is>
      </c>
      <c r="S918" t="n">
        <v>4.399110206007594</v>
      </c>
      <c r="T918" t="n">
        <v>393.4572557903678</v>
      </c>
      <c r="U918" t="n">
        <v>0.02971703129145589</v>
      </c>
      <c r="V918" t="n">
        <v>182.4545929094793</v>
      </c>
      <c r="W918" t="inlineStr">
        <is>
          <t>CGE_DISTRIBUCION</t>
        </is>
      </c>
      <c r="X918" t="n">
        <v>95.14913905578902</v>
      </c>
      <c r="Y918" t="n">
        <v>0.3934572557903678</v>
      </c>
      <c r="Z918" t="n">
        <v>418.5715487131573</v>
      </c>
      <c r="AA918" t="n">
        <v>217.4667376751839</v>
      </c>
      <c r="AB918" t="n">
        <v>182.4545929094793</v>
      </c>
      <c r="AC918" t="n">
        <v>217.4667376751839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373.55967410008</v>
      </c>
      <c r="N919" t="n">
        <v>2.56759618871435</v>
      </c>
      <c r="O919" t="inlineStr">
        <is>
          <t>5</t>
        </is>
      </c>
      <c r="P919" s="2" t="n">
        <v>45041.73513984954</v>
      </c>
      <c r="Q919" t="n">
        <v>22</v>
      </c>
      <c r="R919" t="inlineStr">
        <is>
          <t>RAPEL 220</t>
        </is>
      </c>
      <c r="S919" t="n">
        <v>4.182218627244524</v>
      </c>
      <c r="T919" t="n">
        <v>374.2717323815452</v>
      </c>
      <c r="U919" t="n">
        <v>0.02825187731005451</v>
      </c>
      <c r="V919" t="n">
        <v>172.0141663494469</v>
      </c>
      <c r="W919" t="inlineStr">
        <is>
          <t>CGE_DISTRIBUCION</t>
        </is>
      </c>
      <c r="X919" t="n">
        <v>95.20339631061002</v>
      </c>
      <c r="Y919" t="n">
        <v>0.3742717323815452</v>
      </c>
      <c r="Z919" t="n">
        <v>398.1614174271758</v>
      </c>
      <c r="AA919" t="n">
        <v>205.0228442782442</v>
      </c>
      <c r="AB919" t="n">
        <v>172.0141663494469</v>
      </c>
      <c r="AC919" t="n">
        <v>205.0228442782442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805.071623592818</v>
      </c>
      <c r="N920" t="n">
        <v>7.56808757758426</v>
      </c>
      <c r="O920" t="inlineStr">
        <is>
          <t>5</t>
        </is>
      </c>
      <c r="P920" s="2" t="n">
        <v>45041.73513984954</v>
      </c>
      <c r="Q920" t="n">
        <v>34</v>
      </c>
      <c r="R920" t="inlineStr">
        <is>
          <t>CHARRUA 220</t>
        </is>
      </c>
      <c r="S920" t="n">
        <v>497.3440106851924</v>
      </c>
      <c r="T920" t="n">
        <v>40090.09281336769</v>
      </c>
      <c r="U920" t="n">
        <v>4.59496668626424</v>
      </c>
      <c r="V920" t="n">
        <v>24387.80467029806</v>
      </c>
      <c r="W920" t="inlineStr">
        <is>
          <t>CGE_DISTRIBUCION</t>
        </is>
      </c>
      <c r="X920" t="n">
        <v>85.75359105879299</v>
      </c>
      <c r="Y920" t="n">
        <v>40.09009281336768</v>
      </c>
      <c r="Z920" t="n">
        <v>42649.03490783797</v>
      </c>
      <c r="AA920" t="n">
        <v>29067.70520893691</v>
      </c>
      <c r="AB920" t="n">
        <v>24387.80467029806</v>
      </c>
      <c r="AC920" t="n">
        <v>29067.70520893691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805.071623592818</v>
      </c>
      <c r="N921" t="n">
        <v>7.56808757758426</v>
      </c>
      <c r="O921" t="inlineStr">
        <is>
          <t>5</t>
        </is>
      </c>
      <c r="P921" s="2" t="n">
        <v>45041.73513984954</v>
      </c>
      <c r="Q921" t="n">
        <v>30</v>
      </c>
      <c r="R921" t="inlineStr">
        <is>
          <t>HUALPEN 220</t>
        </is>
      </c>
      <c r="S921" t="n">
        <v>131.2653717905879</v>
      </c>
      <c r="T921" t="n">
        <v>10800.90010355922</v>
      </c>
      <c r="U921" t="n">
        <v>1.212762187699548</v>
      </c>
      <c r="V921" t="n">
        <v>6574.069261382607</v>
      </c>
      <c r="W921" t="inlineStr">
        <is>
          <t>CGE_DISTRIBUCION</t>
        </is>
      </c>
      <c r="X921" t="n">
        <v>87.53503762924201</v>
      </c>
      <c r="Y921" t="n">
        <v>10.80090010355922</v>
      </c>
      <c r="Z921" t="n">
        <v>11490.31925910556</v>
      </c>
      <c r="AA921" t="n">
        <v>7835.60102667772</v>
      </c>
      <c r="AB921" t="n">
        <v>6574.069261382607</v>
      </c>
      <c r="AC921" t="n">
        <v>7835.60102667772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805.071623592818</v>
      </c>
      <c r="N922" t="n">
        <v>7.56808757758426</v>
      </c>
      <c r="O922" t="inlineStr">
        <is>
          <t>5</t>
        </is>
      </c>
      <c r="P922" s="2" t="n">
        <v>45041.73513984954</v>
      </c>
      <c r="Q922" t="n">
        <v>25</v>
      </c>
      <c r="R922" t="inlineStr">
        <is>
          <t>LAGUNILLAS 220</t>
        </is>
      </c>
      <c r="S922" t="n">
        <v>201.0282999465188</v>
      </c>
      <c r="T922" t="n">
        <v>16440.37931608349</v>
      </c>
      <c r="U922" t="n">
        <v>1.85730263440386</v>
      </c>
      <c r="V922" t="n">
        <v>10004.63536868226</v>
      </c>
      <c r="W922" t="inlineStr">
        <is>
          <t>CGE_DISTRIBUCION</t>
        </is>
      </c>
      <c r="X922" t="n">
        <v>87.001507919676</v>
      </c>
      <c r="Y922" t="n">
        <v>16.44037931608349</v>
      </c>
      <c r="Z922" t="n">
        <v>17489.76522987606</v>
      </c>
      <c r="AA922" t="n">
        <v>11924.47600558077</v>
      </c>
      <c r="AB922" t="n">
        <v>10004.63536868226</v>
      </c>
      <c r="AC922" t="n">
        <v>11924.47600558077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38.1526480380141</v>
      </c>
      <c r="N923" t="n">
        <v>0.306405923995018</v>
      </c>
      <c r="O923" t="inlineStr">
        <is>
          <t>5</t>
        </is>
      </c>
      <c r="P923" s="2" t="n">
        <v>45041.73513984954</v>
      </c>
      <c r="Q923" t="n">
        <v>14</v>
      </c>
      <c r="R923" t="inlineStr">
        <is>
          <t>CAUTÍN 220</t>
        </is>
      </c>
      <c r="S923" t="n">
        <v>11.46830094407135</v>
      </c>
      <c r="T923" t="n">
        <v>939.0637153163706</v>
      </c>
      <c r="U923" t="n">
        <v>0.09052017761092754</v>
      </c>
      <c r="V923" t="n">
        <v>465.281369193359</v>
      </c>
      <c r="W923" t="inlineStr">
        <is>
          <t>CGE_DISTRIBUCION</t>
        </is>
      </c>
      <c r="X923" t="n">
        <v>87.11002242931799</v>
      </c>
      <c r="Y923" t="n">
        <v>0.9390637153163707</v>
      </c>
      <c r="Z923" t="n">
        <v>999.0039524642241</v>
      </c>
      <c r="AA923" t="n">
        <v>554.5665902185447</v>
      </c>
      <c r="AB923" t="n">
        <v>465.281369193359</v>
      </c>
      <c r="AC923" t="n">
        <v>554.5665902185447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38.1526480380141</v>
      </c>
      <c r="N924" t="n">
        <v>0.306405923995018</v>
      </c>
      <c r="O924" t="inlineStr">
        <is>
          <t>5</t>
        </is>
      </c>
      <c r="P924" s="2" t="n">
        <v>45041.73513984954</v>
      </c>
      <c r="Q924" t="n">
        <v>4</v>
      </c>
      <c r="R924" t="inlineStr">
        <is>
          <t>TEMUCO 220</t>
        </is>
      </c>
      <c r="S924" t="n">
        <v>27.84854189194044</v>
      </c>
      <c r="T924" t="n">
        <v>2223.520829989096</v>
      </c>
      <c r="U924" t="n">
        <v>0.2198106738354285</v>
      </c>
      <c r="V924" t="n">
        <v>1134.930629742429</v>
      </c>
      <c r="W924" t="inlineStr">
        <is>
          <t>CGE_DISTRIBUCION</t>
        </is>
      </c>
      <c r="X924" t="n">
        <v>84.93973223647801</v>
      </c>
      <c r="Y924" t="n">
        <v>2.223520829989095</v>
      </c>
      <c r="Z924" t="n">
        <v>2365.447691477762</v>
      </c>
      <c r="AA924" t="n">
        <v>1352.718271445089</v>
      </c>
      <c r="AB924" t="n">
        <v>1134.930629742429</v>
      </c>
      <c r="AC924" t="n">
        <v>1352.718271445089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268.887972991996</v>
      </c>
      <c r="N925" t="n">
        <v>2.06588683866153</v>
      </c>
      <c r="O925" t="inlineStr">
        <is>
          <t>5</t>
        </is>
      </c>
      <c r="P925" s="2" t="n">
        <v>45041.73513984954</v>
      </c>
      <c r="Q925" t="n">
        <v>8</v>
      </c>
      <c r="R925" t="inlineStr">
        <is>
          <t>ALTO JAHUEL 220</t>
        </is>
      </c>
      <c r="S925" t="n">
        <v>202.4684362028859</v>
      </c>
      <c r="T925" t="n">
        <v>17897.12723795982</v>
      </c>
      <c r="U925" t="n">
        <v>1.528855096070152</v>
      </c>
      <c r="V925" t="n">
        <v>9232.252879085248</v>
      </c>
      <c r="W925" t="inlineStr">
        <is>
          <t>CGE_DISTRIBUCION</t>
        </is>
      </c>
      <c r="X925" t="n">
        <v>94.03686529479901</v>
      </c>
      <c r="Y925" t="n">
        <v>17.89712723795983</v>
      </c>
      <c r="Z925" t="n">
        <v>19039.49706165939</v>
      </c>
      <c r="AA925" t="n">
        <v>11003.87709068564</v>
      </c>
      <c r="AB925" t="n">
        <v>9232.252879085248</v>
      </c>
      <c r="AC925" t="n">
        <v>11003.87709068564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268.887972991996</v>
      </c>
      <c r="N926" t="n">
        <v>2.06588683866153</v>
      </c>
      <c r="O926" t="inlineStr">
        <is>
          <t>5</t>
        </is>
      </c>
      <c r="P926" s="2" t="n">
        <v>45041.73513984954</v>
      </c>
      <c r="Q926" t="n">
        <v>23</v>
      </c>
      <c r="R926" t="inlineStr">
        <is>
          <t>ITAHUE 220</t>
        </is>
      </c>
      <c r="S926" t="n">
        <v>68.45867572335607</v>
      </c>
      <c r="T926" t="n">
        <v>6066.510818328814</v>
      </c>
      <c r="U926" t="n">
        <v>0.5169368480970916</v>
      </c>
      <c r="V926" t="n">
        <v>3004.539301184006</v>
      </c>
      <c r="W926" t="inlineStr">
        <is>
          <t>CGE_DISTRIBUCION</t>
        </is>
      </c>
      <c r="X926" t="n">
        <v>94.27198006569</v>
      </c>
      <c r="Y926" t="n">
        <v>6.066510818328813</v>
      </c>
      <c r="Z926" t="n">
        <v>6453.73491311576</v>
      </c>
      <c r="AA926" t="n">
        <v>3581.095710588804</v>
      </c>
      <c r="AB926" t="n">
        <v>3004.539301184006</v>
      </c>
      <c r="AC926" t="n">
        <v>3581.095710588804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268.887972991996</v>
      </c>
      <c r="N927" t="n">
        <v>2.06588683866153</v>
      </c>
      <c r="O927" t="inlineStr">
        <is>
          <t>5</t>
        </is>
      </c>
      <c r="P927" s="2" t="n">
        <v>45041.73513984954</v>
      </c>
      <c r="Q927" t="n">
        <v>13</v>
      </c>
      <c r="R927" t="inlineStr">
        <is>
          <t>MELIPILLA 220</t>
        </is>
      </c>
      <c r="S927" t="n">
        <v>2.844421657384234</v>
      </c>
      <c r="T927" t="n">
        <v>254.4056155030453</v>
      </c>
      <c r="U927" t="n">
        <v>0.02147845179140179</v>
      </c>
      <c r="V927" t="n">
        <v>131.8719268924018</v>
      </c>
      <c r="W927" t="inlineStr">
        <is>
          <t>CGE_DISTRIBUCION</t>
        </is>
      </c>
      <c r="X927" t="n">
        <v>95.14913905578901</v>
      </c>
      <c r="Y927" t="n">
        <v>0.2544056155030452</v>
      </c>
      <c r="Z927" t="n">
        <v>270.6442718117503</v>
      </c>
      <c r="AA927" t="n">
        <v>157.1775052352823</v>
      </c>
      <c r="AB927" t="n">
        <v>131.8719268924018</v>
      </c>
      <c r="AC927" t="n">
        <v>157.1775052352823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268.887972991996</v>
      </c>
      <c r="N928" t="n">
        <v>2.06588683866153</v>
      </c>
      <c r="O928" t="inlineStr">
        <is>
          <t>5</t>
        </is>
      </c>
      <c r="P928" s="2" t="n">
        <v>45041.73513984954</v>
      </c>
      <c r="Q928" t="n">
        <v>22</v>
      </c>
      <c r="R928" t="inlineStr">
        <is>
          <t>RAPEL 220</t>
        </is>
      </c>
      <c r="S928" t="n">
        <v>3.321321520078583</v>
      </c>
      <c r="T928" t="n">
        <v>297.229023613939</v>
      </c>
      <c r="U928" t="n">
        <v>0.02507956018671136</v>
      </c>
      <c r="V928" t="n">
        <v>152.6992203237629</v>
      </c>
      <c r="W928" t="inlineStr">
        <is>
          <t>CGE_DISTRIBUCION</t>
        </is>
      </c>
      <c r="X928" t="n">
        <v>95.20339631061002</v>
      </c>
      <c r="Y928" t="n">
        <v>0.297229023613939</v>
      </c>
      <c r="Z928" t="n">
        <v>316.201088950999</v>
      </c>
      <c r="AA928" t="n">
        <v>182.0014544979296</v>
      </c>
      <c r="AB928" t="n">
        <v>152.6992203237629</v>
      </c>
      <c r="AC928" t="n">
        <v>182.0014544979296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420.692308472947</v>
      </c>
      <c r="N929" t="n">
        <v>5.27310184625572</v>
      </c>
      <c r="O929" t="inlineStr">
        <is>
          <t>5</t>
        </is>
      </c>
      <c r="P929" s="2" t="n">
        <v>45041.73513984954</v>
      </c>
      <c r="Q929" t="n">
        <v>14</v>
      </c>
      <c r="R929" t="inlineStr">
        <is>
          <t>CAUTÍN 220</t>
        </is>
      </c>
      <c r="S929" t="n">
        <v>407.4678509170343</v>
      </c>
      <c r="T929" t="n">
        <v>33364.86161465233</v>
      </c>
      <c r="U929" t="n">
        <v>5.019596194934547</v>
      </c>
      <c r="V929" t="n">
        <v>25801.14900365571</v>
      </c>
      <c r="W929" t="inlineStr">
        <is>
          <t>CGE_DISTRIBUCION</t>
        </is>
      </c>
      <c r="X929" t="n">
        <v>87.11002242931801</v>
      </c>
      <c r="Y929" t="n">
        <v>33.36486161465233</v>
      </c>
      <c r="Z929" t="n">
        <v>35494.53363260886</v>
      </c>
      <c r="AA929" t="n">
        <v>30752.26341317725</v>
      </c>
      <c r="AB929" t="n">
        <v>25801.14900365571</v>
      </c>
      <c r="AC929" t="n">
        <v>30752.26341317725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420.692308472947</v>
      </c>
      <c r="N930" t="n">
        <v>5.27310184625572</v>
      </c>
      <c r="O930" t="inlineStr">
        <is>
          <t>5</t>
        </is>
      </c>
      <c r="P930" s="2" t="n">
        <v>45041.73513984954</v>
      </c>
      <c r="Q930" t="n">
        <v>4</v>
      </c>
      <c r="R930" t="inlineStr">
        <is>
          <t>TEMUCO 220</t>
        </is>
      </c>
      <c r="S930" t="n">
        <v>26.06151664009082</v>
      </c>
      <c r="T930" t="n">
        <v>2080.838750380681</v>
      </c>
      <c r="U930" t="n">
        <v>0.3210518068269871</v>
      </c>
      <c r="V930" t="n">
        <v>1657.660762984153</v>
      </c>
      <c r="W930" t="inlineStr">
        <is>
          <t>CGE_DISTRIBUCION</t>
        </is>
      </c>
      <c r="X930" t="n">
        <v>84.93973223647801</v>
      </c>
      <c r="Y930" t="n">
        <v>2.080838750380681</v>
      </c>
      <c r="Z930" t="n">
        <v>2213.65824508583</v>
      </c>
      <c r="AA930" t="n">
        <v>1975.757762793985</v>
      </c>
      <c r="AB930" t="n">
        <v>1657.660762984153</v>
      </c>
      <c r="AC930" t="n">
        <v>1975.757762793985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567.0235225569789</v>
      </c>
      <c r="N931" t="n">
        <v>7.71546876395991</v>
      </c>
      <c r="O931" t="inlineStr">
        <is>
          <t>5</t>
        </is>
      </c>
      <c r="P931" s="2" t="n">
        <v>45041.73513984954</v>
      </c>
      <c r="Q931" t="n">
        <v>8</v>
      </c>
      <c r="R931" t="inlineStr">
        <is>
          <t>ALTO JAHUEL 220</t>
        </is>
      </c>
      <c r="S931" t="n">
        <v>424.1280616819777</v>
      </c>
      <c r="T931" t="n">
        <v>37490.6529998844</v>
      </c>
      <c r="U931" t="n">
        <v>5.671946091636269</v>
      </c>
      <c r="V931" t="n">
        <v>34251.01618140697</v>
      </c>
      <c r="W931" t="inlineStr">
        <is>
          <t>CGE_DISTRIBUCION</t>
        </is>
      </c>
      <c r="X931" t="n">
        <v>94.03686529479901</v>
      </c>
      <c r="Y931" t="n">
        <v>37.4906529998844</v>
      </c>
      <c r="Z931" t="n">
        <v>39883.67340413234</v>
      </c>
      <c r="AA931" t="n">
        <v>40823.61880978184</v>
      </c>
      <c r="AB931" t="n">
        <v>34251.01618140697</v>
      </c>
      <c r="AC931" t="n">
        <v>40823.61880978184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567.0235225569789</v>
      </c>
      <c r="N932" t="n">
        <v>7.71546876395991</v>
      </c>
      <c r="O932" t="inlineStr">
        <is>
          <t>5</t>
        </is>
      </c>
      <c r="P932" s="2" t="n">
        <v>45041.73513984954</v>
      </c>
      <c r="Q932" t="n">
        <v>34</v>
      </c>
      <c r="R932" t="inlineStr">
        <is>
          <t>CHARRUA 220</t>
        </is>
      </c>
      <c r="S932" t="n">
        <v>0.470868959983163</v>
      </c>
      <c r="T932" t="n">
        <v>37.95598198247481</v>
      </c>
      <c r="U932" t="n">
        <v>0.006297021108808239</v>
      </c>
      <c r="V932" t="n">
        <v>33.42146554956062</v>
      </c>
      <c r="W932" t="inlineStr">
        <is>
          <t>CGE_DISTRIBUCION</t>
        </is>
      </c>
      <c r="X932" t="n">
        <v>85.75359105879301</v>
      </c>
      <c r="Y932" t="n">
        <v>0.03795598198247481</v>
      </c>
      <c r="Z932" t="n">
        <v>40.37870423667533</v>
      </c>
      <c r="AA932" t="n">
        <v>39.8348814655073</v>
      </c>
      <c r="AB932" t="n">
        <v>33.42146554956062</v>
      </c>
      <c r="AC932" t="n">
        <v>39.8348814655073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567.0235225569789</v>
      </c>
      <c r="N933" t="n">
        <v>7.71546876395991</v>
      </c>
      <c r="O933" t="inlineStr">
        <is>
          <t>5</t>
        </is>
      </c>
      <c r="P933" s="2" t="n">
        <v>45041.73513984954</v>
      </c>
      <c r="Q933" t="n">
        <v>23</v>
      </c>
      <c r="R933" t="inlineStr">
        <is>
          <t>ITAHUE 220</t>
        </is>
      </c>
      <c r="S933" t="n">
        <v>146.1341617977895</v>
      </c>
      <c r="T933" t="n">
        <v>12949.77538064248</v>
      </c>
      <c r="U933" t="n">
        <v>1.954280234550995</v>
      </c>
      <c r="V933" t="n">
        <v>11358.66361984072</v>
      </c>
      <c r="W933" t="inlineStr">
        <is>
          <t>CGE_DISTRIBUCION</t>
        </is>
      </c>
      <c r="X933" t="n">
        <v>94.27198006569</v>
      </c>
      <c r="Y933" t="n">
        <v>12.94977538064248</v>
      </c>
      <c r="Z933" t="n">
        <v>13776.35678791753</v>
      </c>
      <c r="AA933" t="n">
        <v>13538.33566131194</v>
      </c>
      <c r="AB933" t="n">
        <v>11358.66361984072</v>
      </c>
      <c r="AC933" t="n">
        <v>13538.33566131194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567.0235225569789</v>
      </c>
      <c r="N934" t="n">
        <v>7.71546876395991</v>
      </c>
      <c r="O934" t="inlineStr">
        <is>
          <t>5</t>
        </is>
      </c>
      <c r="P934" s="2" t="n">
        <v>45041.73513984954</v>
      </c>
      <c r="Q934" t="n">
        <v>13</v>
      </c>
      <c r="R934" t="inlineStr">
        <is>
          <t>MELIPILLA 220</t>
        </is>
      </c>
      <c r="S934" t="n">
        <v>6.893734437912687</v>
      </c>
      <c r="T934" t="n">
        <v>616.5769228478375</v>
      </c>
      <c r="U934" t="n">
        <v>0.09219123570091924</v>
      </c>
      <c r="V934" t="n">
        <v>566.0294332452142</v>
      </c>
      <c r="W934" t="inlineStr">
        <is>
          <t>CGE_DISTRIBUCION</t>
        </is>
      </c>
      <c r="X934" t="n">
        <v>95.14913905578901</v>
      </c>
      <c r="Y934" t="n">
        <v>0.6165769228478376</v>
      </c>
      <c r="Z934" t="n">
        <v>655.9328966466358</v>
      </c>
      <c r="AA934" t="n">
        <v>674.6477154293376</v>
      </c>
      <c r="AB934" t="n">
        <v>566.0294332452142</v>
      </c>
      <c r="AC934" t="n">
        <v>674.6477154293376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567.0235225569789</v>
      </c>
      <c r="N935" t="n">
        <v>7.71546876395991</v>
      </c>
      <c r="O935" t="inlineStr">
        <is>
          <t>5</t>
        </is>
      </c>
      <c r="P935" s="2" t="n">
        <v>45041.73513984954</v>
      </c>
      <c r="Q935" t="n">
        <v>22</v>
      </c>
      <c r="R935" t="inlineStr">
        <is>
          <t>RAPEL 220</t>
        </is>
      </c>
      <c r="S935" t="n">
        <v>6.698924207344787</v>
      </c>
      <c r="T935" t="n">
        <v>599.4947159965895</v>
      </c>
      <c r="U935" t="n">
        <v>0.08958600104255116</v>
      </c>
      <c r="V935" t="n">
        <v>545.4526478646025</v>
      </c>
      <c r="W935" t="inlineStr">
        <is>
          <t>CGE_DISTRIBUCION</t>
        </is>
      </c>
      <c r="X935" t="n">
        <v>95.20339631061002</v>
      </c>
      <c r="Y935" t="n">
        <v>0.5994947159965897</v>
      </c>
      <c r="Z935" t="n">
        <v>637.7603361665847</v>
      </c>
      <c r="AA935" t="n">
        <v>650.1223454882032</v>
      </c>
      <c r="AB935" t="n">
        <v>545.4526478646025</v>
      </c>
      <c r="AC935" t="n">
        <v>650.1223454882032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448.080811949873</v>
      </c>
      <c r="N936" t="n">
        <v>3.99555516431308</v>
      </c>
      <c r="O936" t="inlineStr">
        <is>
          <t>5</t>
        </is>
      </c>
      <c r="P936" s="2" t="n">
        <v>45041.73513984954</v>
      </c>
      <c r="Q936" t="n">
        <v>34</v>
      </c>
      <c r="R936" t="inlineStr">
        <is>
          <t>CHARRUA 220</t>
        </is>
      </c>
      <c r="S936" t="n">
        <v>281.0534522004972</v>
      </c>
      <c r="T936" t="n">
        <v>22655.26223732365</v>
      </c>
      <c r="U936" t="n">
        <v>2.463108560719516</v>
      </c>
      <c r="V936" t="n">
        <v>13072.95886173312</v>
      </c>
      <c r="W936" t="inlineStr">
        <is>
          <t>CGE_DISTRIBUCION</t>
        </is>
      </c>
      <c r="X936" t="n">
        <v>85.75359105879301</v>
      </c>
      <c r="Y936" t="n">
        <v>22.65526223732365</v>
      </c>
      <c r="Z936" t="n">
        <v>24101.34280566346</v>
      </c>
      <c r="AA936" t="n">
        <v>15581.59578275699</v>
      </c>
      <c r="AB936" t="n">
        <v>13072.95886173312</v>
      </c>
      <c r="AC936" t="n">
        <v>15581.59578275699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448.080811949873</v>
      </c>
      <c r="N937" t="n">
        <v>3.99555516431308</v>
      </c>
      <c r="O937" t="inlineStr">
        <is>
          <t>5</t>
        </is>
      </c>
      <c r="P937" s="2" t="n">
        <v>45041.73513984954</v>
      </c>
      <c r="Q937" t="n">
        <v>30</v>
      </c>
      <c r="R937" t="inlineStr">
        <is>
          <t>HUALPEN 220</t>
        </is>
      </c>
      <c r="S937" t="n">
        <v>84.11189763912679</v>
      </c>
      <c r="T937" t="n">
        <v>6920.97383741344</v>
      </c>
      <c r="U937" t="n">
        <v>0.7371435344814824</v>
      </c>
      <c r="V937" t="n">
        <v>3995.863905069415</v>
      </c>
      <c r="W937" t="inlineStr">
        <is>
          <t>CGE_DISTRIBUCION</t>
        </is>
      </c>
      <c r="X937" t="n">
        <v>87.53503762924201</v>
      </c>
      <c r="Y937" t="n">
        <v>6.920973837413441</v>
      </c>
      <c r="Z937" t="n">
        <v>7362.738124907915</v>
      </c>
      <c r="AA937" t="n">
        <v>4762.650661584524</v>
      </c>
      <c r="AB937" t="n">
        <v>3995.863905069415</v>
      </c>
      <c r="AC937" t="n">
        <v>4762.650661584524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448.080811949873</v>
      </c>
      <c r="N938" t="n">
        <v>3.99555516431308</v>
      </c>
      <c r="O938" t="inlineStr">
        <is>
          <t>5</t>
        </is>
      </c>
      <c r="P938" s="2" t="n">
        <v>45041.73513984954</v>
      </c>
      <c r="Q938" t="n">
        <v>25</v>
      </c>
      <c r="R938" t="inlineStr">
        <is>
          <t>LAGUNILLAS 220</t>
        </is>
      </c>
      <c r="S938" t="n">
        <v>96.58825750402738</v>
      </c>
      <c r="T938" t="n">
        <v>7899.124607173284</v>
      </c>
      <c r="U938" t="n">
        <v>0.8464844038045587</v>
      </c>
      <c r="V938" t="n">
        <v>4559.713451361809</v>
      </c>
      <c r="W938" t="inlineStr">
        <is>
          <t>CGE_DISTRIBUCION</t>
        </is>
      </c>
      <c r="X938" t="n">
        <v>87.00150791967602</v>
      </c>
      <c r="Y938" t="n">
        <v>7.899124607173284</v>
      </c>
      <c r="Z938" t="n">
        <v>8403.324050184345</v>
      </c>
      <c r="AA938" t="n">
        <v>5434.700180407401</v>
      </c>
      <c r="AB938" t="n">
        <v>4559.713451361809</v>
      </c>
      <c r="AC938" t="n">
        <v>5434.700180407401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187.27696193937</v>
      </c>
      <c r="N939" t="n">
        <v>1.50882134992669</v>
      </c>
      <c r="O939" t="inlineStr">
        <is>
          <t>5</t>
        </is>
      </c>
      <c r="P939" s="2" t="n">
        <v>45041.73513984954</v>
      </c>
      <c r="Q939" t="n">
        <v>8</v>
      </c>
      <c r="R939" t="inlineStr">
        <is>
          <t>ALTO JAHUEL 220</t>
        </is>
      </c>
      <c r="S939" t="n">
        <v>119.6635000039736</v>
      </c>
      <c r="T939" t="n">
        <v>10577.61360474318</v>
      </c>
      <c r="U939" t="n">
        <v>0.9475213653994707</v>
      </c>
      <c r="V939" t="n">
        <v>5721.769758422324</v>
      </c>
      <c r="W939" t="inlineStr">
        <is>
          <t>CGE_DISTRIBUCION</t>
        </is>
      </c>
      <c r="X939" t="n">
        <v>94.03686529479901</v>
      </c>
      <c r="Y939" t="n">
        <v>10.57761360474318</v>
      </c>
      <c r="Z939" t="n">
        <v>11252.78043057785</v>
      </c>
      <c r="AA939" t="n">
        <v>6819.74941409097</v>
      </c>
      <c r="AB939" t="n">
        <v>5721.769758422324</v>
      </c>
      <c r="AC939" t="n">
        <v>6819.74941409097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187.27696193937</v>
      </c>
      <c r="N940" t="n">
        <v>1.50882134992669</v>
      </c>
      <c r="O940" t="inlineStr">
        <is>
          <t>5</t>
        </is>
      </c>
      <c r="P940" s="2" t="n">
        <v>45041.73513984954</v>
      </c>
      <c r="Q940" t="n">
        <v>34</v>
      </c>
      <c r="R940" t="inlineStr">
        <is>
          <t>CHARRUA 220</t>
        </is>
      </c>
      <c r="S940" t="n">
        <v>0.9606726949545663</v>
      </c>
      <c r="T940" t="n">
        <v>77.43826541901352</v>
      </c>
      <c r="U940" t="n">
        <v>0.007606813302261034</v>
      </c>
      <c r="V940" t="n">
        <v>40.37319302738876</v>
      </c>
      <c r="W940" t="inlineStr">
        <is>
          <t>CGE_DISTRIBUCION</t>
        </is>
      </c>
      <c r="X940" t="n">
        <v>85.75359105879299</v>
      </c>
      <c r="Y940" t="n">
        <v>0.07743826541901352</v>
      </c>
      <c r="Z940" t="n">
        <v>82.38113342448247</v>
      </c>
      <c r="AA940" t="n">
        <v>48.12061147483762</v>
      </c>
      <c r="AB940" t="n">
        <v>40.37319302738876</v>
      </c>
      <c r="AC940" t="n">
        <v>48.12061147483762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187.27696193937</v>
      </c>
      <c r="N941" t="n">
        <v>1.50882134992669</v>
      </c>
      <c r="O941" t="inlineStr">
        <is>
          <t>5</t>
        </is>
      </c>
      <c r="P941" s="2" t="n">
        <v>45041.73513984954</v>
      </c>
      <c r="Q941" t="n">
        <v>23</v>
      </c>
      <c r="R941" t="inlineStr">
        <is>
          <t>ITAHUE 220</t>
        </is>
      </c>
      <c r="S941" t="n">
        <v>70.3381998447686</v>
      </c>
      <c r="T941" t="n">
        <v>6233.066091205192</v>
      </c>
      <c r="U941" t="n">
        <v>0.5569530153676171</v>
      </c>
      <c r="V941" t="n">
        <v>3237.121187520082</v>
      </c>
      <c r="W941" t="inlineStr">
        <is>
          <t>CGE_DISTRIBUCION</t>
        </is>
      </c>
      <c r="X941" t="n">
        <v>94.27198006569</v>
      </c>
      <c r="Y941" t="n">
        <v>6.233066091205191</v>
      </c>
      <c r="Z941" t="n">
        <v>6630.921373622545</v>
      </c>
      <c r="AA941" t="n">
        <v>3858.308924338596</v>
      </c>
      <c r="AB941" t="n">
        <v>3237.121187520082</v>
      </c>
      <c r="AC941" t="n">
        <v>3858.308924338596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187.27696193937</v>
      </c>
      <c r="N942" t="n">
        <v>1.50882134992669</v>
      </c>
      <c r="O942" t="inlineStr">
        <is>
          <t>5</t>
        </is>
      </c>
      <c r="P942" s="2" t="n">
        <v>45041.73513984954</v>
      </c>
      <c r="Q942" t="n">
        <v>13</v>
      </c>
      <c r="R942" t="inlineStr">
        <is>
          <t>MELIPILLA 220</t>
        </is>
      </c>
      <c r="S942" t="n">
        <v>0.5689280222279454</v>
      </c>
      <c r="T942" t="n">
        <v>50.88503080971969</v>
      </c>
      <c r="U942" t="n">
        <v>0.004504894612121009</v>
      </c>
      <c r="V942" t="n">
        <v>27.65884332433184</v>
      </c>
      <c r="W942" t="inlineStr">
        <is>
          <t>CGE_DISTRIBUCION</t>
        </is>
      </c>
      <c r="X942" t="n">
        <v>95.14913905578902</v>
      </c>
      <c r="Y942" t="n">
        <v>0.05088503080971969</v>
      </c>
      <c r="Z942" t="n">
        <v>54.13301149970179</v>
      </c>
      <c r="AA942" t="n">
        <v>32.96644019586632</v>
      </c>
      <c r="AB942" t="n">
        <v>27.65884332433184</v>
      </c>
      <c r="AC942" t="n">
        <v>32.96644019586632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187.27696193937</v>
      </c>
      <c r="N943" t="n">
        <v>1.50882134992669</v>
      </c>
      <c r="O943" t="inlineStr">
        <is>
          <t>5</t>
        </is>
      </c>
      <c r="P943" s="2" t="n">
        <v>45041.73513984954</v>
      </c>
      <c r="Q943" t="n">
        <v>22</v>
      </c>
      <c r="R943" t="inlineStr">
        <is>
          <t>RAPEL 220</t>
        </is>
      </c>
      <c r="S943" t="n">
        <v>1.460254621531053</v>
      </c>
      <c r="T943" t="n">
        <v>130.6799274811394</v>
      </c>
      <c r="U943" t="n">
        <v>0.01156261059369018</v>
      </c>
      <c r="V943" t="n">
        <v>70.40002334248639</v>
      </c>
      <c r="W943" t="inlineStr">
        <is>
          <t>CGE_DISTRIBUCION</t>
        </is>
      </c>
      <c r="X943" t="n">
        <v>95.20339631061002</v>
      </c>
      <c r="Y943" t="n">
        <v>0.1306799274811394</v>
      </c>
      <c r="Z943" t="n">
        <v>139.0211994480206</v>
      </c>
      <c r="AA943" t="n">
        <v>83.90944379318998</v>
      </c>
      <c r="AB943" t="n">
        <v>70.40002334248639</v>
      </c>
      <c r="AC943" t="n">
        <v>83.90944379318998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1865.57684129881</v>
      </c>
      <c r="N944" t="n">
        <v>18.2614908052478</v>
      </c>
      <c r="O944" t="inlineStr">
        <is>
          <t>4</t>
        </is>
      </c>
      <c r="P944" s="2" t="n">
        <v>45041.73513984954</v>
      </c>
      <c r="Q944" t="n">
        <v>8</v>
      </c>
      <c r="R944" t="inlineStr">
        <is>
          <t>ALTO JAHUEL 220</t>
        </is>
      </c>
      <c r="S944" t="n">
        <v>654.0484606258182</v>
      </c>
      <c r="T944" t="n">
        <v>57814.38696885227</v>
      </c>
      <c r="U944" t="n">
        <v>6.401941020482171</v>
      </c>
      <c r="V944" t="n">
        <v>38659.21536318604</v>
      </c>
      <c r="W944" t="inlineStr">
        <is>
          <t>CGE_DISTRIBUCION</t>
        </is>
      </c>
      <c r="X944" t="n">
        <v>94.036865294799</v>
      </c>
      <c r="Y944" t="n">
        <v>57.81438696885227</v>
      </c>
      <c r="Z944" t="n">
        <v>61504.66698814071</v>
      </c>
      <c r="AA944" t="n">
        <v>46077.72987268897</v>
      </c>
      <c r="AB944" t="n">
        <v>38659.21536318604</v>
      </c>
      <c r="AC944" t="n">
        <v>46077.72987268897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1865.57684129881</v>
      </c>
      <c r="N945" t="n">
        <v>18.2614908052478</v>
      </c>
      <c r="O945" t="inlineStr">
        <is>
          <t>4</t>
        </is>
      </c>
      <c r="P945" s="2" t="n">
        <v>45041.73513984954</v>
      </c>
      <c r="Q945" t="n">
        <v>18</v>
      </c>
      <c r="R945" t="inlineStr">
        <is>
          <t>CERRO NAVIA 220</t>
        </is>
      </c>
      <c r="S945" t="n">
        <v>198.0198461002586</v>
      </c>
      <c r="T945" t="n">
        <v>17051.1071330276</v>
      </c>
      <c r="U945" t="n">
        <v>1.938252976554395</v>
      </c>
      <c r="V945" t="n">
        <v>11919.2329268165</v>
      </c>
      <c r="W945" t="inlineStr">
        <is>
          <t>CGE_DISTRIBUCION</t>
        </is>
      </c>
      <c r="X945" t="n">
        <v>91.60433174081702</v>
      </c>
      <c r="Y945" t="n">
        <v>17.0511071330276</v>
      </c>
      <c r="Z945" t="n">
        <v>18139.47567343362</v>
      </c>
      <c r="AA945" t="n">
        <v>14206.47547892312</v>
      </c>
      <c r="AB945" t="n">
        <v>11919.2329268165</v>
      </c>
      <c r="AC945" t="n">
        <v>14206.47547892312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1865.57684129881</v>
      </c>
      <c r="N946" t="n">
        <v>18.2614908052478</v>
      </c>
      <c r="O946" t="inlineStr">
        <is>
          <t>4</t>
        </is>
      </c>
      <c r="P946" s="2" t="n">
        <v>45041.73513984954</v>
      </c>
      <c r="Q946" t="n">
        <v>32</v>
      </c>
      <c r="R946" t="inlineStr">
        <is>
          <t>CHENA 220</t>
        </is>
      </c>
      <c r="S946" t="n">
        <v>946.8557807301664</v>
      </c>
      <c r="T946" t="n">
        <v>81588.26548164648</v>
      </c>
      <c r="U946" t="n">
        <v>9.267990413641595</v>
      </c>
      <c r="V946" t="n">
        <v>57049.67339420143</v>
      </c>
      <c r="W946" t="inlineStr">
        <is>
          <t>CGE_DISTRIBUCION</t>
        </is>
      </c>
      <c r="X946" t="n">
        <v>91.66763183428201</v>
      </c>
      <c r="Y946" t="n">
        <v>81.58826548164646</v>
      </c>
      <c r="Z946" t="n">
        <v>86796.02710813456</v>
      </c>
      <c r="AA946" t="n">
        <v>67997.22692991828</v>
      </c>
      <c r="AB946" t="n">
        <v>57049.67339420143</v>
      </c>
      <c r="AC946" t="n">
        <v>67997.22692991828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1865.57684129881</v>
      </c>
      <c r="N947" t="n">
        <v>18.2614908052478</v>
      </c>
      <c r="O947" t="inlineStr">
        <is>
          <t>4</t>
        </is>
      </c>
      <c r="P947" s="2" t="n">
        <v>45041.73513984954</v>
      </c>
      <c r="Q947" t="n">
        <v>28</v>
      </c>
      <c r="R947" t="inlineStr">
        <is>
          <t>POLPAICO 220</t>
        </is>
      </c>
      <c r="S947" t="n">
        <v>93.58742856030048</v>
      </c>
      <c r="T947" t="n">
        <v>7955.215223377417</v>
      </c>
      <c r="U947" t="n">
        <v>0.9160501613723722</v>
      </c>
      <c r="V947" t="n">
        <v>5576.898388913038</v>
      </c>
      <c r="W947" t="inlineStr">
        <is>
          <t>CGE_DISTRIBUCION</t>
        </is>
      </c>
      <c r="X947" t="n">
        <v>90.42875788636202</v>
      </c>
      <c r="Y947" t="n">
        <v>7.955215223377418</v>
      </c>
      <c r="Z947" t="n">
        <v>8462.994918486615</v>
      </c>
      <c r="AA947" t="n">
        <v>6647.077936725909</v>
      </c>
      <c r="AB947" t="n">
        <v>5576.898388913038</v>
      </c>
      <c r="AC947" t="n">
        <v>6647.077936725909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1865.57684129881</v>
      </c>
      <c r="N948" t="n">
        <v>18.2614908052478</v>
      </c>
      <c r="O948" t="inlineStr">
        <is>
          <t>4</t>
        </is>
      </c>
      <c r="P948" s="2" t="n">
        <v>45041.73513984954</v>
      </c>
      <c r="Q948" t="n">
        <v>11</v>
      </c>
      <c r="R948" t="inlineStr">
        <is>
          <t>QUILLOTA 220</t>
        </is>
      </c>
      <c r="S948" t="n">
        <v>0.4539837638861358</v>
      </c>
      <c r="T948" t="n">
        <v>39.62806749096989</v>
      </c>
      <c r="U948" t="n">
        <v>0.004443672687303039</v>
      </c>
      <c r="V948" t="n">
        <v>27.06382779327079</v>
      </c>
      <c r="W948" t="inlineStr">
        <is>
          <t>CGE_DISTRIBUCION</t>
        </is>
      </c>
      <c r="X948" t="n">
        <v>92.861291440344</v>
      </c>
      <c r="Y948" t="n">
        <v>0.03962806749096989</v>
      </c>
      <c r="Z948" t="n">
        <v>42.15751860741478</v>
      </c>
      <c r="AA948" t="n">
        <v>32.25724409209867</v>
      </c>
      <c r="AB948" t="n">
        <v>27.06382779327079</v>
      </c>
      <c r="AC948" t="n">
        <v>32.25724409209867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829.44720602404</v>
      </c>
      <c r="N949" t="n">
        <v>8.26465889203635</v>
      </c>
      <c r="O949" t="inlineStr">
        <is>
          <t>5</t>
        </is>
      </c>
      <c r="P949" s="2" t="n">
        <v>45041.73513984954</v>
      </c>
      <c r="Q949" t="n">
        <v>14</v>
      </c>
      <c r="R949" t="inlineStr">
        <is>
          <t>CAUTÍN 220</t>
        </is>
      </c>
      <c r="S949" t="n">
        <v>804.8413557439704</v>
      </c>
      <c r="T949" t="n">
        <v>65903.16363784598</v>
      </c>
      <c r="U949" t="n">
        <v>7.881707507541619</v>
      </c>
      <c r="V949" t="n">
        <v>40512.64323025188</v>
      </c>
      <c r="W949" t="inlineStr">
        <is>
          <t>CGE_DISTRIBUCION</t>
        </is>
      </c>
      <c r="X949" t="n">
        <v>87.11002242931801</v>
      </c>
      <c r="Y949" t="n">
        <v>65.90316363784598</v>
      </c>
      <c r="Z949" t="n">
        <v>70109.74855089998</v>
      </c>
      <c r="AA949" t="n">
        <v>48286.82149016911</v>
      </c>
      <c r="AB949" t="n">
        <v>40512.64323025188</v>
      </c>
      <c r="AC949" t="n">
        <v>48286.82149016911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829.44720602404</v>
      </c>
      <c r="N950" t="n">
        <v>8.26465889203635</v>
      </c>
      <c r="O950" t="inlineStr">
        <is>
          <t>5</t>
        </is>
      </c>
      <c r="P950" s="2" t="n">
        <v>45041.73513984954</v>
      </c>
      <c r="Q950" t="n">
        <v>4</v>
      </c>
      <c r="R950" t="inlineStr">
        <is>
          <t>TEMUCO 220</t>
        </is>
      </c>
      <c r="S950" t="n">
        <v>49.91570875974242</v>
      </c>
      <c r="T950" t="n">
        <v>3985.437320259748</v>
      </c>
      <c r="U950" t="n">
        <v>0.4888180927435774</v>
      </c>
      <c r="V950" t="n">
        <v>2523.874824396923</v>
      </c>
      <c r="W950" t="inlineStr">
        <is>
          <t>CGE_DISTRIBUCION</t>
        </is>
      </c>
      <c r="X950" t="n">
        <v>84.93973223647801</v>
      </c>
      <c r="Y950" t="n">
        <v>3.985437320259748</v>
      </c>
      <c r="Z950" t="n">
        <v>4239.82693644654</v>
      </c>
      <c r="AA950" t="n">
        <v>3008.194069603007</v>
      </c>
      <c r="AB950" t="n">
        <v>2523.874824396923</v>
      </c>
      <c r="AC950" t="n">
        <v>3008.194069603007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1927.65557436845</v>
      </c>
      <c r="N951" t="n">
        <v>19.0050781795356</v>
      </c>
      <c r="O951" t="inlineStr">
        <is>
          <t>4</t>
        </is>
      </c>
      <c r="P951" s="2" t="n">
        <v>45041.73513984954</v>
      </c>
      <c r="Q951" t="n">
        <v>8</v>
      </c>
      <c r="R951" t="inlineStr">
        <is>
          <t>ALTO JAHUEL 220</t>
        </is>
      </c>
      <c r="S951" t="n">
        <v>834.5636735942807</v>
      </c>
      <c r="T951" t="n">
        <v>73770.96664849491</v>
      </c>
      <c r="U951" t="n">
        <v>8.22769819862774</v>
      </c>
      <c r="V951" t="n">
        <v>49684.36222489462</v>
      </c>
      <c r="W951" t="inlineStr">
        <is>
          <t>CGE_DISTRIBUCION</t>
        </is>
      </c>
      <c r="X951" t="n">
        <v>94.03686529479901</v>
      </c>
      <c r="Y951" t="n">
        <v>73.77096664849489</v>
      </c>
      <c r="Z951" t="n">
        <v>78479.751753718</v>
      </c>
      <c r="AA951" t="n">
        <v>59218.54853980288</v>
      </c>
      <c r="AB951" t="n">
        <v>49684.36222489462</v>
      </c>
      <c r="AC951" t="n">
        <v>59218.54853980288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1927.65557436845</v>
      </c>
      <c r="N952" t="n">
        <v>19.0050781795356</v>
      </c>
      <c r="O952" t="inlineStr">
        <is>
          <t>4</t>
        </is>
      </c>
      <c r="P952" s="2" t="n">
        <v>45041.73513984954</v>
      </c>
      <c r="Q952" t="n">
        <v>18</v>
      </c>
      <c r="R952" t="inlineStr">
        <is>
          <t>CERRO NAVIA 220</t>
        </is>
      </c>
      <c r="S952" t="n">
        <v>238.5752322902145</v>
      </c>
      <c r="T952" t="n">
        <v>20543.25324042397</v>
      </c>
      <c r="U952" t="n">
        <v>2.352037443107858</v>
      </c>
      <c r="V952" t="n">
        <v>14463.78902862978</v>
      </c>
      <c r="W952" t="inlineStr">
        <is>
          <t>CGE_DISTRIBUCION</t>
        </is>
      </c>
      <c r="X952" t="n">
        <v>91.604331740817</v>
      </c>
      <c r="Y952" t="n">
        <v>20.54325324042397</v>
      </c>
      <c r="Z952" t="n">
        <v>21854.52472385529</v>
      </c>
      <c r="AA952" t="n">
        <v>17239.31946201403</v>
      </c>
      <c r="AB952" t="n">
        <v>14463.78902862978</v>
      </c>
      <c r="AC952" t="n">
        <v>17239.31946201403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1927.65557436845</v>
      </c>
      <c r="N953" t="n">
        <v>19.0050781795356</v>
      </c>
      <c r="O953" t="inlineStr">
        <is>
          <t>4</t>
        </is>
      </c>
      <c r="P953" s="2" t="n">
        <v>45041.73513984954</v>
      </c>
      <c r="Q953" t="n">
        <v>32</v>
      </c>
      <c r="R953" t="inlineStr">
        <is>
          <t>CHENA 220</t>
        </is>
      </c>
      <c r="S953" t="n">
        <v>718.725001583594</v>
      </c>
      <c r="T953" t="n">
        <v>61930.78970514312</v>
      </c>
      <c r="U953" t="n">
        <v>7.085681521902491</v>
      </c>
      <c r="V953" t="n">
        <v>43616.33952543464</v>
      </c>
      <c r="W953" t="inlineStr">
        <is>
          <t>CGE_DISTRIBUCION</t>
        </is>
      </c>
      <c r="X953" t="n">
        <v>91.66763183428201</v>
      </c>
      <c r="Y953" t="n">
        <v>61.93078970514311</v>
      </c>
      <c r="Z953" t="n">
        <v>65883.81883525864</v>
      </c>
      <c r="AA953" t="n">
        <v>51986.10193734761</v>
      </c>
      <c r="AB953" t="n">
        <v>43616.33952543464</v>
      </c>
      <c r="AC953" t="n">
        <v>51986.10193734761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1927.65557436845</v>
      </c>
      <c r="N954" t="n">
        <v>19.0050781795356</v>
      </c>
      <c r="O954" t="inlineStr">
        <is>
          <t>4</t>
        </is>
      </c>
      <c r="P954" s="2" t="n">
        <v>45041.73513984954</v>
      </c>
      <c r="Q954" t="n">
        <v>28</v>
      </c>
      <c r="R954" t="inlineStr">
        <is>
          <t>POLPAICO 220</t>
        </is>
      </c>
      <c r="S954" t="n">
        <v>163.4795057440149</v>
      </c>
      <c r="T954" t="n">
        <v>13896.25372564919</v>
      </c>
      <c r="U954" t="n">
        <v>1.611692525663991</v>
      </c>
      <c r="V954" t="n">
        <v>9811.957716740137</v>
      </c>
      <c r="W954" t="inlineStr">
        <is>
          <t>CGE_DISTRIBUCION</t>
        </is>
      </c>
      <c r="X954" t="n">
        <v>90.42875788636201</v>
      </c>
      <c r="Y954" t="n">
        <v>13.89625372564919</v>
      </c>
      <c r="Z954" t="n">
        <v>14783.24864430765</v>
      </c>
      <c r="AA954" t="n">
        <v>11694.82445380231</v>
      </c>
      <c r="AB954" t="n">
        <v>9811.957716740137</v>
      </c>
      <c r="AC954" t="n">
        <v>11694.82445380231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1927.65557436845</v>
      </c>
      <c r="N955" t="n">
        <v>19.0050781795356</v>
      </c>
      <c r="O955" t="inlineStr">
        <is>
          <t>4</t>
        </is>
      </c>
      <c r="P955" s="2" t="n">
        <v>45041.73513984954</v>
      </c>
      <c r="Q955" t="n">
        <v>11</v>
      </c>
      <c r="R955" t="inlineStr">
        <is>
          <t>QUILLOTA 220</t>
        </is>
      </c>
      <c r="S955" t="n">
        <v>0.6122016734720834</v>
      </c>
      <c r="T955" t="n">
        <v>53.43884773932401</v>
      </c>
      <c r="U955" t="n">
        <v>0.006035501862104616</v>
      </c>
      <c r="V955" t="n">
        <v>36.75873416795271</v>
      </c>
      <c r="W955" t="inlineStr">
        <is>
          <t>CGE_DISTRIBUCION</t>
        </is>
      </c>
      <c r="X955" t="n">
        <v>92.86129144034402</v>
      </c>
      <c r="Y955" t="n">
        <v>0.05343884773932402</v>
      </c>
      <c r="Z955" t="n">
        <v>56.84983802055746</v>
      </c>
      <c r="AA955" t="n">
        <v>43.81255562330478</v>
      </c>
      <c r="AB955" t="n">
        <v>36.75873416795271</v>
      </c>
      <c r="AC955" t="n">
        <v>43.81255562330478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0.915887395761678</v>
      </c>
      <c r="N956" t="n">
        <v>0.00640513567062756</v>
      </c>
      <c r="O956" t="inlineStr">
        <is>
          <t>5</t>
        </is>
      </c>
      <c r="P956" s="2" t="n">
        <v>45041.73513984954</v>
      </c>
      <c r="Q956" t="n">
        <v>8</v>
      </c>
      <c r="R956" t="inlineStr">
        <is>
          <t>ALTO JAHUEL 220</t>
        </is>
      </c>
      <c r="S956" t="n">
        <v>0.3291347319366063</v>
      </c>
      <c r="T956" t="n">
        <v>29.09375054390468</v>
      </c>
      <c r="U956" t="n">
        <v>0.002262214644572704</v>
      </c>
      <c r="V956" t="n">
        <v>13.66076989189487</v>
      </c>
      <c r="W956" t="inlineStr">
        <is>
          <t>CGE_DISTRIBUCION</t>
        </is>
      </c>
      <c r="X956" t="n">
        <v>94.03686529479901</v>
      </c>
      <c r="Y956" t="n">
        <v>0.02909375054390468</v>
      </c>
      <c r="Z956" t="n">
        <v>30.95079845096243</v>
      </c>
      <c r="AA956" t="n">
        <v>16.2822048771095</v>
      </c>
      <c r="AB956" t="n">
        <v>13.66076989189487</v>
      </c>
      <c r="AC956" t="n">
        <v>16.2822048771095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0.915887395761678</v>
      </c>
      <c r="N957" t="n">
        <v>0.00640513567062756</v>
      </c>
      <c r="O957" t="inlineStr">
        <is>
          <t>5</t>
        </is>
      </c>
      <c r="P957" s="2" t="n">
        <v>45041.73513984954</v>
      </c>
      <c r="Q957" t="n">
        <v>34</v>
      </c>
      <c r="R957" t="inlineStr">
        <is>
          <t>CHARRUA 220</t>
        </is>
      </c>
      <c r="S957" t="n">
        <v>0.09954463111896882</v>
      </c>
      <c r="T957" t="n">
        <v>8.024131013729985</v>
      </c>
      <c r="U957" t="n">
        <v>0.0006841919142987695</v>
      </c>
      <c r="V957" t="n">
        <v>3.631351411707743</v>
      </c>
      <c r="W957" t="inlineStr">
        <is>
          <t>CGE_DISTRIBUCION</t>
        </is>
      </c>
      <c r="X957" t="n">
        <v>85.75359105879301</v>
      </c>
      <c r="Y957" t="n">
        <v>0.008024131013729986</v>
      </c>
      <c r="Z957" t="n">
        <v>8.536309589074452</v>
      </c>
      <c r="AA957" t="n">
        <v>4.328190002035451</v>
      </c>
      <c r="AB957" t="n">
        <v>3.631351411707743</v>
      </c>
      <c r="AC957" t="n">
        <v>4.328190002035451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0.915887395761678</v>
      </c>
      <c r="N958" t="n">
        <v>0.00640513567062756</v>
      </c>
      <c r="O958" t="inlineStr">
        <is>
          <t>5</t>
        </is>
      </c>
      <c r="P958" s="2" t="n">
        <v>45041.73513984954</v>
      </c>
      <c r="Q958" t="n">
        <v>23</v>
      </c>
      <c r="R958" t="inlineStr">
        <is>
          <t>ITAHUE 220</t>
        </is>
      </c>
      <c r="S958" t="n">
        <v>0.5121798709098451</v>
      </c>
      <c r="T958" t="n">
        <v>45.38715794563296</v>
      </c>
      <c r="U958" t="n">
        <v>0.003520323722173371</v>
      </c>
      <c r="V958" t="n">
        <v>20.46081840575947</v>
      </c>
      <c r="W958" t="inlineStr">
        <is>
          <t>CGE_DISTRIBUCION</t>
        </is>
      </c>
      <c r="X958" t="n">
        <v>94.27198006569002</v>
      </c>
      <c r="Y958" t="n">
        <v>0.04538715794563297</v>
      </c>
      <c r="Z958" t="n">
        <v>48.28421058046059</v>
      </c>
      <c r="AA958" t="n">
        <v>24.38714947051189</v>
      </c>
      <c r="AB958" t="n">
        <v>20.46081840575947</v>
      </c>
      <c r="AC958" t="n">
        <v>24.38714947051189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0.915887395761678</v>
      </c>
      <c r="N959" t="n">
        <v>0.00640513567062756</v>
      </c>
      <c r="O959" t="inlineStr">
        <is>
          <t>5</t>
        </is>
      </c>
      <c r="P959" s="2" t="n">
        <v>45041.73513984954</v>
      </c>
      <c r="Q959" t="n">
        <v>22</v>
      </c>
      <c r="R959" t="inlineStr">
        <is>
          <t>RAPEL 220</t>
        </is>
      </c>
      <c r="S959" t="n">
        <v>0.002975667317630945</v>
      </c>
      <c r="T959" t="n">
        <v>0.2662960168332118</v>
      </c>
      <c r="U959" t="n">
        <v>2.045240909007943e-05</v>
      </c>
      <c r="V959" t="n">
        <v>0.124526383180059</v>
      </c>
      <c r="W959" t="inlineStr">
        <is>
          <t>CGE_DISTRIBUCION</t>
        </is>
      </c>
      <c r="X959" t="n">
        <v>95.20339631061</v>
      </c>
      <c r="Y959" t="n">
        <v>0.0002662960168332118</v>
      </c>
      <c r="Z959" t="n">
        <v>0.2832936349289487</v>
      </c>
      <c r="AA959" t="n">
        <v>0.1484223875805232</v>
      </c>
      <c r="AB959" t="n">
        <v>0.124526383180059</v>
      </c>
      <c r="AC959" t="n">
        <v>0.1484223875805232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734.70478675815</v>
      </c>
      <c r="N960" t="n">
        <v>5.41148825133884</v>
      </c>
      <c r="O960" t="inlineStr">
        <is>
          <t>5</t>
        </is>
      </c>
      <c r="P960" s="2" t="n">
        <v>45041.73513984954</v>
      </c>
      <c r="Q960" t="n">
        <v>8</v>
      </c>
      <c r="R960" t="inlineStr">
        <is>
          <t>ALTO JAHUEL 220</t>
        </is>
      </c>
      <c r="S960" t="n">
        <v>283.0643403623353</v>
      </c>
      <c r="T960" t="n">
        <v>25021.37424974922</v>
      </c>
      <c r="U960" t="n">
        <v>2.049098602902064</v>
      </c>
      <c r="V960" t="n">
        <v>12373.83223877752</v>
      </c>
      <c r="W960" t="inlineStr">
        <is>
          <t>CGE_DISTRIBUCION</t>
        </is>
      </c>
      <c r="X960" t="n">
        <v>94.03686529479901</v>
      </c>
      <c r="Y960" t="n">
        <v>25.02137424974922</v>
      </c>
      <c r="Z960" t="n">
        <v>26618.48324441407</v>
      </c>
      <c r="AA960" t="n">
        <v>14748.3101773272</v>
      </c>
      <c r="AB960" t="n">
        <v>12373.83223877752</v>
      </c>
      <c r="AC960" t="n">
        <v>14748.3101773272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734.70478675815</v>
      </c>
      <c r="N961" t="n">
        <v>5.41148825133884</v>
      </c>
      <c r="O961" t="inlineStr">
        <is>
          <t>5</t>
        </is>
      </c>
      <c r="P961" s="2" t="n">
        <v>45041.73513984954</v>
      </c>
      <c r="Q961" t="n">
        <v>34</v>
      </c>
      <c r="R961" t="inlineStr">
        <is>
          <t>CHARRUA 220</t>
        </is>
      </c>
      <c r="S961" t="n">
        <v>51.38592002723124</v>
      </c>
      <c r="T961" t="n">
        <v>4142.135541863327</v>
      </c>
      <c r="U961" t="n">
        <v>0.3719819204420257</v>
      </c>
      <c r="V961" t="n">
        <v>1974.295579495914</v>
      </c>
      <c r="W961" t="inlineStr">
        <is>
          <t>CGE_DISTRIBUCION</t>
        </is>
      </c>
      <c r="X961" t="n">
        <v>85.75359105879301</v>
      </c>
      <c r="Y961" t="n">
        <v>4.142135541863327</v>
      </c>
      <c r="Z961" t="n">
        <v>4406.527172195029</v>
      </c>
      <c r="AA961" t="n">
        <v>2353.153253272841</v>
      </c>
      <c r="AB961" t="n">
        <v>1974.295579495914</v>
      </c>
      <c r="AC961" t="n">
        <v>2353.153253272841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734.70478675815</v>
      </c>
      <c r="N962" t="n">
        <v>5.41148825133884</v>
      </c>
      <c r="O962" t="inlineStr">
        <is>
          <t>5</t>
        </is>
      </c>
      <c r="P962" s="2" t="n">
        <v>45041.73513984954</v>
      </c>
      <c r="Q962" t="n">
        <v>23</v>
      </c>
      <c r="R962" t="inlineStr">
        <is>
          <t>ITAHUE 220</t>
        </is>
      </c>
      <c r="S962" t="n">
        <v>418.4244285505309</v>
      </c>
      <c r="T962" t="n">
        <v>37078.95742407458</v>
      </c>
      <c r="U962" t="n">
        <v>3.028968293446941</v>
      </c>
      <c r="V962" t="n">
        <v>17604.96337841308</v>
      </c>
      <c r="W962" t="inlineStr">
        <is>
          <t>CGE_DISTRIBUCION</t>
        </is>
      </c>
      <c r="X962" t="n">
        <v>94.27198006569</v>
      </c>
      <c r="Y962" t="n">
        <v>37.07895742407457</v>
      </c>
      <c r="Z962" t="n">
        <v>39445.69938731338</v>
      </c>
      <c r="AA962" t="n">
        <v>20983.26981932429</v>
      </c>
      <c r="AB962" t="n">
        <v>17604.96337841308</v>
      </c>
      <c r="AC962" t="n">
        <v>20983.26981932429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734.70478675815</v>
      </c>
      <c r="N963" t="n">
        <v>5.41148825133884</v>
      </c>
      <c r="O963" t="inlineStr">
        <is>
          <t>5</t>
        </is>
      </c>
      <c r="P963" s="2" t="n">
        <v>45041.73513984954</v>
      </c>
      <c r="Q963" t="n">
        <v>13</v>
      </c>
      <c r="R963" t="inlineStr">
        <is>
          <t>MELIPILLA 220</t>
        </is>
      </c>
      <c r="S963" t="n">
        <v>0.6250394560940646</v>
      </c>
      <c r="T963" t="n">
        <v>55.90364815585395</v>
      </c>
      <c r="U963" t="n">
        <v>0.004524651443560755</v>
      </c>
      <c r="V963" t="n">
        <v>27.78014496453157</v>
      </c>
      <c r="W963" t="inlineStr">
        <is>
          <t>CGE_DISTRIBUCION</t>
        </is>
      </c>
      <c r="X963" t="n">
        <v>95.14913905578902</v>
      </c>
      <c r="Y963" t="n">
        <v>0.05590364815585395</v>
      </c>
      <c r="Z963" t="n">
        <v>59.47196612324889</v>
      </c>
      <c r="AA963" t="n">
        <v>33.11101902804716</v>
      </c>
      <c r="AB963" t="n">
        <v>27.78014496453157</v>
      </c>
      <c r="AC963" t="n">
        <v>33.11101902804716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734.70478675815</v>
      </c>
      <c r="N964" t="n">
        <v>5.41148825133884</v>
      </c>
      <c r="O964" t="inlineStr">
        <is>
          <t>5</t>
        </is>
      </c>
      <c r="P964" s="2" t="n">
        <v>45041.73513984954</v>
      </c>
      <c r="Q964" t="n">
        <v>22</v>
      </c>
      <c r="R964" t="inlineStr">
        <is>
          <t>RAPEL 220</t>
        </is>
      </c>
      <c r="S964" t="n">
        <v>3.623934502760677</v>
      </c>
      <c r="T964" t="n">
        <v>324.3102203098171</v>
      </c>
      <c r="U964" t="n">
        <v>0.02623360864568855</v>
      </c>
      <c r="V964" t="n">
        <v>159.7257510360132</v>
      </c>
      <c r="W964" t="inlineStr">
        <is>
          <t>CGE_DISTRIBUCION</t>
        </is>
      </c>
      <c r="X964" t="n">
        <v>95.20339631061</v>
      </c>
      <c r="Y964" t="n">
        <v>0.324310220309817</v>
      </c>
      <c r="Z964" t="n">
        <v>345.0108726700182</v>
      </c>
      <c r="AA964" t="n">
        <v>190.3763421168215</v>
      </c>
      <c r="AB964" t="n">
        <v>159.7257510360132</v>
      </c>
      <c r="AC964" t="n">
        <v>190.3763421168215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431.577239344067</v>
      </c>
      <c r="N965" t="n">
        <v>2.49238660725371</v>
      </c>
      <c r="O965" t="inlineStr">
        <is>
          <t>4</t>
        </is>
      </c>
      <c r="P965" s="2" t="n">
        <v>45041.73513984954</v>
      </c>
      <c r="Q965" t="n">
        <v>8</v>
      </c>
      <c r="R965" t="inlineStr">
        <is>
          <t>ALTO JAHUEL 220</t>
        </is>
      </c>
      <c r="S965" t="n">
        <v>50.32518854572122</v>
      </c>
      <c r="T965" t="n">
        <v>4448.477597636787</v>
      </c>
      <c r="U965" t="n">
        <v>0.2906169501733447</v>
      </c>
      <c r="V965" t="n">
        <v>1754.940139091981</v>
      </c>
      <c r="W965" t="inlineStr">
        <is>
          <t>CGE_DISTRIBUCION</t>
        </is>
      </c>
      <c r="X965" t="n">
        <v>94.03686529479901</v>
      </c>
      <c r="Y965" t="n">
        <v>4.448477597636788</v>
      </c>
      <c r="Z965" t="n">
        <v>4732.422976209348</v>
      </c>
      <c r="AA965" t="n">
        <v>2091.704575794971</v>
      </c>
      <c r="AB965" t="n">
        <v>1754.940139091981</v>
      </c>
      <c r="AC965" t="n">
        <v>2091.704575794971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431.577239344067</v>
      </c>
      <c r="N966" t="n">
        <v>2.49238660725371</v>
      </c>
      <c r="O966" t="inlineStr">
        <is>
          <t>4</t>
        </is>
      </c>
      <c r="P966" s="2" t="n">
        <v>45041.73513984954</v>
      </c>
      <c r="Q966" t="n">
        <v>18</v>
      </c>
      <c r="R966" t="inlineStr">
        <is>
          <t>CERRO NAVIA 220</t>
        </is>
      </c>
      <c r="S966" t="n">
        <v>56.38413666113753</v>
      </c>
      <c r="T966" t="n">
        <v>4855.12929004882</v>
      </c>
      <c r="U966" t="n">
        <v>0.3256060495377927</v>
      </c>
      <c r="V966" t="n">
        <v>2002.305371779</v>
      </c>
      <c r="W966" t="inlineStr">
        <is>
          <t>CGE_DISTRIBUCION</t>
        </is>
      </c>
      <c r="X966" t="n">
        <v>91.604331740817</v>
      </c>
      <c r="Y966" t="n">
        <v>4.85512929004882</v>
      </c>
      <c r="Z966" t="n">
        <v>5165.031159626405</v>
      </c>
      <c r="AA966" t="n">
        <v>2386.53798781764</v>
      </c>
      <c r="AB966" t="n">
        <v>2002.305371779</v>
      </c>
      <c r="AC966" t="n">
        <v>2386.53798781764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431.577239344067</v>
      </c>
      <c r="N967" t="n">
        <v>2.49238660725371</v>
      </c>
      <c r="O967" t="inlineStr">
        <is>
          <t>4</t>
        </is>
      </c>
      <c r="P967" s="2" t="n">
        <v>45041.73513984954</v>
      </c>
      <c r="Q967" t="n">
        <v>32</v>
      </c>
      <c r="R967" t="inlineStr">
        <is>
          <t>CHENA 220</t>
        </is>
      </c>
      <c r="S967" t="n">
        <v>310.4947631580877</v>
      </c>
      <c r="T967" t="n">
        <v>26754.58045750928</v>
      </c>
      <c r="U967" t="n">
        <v>1.793039305393133</v>
      </c>
      <c r="V967" t="n">
        <v>11037.16147624404</v>
      </c>
      <c r="W967" t="inlineStr">
        <is>
          <t>CGE_DISTRIBUCION</t>
        </is>
      </c>
      <c r="X967" t="n">
        <v>91.66763183428201</v>
      </c>
      <c r="Y967" t="n">
        <v>26.75458045750928</v>
      </c>
      <c r="Z967" t="n">
        <v>28462.31963564817</v>
      </c>
      <c r="AA967" t="n">
        <v>13155.13882746607</v>
      </c>
      <c r="AB967" t="n">
        <v>11037.16147624404</v>
      </c>
      <c r="AC967" t="n">
        <v>13155.13882746607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431.577239344067</v>
      </c>
      <c r="N968" t="n">
        <v>2.49238660725371</v>
      </c>
      <c r="O968" t="inlineStr">
        <is>
          <t>4</t>
        </is>
      </c>
      <c r="P968" s="2" t="n">
        <v>45041.73513984954</v>
      </c>
      <c r="Q968" t="n">
        <v>28</v>
      </c>
      <c r="R968" t="inlineStr">
        <is>
          <t>POLPAICO 220</t>
        </is>
      </c>
      <c r="S968" t="n">
        <v>20.47495339562197</v>
      </c>
      <c r="T968" t="n">
        <v>1740.43312714641</v>
      </c>
      <c r="U968" t="n">
        <v>0.1182383749118202</v>
      </c>
      <c r="V968" t="n">
        <v>719.8332911874022</v>
      </c>
      <c r="W968" t="inlineStr">
        <is>
          <t>CGE_DISTRIBUCION</t>
        </is>
      </c>
      <c r="X968" t="n">
        <v>90.42875788636199</v>
      </c>
      <c r="Y968" t="n">
        <v>1.74043312714641</v>
      </c>
      <c r="Z968" t="n">
        <v>1851.524603347244</v>
      </c>
      <c r="AA968" t="n">
        <v>857.9657821065581</v>
      </c>
      <c r="AB968" t="n">
        <v>719.8332911874022</v>
      </c>
      <c r="AC968" t="n">
        <v>857.9657821065581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431.577239344067</v>
      </c>
      <c r="N969" t="n">
        <v>2.49238660725371</v>
      </c>
      <c r="O969" t="inlineStr">
        <is>
          <t>4</t>
        </is>
      </c>
      <c r="P969" s="2" t="n">
        <v>45041.73513984954</v>
      </c>
      <c r="Q969" t="n">
        <v>11</v>
      </c>
      <c r="R969" t="inlineStr">
        <is>
          <t>QUILLOTA 220</t>
        </is>
      </c>
      <c r="S969" t="n">
        <v>0.2342119224230542</v>
      </c>
      <c r="T969" t="n">
        <v>20.44426829171465</v>
      </c>
      <c r="U969" t="n">
        <v>0.001352522594664202</v>
      </c>
      <c r="V969" t="n">
        <v>8.237429073723197</v>
      </c>
      <c r="W969" t="inlineStr">
        <is>
          <t>CGE_DISTRIBUCION</t>
        </is>
      </c>
      <c r="X969" t="n">
        <v>92.86129144034402</v>
      </c>
      <c r="Y969" t="n">
        <v>0.02044426829171465</v>
      </c>
      <c r="Z969" t="n">
        <v>21.74922158693048</v>
      </c>
      <c r="AA969" t="n">
        <v>9.818151458549698</v>
      </c>
      <c r="AB969" t="n">
        <v>8.237429073723197</v>
      </c>
      <c r="AC969" t="n">
        <v>9.818151458549698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436.156507118171</v>
      </c>
      <c r="N970" t="n">
        <v>5.58765116120183</v>
      </c>
      <c r="O970" t="inlineStr">
        <is>
          <t>5</t>
        </is>
      </c>
      <c r="P970" s="2" t="n">
        <v>45041.73513984954</v>
      </c>
      <c r="Q970" t="n">
        <v>14</v>
      </c>
      <c r="R970" t="inlineStr">
        <is>
          <t>CAUTÍN 220</t>
        </is>
      </c>
      <c r="S970" t="n">
        <v>170.8254979175679</v>
      </c>
      <c r="T970" t="n">
        <v>13987.77617779283</v>
      </c>
      <c r="U970" t="n">
        <v>2.150866568533092</v>
      </c>
      <c r="V970" t="n">
        <v>11055.63608437383</v>
      </c>
      <c r="W970" t="inlineStr">
        <is>
          <t>CGE_DISTRIBUCION</t>
        </is>
      </c>
      <c r="X970" t="n">
        <v>87.11002242931801</v>
      </c>
      <c r="Y970" t="n">
        <v>13.98777617779283</v>
      </c>
      <c r="Z970" t="n">
        <v>14880.61295509875</v>
      </c>
      <c r="AA970" t="n">
        <v>13177.15862261482</v>
      </c>
      <c r="AB970" t="n">
        <v>11055.63608437383</v>
      </c>
      <c r="AC970" t="n">
        <v>13177.15862261482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436.156507118171</v>
      </c>
      <c r="N971" t="n">
        <v>5.58765116120183</v>
      </c>
      <c r="O971" t="inlineStr">
        <is>
          <t>5</t>
        </is>
      </c>
      <c r="P971" s="2" t="n">
        <v>45041.73513984954</v>
      </c>
      <c r="Q971" t="n">
        <v>4</v>
      </c>
      <c r="R971" t="inlineStr">
        <is>
          <t>TEMUCO 220</t>
        </is>
      </c>
      <c r="S971" t="n">
        <v>278.639944826615</v>
      </c>
      <c r="T971" t="n">
        <v>22247.5461657221</v>
      </c>
      <c r="U971" t="n">
        <v>3.508359988944231</v>
      </c>
      <c r="V971" t="n">
        <v>18114.4306695349</v>
      </c>
      <c r="W971" t="inlineStr">
        <is>
          <t>CGE_DISTRIBUCION</t>
        </is>
      </c>
      <c r="X971" t="n">
        <v>84.93973223647799</v>
      </c>
      <c r="Y971" t="n">
        <v>22.2475461657221</v>
      </c>
      <c r="Z971" t="n">
        <v>23667.60230395968</v>
      </c>
      <c r="AA971" t="n">
        <v>21590.50139396293</v>
      </c>
      <c r="AB971" t="n">
        <v>18114.4306695349</v>
      </c>
      <c r="AC971" t="n">
        <v>21590.50139396293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712.076815581087</v>
      </c>
      <c r="N972" t="n">
        <v>6.63183682591361</v>
      </c>
      <c r="O972" t="inlineStr">
        <is>
          <t>4</t>
        </is>
      </c>
      <c r="P972" s="2" t="n">
        <v>45041.73513984954</v>
      </c>
      <c r="Q972" t="n">
        <v>8</v>
      </c>
      <c r="R972" t="inlineStr">
        <is>
          <t>ALTO JAHUEL 220</t>
        </is>
      </c>
      <c r="S972" t="n">
        <v>102.9820718414975</v>
      </c>
      <c r="T972" t="n">
        <v>9103.064544485922</v>
      </c>
      <c r="U972" t="n">
        <v>0.9590632836270632</v>
      </c>
      <c r="V972" t="n">
        <v>5791.467604909384</v>
      </c>
      <c r="W972" t="inlineStr">
        <is>
          <t>CGE_DISTRIBUCION</t>
        </is>
      </c>
      <c r="X972" t="n">
        <v>94.03686529479901</v>
      </c>
      <c r="Y972" t="n">
        <v>9.103064544485921</v>
      </c>
      <c r="Z972" t="n">
        <v>9684.111217538215</v>
      </c>
      <c r="AA972" t="n">
        <v>6902.821936721554</v>
      </c>
      <c r="AB972" t="n">
        <v>5791.467604909384</v>
      </c>
      <c r="AC972" t="n">
        <v>6902.821936721554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712.076815581087</v>
      </c>
      <c r="N973" t="n">
        <v>6.63183682591361</v>
      </c>
      <c r="O973" t="inlineStr">
        <is>
          <t>4</t>
        </is>
      </c>
      <c r="P973" s="2" t="n">
        <v>45041.73513984954</v>
      </c>
      <c r="Q973" t="n">
        <v>18</v>
      </c>
      <c r="R973" t="inlineStr">
        <is>
          <t>CERRO NAVIA 220</t>
        </is>
      </c>
      <c r="S973" t="n">
        <v>92.2515962815103</v>
      </c>
      <c r="T973" t="n">
        <v>7943.607079627905</v>
      </c>
      <c r="U973" t="n">
        <v>0.8591312766144178</v>
      </c>
      <c r="V973" t="n">
        <v>5283.203959724749</v>
      </c>
      <c r="W973" t="inlineStr">
        <is>
          <t>CGE_DISTRIBUCION</t>
        </is>
      </c>
      <c r="X973" t="n">
        <v>91.60433174081702</v>
      </c>
      <c r="Y973" t="n">
        <v>7.943607079627907</v>
      </c>
      <c r="Z973" t="n">
        <v>8450.645829391389</v>
      </c>
      <c r="AA973" t="n">
        <v>6297.024981793503</v>
      </c>
      <c r="AB973" t="n">
        <v>5283.203959724749</v>
      </c>
      <c r="AC973" t="n">
        <v>6297.024981793503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712.076815581087</v>
      </c>
      <c r="N974" t="n">
        <v>6.63183682591361</v>
      </c>
      <c r="O974" t="inlineStr">
        <is>
          <t>4</t>
        </is>
      </c>
      <c r="P974" s="2" t="n">
        <v>45041.73513984954</v>
      </c>
      <c r="Q974" t="n">
        <v>32</v>
      </c>
      <c r="R974" t="inlineStr">
        <is>
          <t>CHENA 220</t>
        </is>
      </c>
      <c r="S974" t="n">
        <v>491.1478443563159</v>
      </c>
      <c r="T974" t="n">
        <v>42321.01818629664</v>
      </c>
      <c r="U974" t="n">
        <v>4.574018136668636</v>
      </c>
      <c r="V974" t="n">
        <v>28155.64422811784</v>
      </c>
      <c r="W974" t="inlineStr">
        <is>
          <t>CGE_DISTRIBUCION</t>
        </is>
      </c>
      <c r="X974" t="n">
        <v>91.66763183428201</v>
      </c>
      <c r="Y974" t="n">
        <v>42.32101818629664</v>
      </c>
      <c r="Z974" t="n">
        <v>45022.359772656</v>
      </c>
      <c r="AA974" t="n">
        <v>33558.57476533712</v>
      </c>
      <c r="AB974" t="n">
        <v>28155.64422811784</v>
      </c>
      <c r="AC974" t="n">
        <v>33558.57476533712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712.076815581087</v>
      </c>
      <c r="N975" t="n">
        <v>6.63183682591361</v>
      </c>
      <c r="O975" t="inlineStr">
        <is>
          <t>4</t>
        </is>
      </c>
      <c r="P975" s="2" t="n">
        <v>45041.73513984954</v>
      </c>
      <c r="Q975" t="n">
        <v>28</v>
      </c>
      <c r="R975" t="inlineStr">
        <is>
          <t>POLPAICO 220</t>
        </is>
      </c>
      <c r="S975" t="n">
        <v>35.71004912606897</v>
      </c>
      <c r="T975" t="n">
        <v>3035.462463339501</v>
      </c>
      <c r="U975" t="n">
        <v>0.3325646528654402</v>
      </c>
      <c r="V975" t="n">
        <v>2024.648163367087</v>
      </c>
      <c r="W975" t="inlineStr">
        <is>
          <t>CGE_DISTRIBUCION</t>
        </is>
      </c>
      <c r="X975" t="n">
        <v>90.42875788636201</v>
      </c>
      <c r="Y975" t="n">
        <v>3.035462463339501</v>
      </c>
      <c r="Z975" t="n">
        <v>3229.215386531384</v>
      </c>
      <c r="AA975" t="n">
        <v>2413.168251927398</v>
      </c>
      <c r="AB975" t="n">
        <v>2024.648163367087</v>
      </c>
      <c r="AC975" t="n">
        <v>2413.168251927398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712.076815581087</v>
      </c>
      <c r="N976" t="n">
        <v>6.63183682591361</v>
      </c>
      <c r="O976" t="inlineStr">
        <is>
          <t>4</t>
        </is>
      </c>
      <c r="P976" s="2" t="n">
        <v>45041.73513984954</v>
      </c>
      <c r="Q976" t="n">
        <v>11</v>
      </c>
      <c r="R976" t="inlineStr">
        <is>
          <t>QUILLOTA 220</t>
        </is>
      </c>
      <c r="S976" t="n">
        <v>0.4393013689132649</v>
      </c>
      <c r="T976" t="n">
        <v>38.34644690186897</v>
      </c>
      <c r="U976" t="n">
        <v>0.004091176316789211</v>
      </c>
      <c r="V976" t="n">
        <v>24.91697726204293</v>
      </c>
      <c r="W976" t="inlineStr">
        <is>
          <t>CGE_DISTRIBUCION</t>
        </is>
      </c>
      <c r="X976" t="n">
        <v>92.86129144034402</v>
      </c>
      <c r="Y976" t="n">
        <v>0.03834644690186897</v>
      </c>
      <c r="Z976" t="n">
        <v>40.79409244879677</v>
      </c>
      <c r="AA976" t="n">
        <v>29.69842343509289</v>
      </c>
      <c r="AB976" t="n">
        <v>24.91697726204293</v>
      </c>
      <c r="AC976" t="n">
        <v>29.69842343509289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116.166033523155</v>
      </c>
      <c r="N977" t="n">
        <v>1.5905824140595</v>
      </c>
      <c r="O977" t="inlineStr">
        <is>
          <t>5</t>
        </is>
      </c>
      <c r="P977" s="2" t="n">
        <v>45041.73513984954</v>
      </c>
      <c r="Q977" t="n">
        <v>8</v>
      </c>
      <c r="R977" t="inlineStr">
        <is>
          <t>ALTO JAHUEL 220</t>
        </is>
      </c>
      <c r="S977" t="n">
        <v>41.79371153709769</v>
      </c>
      <c r="T977" t="n">
        <v>3694.340644664717</v>
      </c>
      <c r="U977" t="n">
        <v>0.5624213541189022</v>
      </c>
      <c r="V977" t="n">
        <v>3396.277501491223</v>
      </c>
      <c r="W977" t="inlineStr">
        <is>
          <t>CGE_DISTRIBUCION</t>
        </is>
      </c>
      <c r="X977" t="n">
        <v>94.036865294799</v>
      </c>
      <c r="Y977" t="n">
        <v>3.694340644664717</v>
      </c>
      <c r="Z977" t="n">
        <v>3930.149621983742</v>
      </c>
      <c r="AA977" t="n">
        <v>4048.006557200505</v>
      </c>
      <c r="AB977" t="n">
        <v>3396.277501491223</v>
      </c>
      <c r="AC977" t="n">
        <v>4048.006557200505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116.166033523155</v>
      </c>
      <c r="N978" t="n">
        <v>1.5905824140595</v>
      </c>
      <c r="O978" t="inlineStr">
        <is>
          <t>5</t>
        </is>
      </c>
      <c r="P978" s="2" t="n">
        <v>45041.73513984954</v>
      </c>
      <c r="Q978" t="n">
        <v>34</v>
      </c>
      <c r="R978" t="inlineStr">
        <is>
          <t>CHARRUA 220</t>
        </is>
      </c>
      <c r="S978" t="n">
        <v>11.03211098126065</v>
      </c>
      <c r="T978" t="n">
        <v>889.2805455861105</v>
      </c>
      <c r="U978" t="n">
        <v>0.1484600091418801</v>
      </c>
      <c r="V978" t="n">
        <v>787.9521118457632</v>
      </c>
      <c r="W978" t="inlineStr">
        <is>
          <t>CGE_DISTRIBUCION</t>
        </is>
      </c>
      <c r="X978" t="n">
        <v>85.75359105879301</v>
      </c>
      <c r="Y978" t="n">
        <v>0.8892805455861104</v>
      </c>
      <c r="Z978" t="n">
        <v>946.0431336022452</v>
      </c>
      <c r="AA978" t="n">
        <v>939.1562715682518</v>
      </c>
      <c r="AB978" t="n">
        <v>787.9521118457632</v>
      </c>
      <c r="AC978" t="n">
        <v>939.1562715682518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116.166033523155</v>
      </c>
      <c r="N979" t="n">
        <v>1.5905824140595</v>
      </c>
      <c r="O979" t="inlineStr">
        <is>
          <t>5</t>
        </is>
      </c>
      <c r="P979" s="2" t="n">
        <v>45041.73513984954</v>
      </c>
      <c r="Q979" t="n">
        <v>23</v>
      </c>
      <c r="R979" t="inlineStr">
        <is>
          <t>ITAHUE 220</t>
        </is>
      </c>
      <c r="S979" t="n">
        <v>66.58228849383178</v>
      </c>
      <c r="T979" t="n">
        <v>5900.233523201418</v>
      </c>
      <c r="U979" t="n">
        <v>0.896003237754958</v>
      </c>
      <c r="V979" t="n">
        <v>5207.748203156259</v>
      </c>
      <c r="W979" t="inlineStr">
        <is>
          <t>CGE_DISTRIBUCION</t>
        </is>
      </c>
      <c r="X979" t="n">
        <v>94.27198006569002</v>
      </c>
      <c r="Y979" t="n">
        <v>5.900233523201419</v>
      </c>
      <c r="Z979" t="n">
        <v>6276.84417361853</v>
      </c>
      <c r="AA979" t="n">
        <v>6207.089634274445</v>
      </c>
      <c r="AB979" t="n">
        <v>5207.748203156259</v>
      </c>
      <c r="AC979" t="n">
        <v>6207.089634274445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116.166033523155</v>
      </c>
      <c r="N980" t="n">
        <v>1.5905824140595</v>
      </c>
      <c r="O980" t="inlineStr">
        <is>
          <t>5</t>
        </is>
      </c>
      <c r="P980" s="2" t="n">
        <v>45041.73513984954</v>
      </c>
      <c r="Q980" t="n">
        <v>22</v>
      </c>
      <c r="R980" t="inlineStr">
        <is>
          <t>RAPEL 220</t>
        </is>
      </c>
      <c r="S980" t="n">
        <v>0.3026277643703759</v>
      </c>
      <c r="T980" t="n">
        <v>27.08251952678999</v>
      </c>
      <c r="U980" t="n">
        <v>0.004072486284930282</v>
      </c>
      <c r="V980" t="n">
        <v>24.79570916947631</v>
      </c>
      <c r="W980" t="inlineStr">
        <is>
          <t>CGE_DISTRIBUCION</t>
        </is>
      </c>
      <c r="X980" t="n">
        <v>95.20339631061002</v>
      </c>
      <c r="Y980" t="n">
        <v>0.02708251952678999</v>
      </c>
      <c r="Z980" t="n">
        <v>28.8111909859468</v>
      </c>
      <c r="AA980" t="n">
        <v>29.553884588172</v>
      </c>
      <c r="AB980" t="n">
        <v>24.79570916947631</v>
      </c>
      <c r="AC980" t="n">
        <v>29.553884588172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128.050240596827</v>
      </c>
      <c r="N981" t="n">
        <v>0.679649931415778</v>
      </c>
      <c r="O981" t="inlineStr">
        <is>
          <t>5</t>
        </is>
      </c>
      <c r="P981" s="2" t="n">
        <v>45041.73513984954</v>
      </c>
      <c r="Q981" t="n">
        <v>8</v>
      </c>
      <c r="R981" t="inlineStr">
        <is>
          <t>ALTO JAHUEL 220</t>
        </is>
      </c>
      <c r="S981" t="n">
        <v>84.20424695878629</v>
      </c>
      <c r="T981" t="n">
        <v>7443.205222802573</v>
      </c>
      <c r="U981" t="n">
        <v>0.4392509606208918</v>
      </c>
      <c r="V981" t="n">
        <v>2652.492022466407</v>
      </c>
      <c r="W981" t="inlineStr">
        <is>
          <t>CGE_DISTRIBUCION</t>
        </is>
      </c>
      <c r="X981" t="n">
        <v>94.03686529479903</v>
      </c>
      <c r="Y981" t="n">
        <v>7.443205222802574</v>
      </c>
      <c r="Z981" t="n">
        <v>7918.303428513376</v>
      </c>
      <c r="AA981" t="n">
        <v>3161.492279459365</v>
      </c>
      <c r="AB981" t="n">
        <v>2652.492022466407</v>
      </c>
      <c r="AC981" t="n">
        <v>3161.492279459365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128.050240596827</v>
      </c>
      <c r="N982" t="n">
        <v>0.679649931415778</v>
      </c>
      <c r="O982" t="inlineStr">
        <is>
          <t>5</t>
        </is>
      </c>
      <c r="P982" s="2" t="n">
        <v>45041.73513984954</v>
      </c>
      <c r="Q982" t="n">
        <v>34</v>
      </c>
      <c r="R982" t="inlineStr">
        <is>
          <t>CHARRUA 220</t>
        </is>
      </c>
      <c r="S982" t="n">
        <v>0.3984337636234127</v>
      </c>
      <c r="T982" t="n">
        <v>32.11709846799126</v>
      </c>
      <c r="U982" t="n">
        <v>0.00207842739216041</v>
      </c>
      <c r="V982" t="n">
        <v>11.03126197039205</v>
      </c>
      <c r="W982" t="inlineStr">
        <is>
          <t>CGE_DISTRIBUCION</t>
        </is>
      </c>
      <c r="X982" t="n">
        <v>85.75359105879301</v>
      </c>
      <c r="Y982" t="n">
        <v>0.03211709846799126</v>
      </c>
      <c r="Z982" t="n">
        <v>34.16712602977793</v>
      </c>
      <c r="AA982" t="n">
        <v>13.14810723527062</v>
      </c>
      <c r="AB982" t="n">
        <v>11.03126197039205</v>
      </c>
      <c r="AC982" t="n">
        <v>13.14810723527062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128.050240596827</v>
      </c>
      <c r="N983" t="n">
        <v>0.679649931415778</v>
      </c>
      <c r="O983" t="inlineStr">
        <is>
          <t>5</t>
        </is>
      </c>
      <c r="P983" s="2" t="n">
        <v>45041.73513984954</v>
      </c>
      <c r="Q983" t="n">
        <v>23</v>
      </c>
      <c r="R983" t="inlineStr">
        <is>
          <t>ITAHUE 220</t>
        </is>
      </c>
      <c r="S983" t="n">
        <v>46.28872088968883</v>
      </c>
      <c r="T983" t="n">
        <v>4101.905610600291</v>
      </c>
      <c r="U983" t="n">
        <v>0.2414648411577129</v>
      </c>
      <c r="V983" t="n">
        <v>1403.441460563553</v>
      </c>
      <c r="W983" t="inlineStr">
        <is>
          <t>CGE_DISTRIBUCION</t>
        </is>
      </c>
      <c r="X983" t="n">
        <v>94.27198006569002</v>
      </c>
      <c r="Y983" t="n">
        <v>4.101905610600292</v>
      </c>
      <c r="Z983" t="n">
        <v>4363.729372979034</v>
      </c>
      <c r="AA983" t="n">
        <v>1672.755018550123</v>
      </c>
      <c r="AB983" t="n">
        <v>1403.441460563553</v>
      </c>
      <c r="AC983" t="n">
        <v>1672.755018550123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128.050240596827</v>
      </c>
      <c r="N984" t="n">
        <v>0.679649931415778</v>
      </c>
      <c r="O984" t="inlineStr">
        <is>
          <t>5</t>
        </is>
      </c>
      <c r="P984" s="2" t="n">
        <v>45041.73513984954</v>
      </c>
      <c r="Q984" t="n">
        <v>22</v>
      </c>
      <c r="R984" t="inlineStr">
        <is>
          <t>RAPEL 220</t>
        </is>
      </c>
      <c r="S984" t="n">
        <v>1.066180457767058</v>
      </c>
      <c r="T984" t="n">
        <v>95.4137606198593</v>
      </c>
      <c r="U984" t="n">
        <v>0.005561724107557444</v>
      </c>
      <c r="V984" t="n">
        <v>33.86307130417271</v>
      </c>
      <c r="W984" t="inlineStr">
        <is>
          <t>CGE_DISTRIBUCION</t>
        </is>
      </c>
      <c r="X984" t="n">
        <v>95.20339631061</v>
      </c>
      <c r="Y984" t="n">
        <v>0.0954137606198593</v>
      </c>
      <c r="Z984" t="n">
        <v>101.5040006594248</v>
      </c>
      <c r="AA984" t="n">
        <v>40.36122920640371</v>
      </c>
      <c r="AB984" t="n">
        <v>33.86307130417271</v>
      </c>
      <c r="AC984" t="n">
        <v>40.36122920640371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147.831659847654</v>
      </c>
      <c r="N985" t="n">
        <v>1.8111201038486</v>
      </c>
      <c r="O985" t="inlineStr">
        <is>
          <t>5</t>
        </is>
      </c>
      <c r="P985" s="2" t="n">
        <v>45041.73513984954</v>
      </c>
      <c r="Q985" t="n">
        <v>34</v>
      </c>
      <c r="R985" t="inlineStr">
        <is>
          <t>CHARRUA 220</t>
        </is>
      </c>
      <c r="S985" t="n">
        <v>92.3459314755921</v>
      </c>
      <c r="T985" t="n">
        <v>7443.85552907917</v>
      </c>
      <c r="U985" t="n">
        <v>1.111914540535508</v>
      </c>
      <c r="V985" t="n">
        <v>5901.49101748782</v>
      </c>
      <c r="W985" t="inlineStr">
        <is>
          <t>CGE_DISTRIBUCION</t>
        </is>
      </c>
      <c r="X985" t="n">
        <v>85.75359105879302</v>
      </c>
      <c r="Y985" t="n">
        <v>7.443855529079173</v>
      </c>
      <c r="Z985" t="n">
        <v>7918.995243701245</v>
      </c>
      <c r="AA985" t="n">
        <v>7033.958304514686</v>
      </c>
      <c r="AB985" t="n">
        <v>5901.49101748782</v>
      </c>
      <c r="AC985" t="n">
        <v>7033.958304514686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147.831659847654</v>
      </c>
      <c r="N986" t="n">
        <v>1.8111201038486</v>
      </c>
      <c r="O986" t="inlineStr">
        <is>
          <t>5</t>
        </is>
      </c>
      <c r="P986" s="2" t="n">
        <v>45041.73513984954</v>
      </c>
      <c r="Q986" t="n">
        <v>30</v>
      </c>
      <c r="R986" t="inlineStr">
        <is>
          <t>HUALPEN 220</t>
        </is>
      </c>
      <c r="S986" t="n">
        <v>27.87429439346704</v>
      </c>
      <c r="T986" t="n">
        <v>2293.578764103464</v>
      </c>
      <c r="U986" t="n">
        <v>0.3356274905457569</v>
      </c>
      <c r="V986" t="n">
        <v>1819.349573437121</v>
      </c>
      <c r="W986" t="inlineStr">
        <is>
          <t>CGE_DISTRIBUCION</t>
        </is>
      </c>
      <c r="X986" t="n">
        <v>87.53503762924201</v>
      </c>
      <c r="Y986" t="n">
        <v>2.293578764103465</v>
      </c>
      <c r="Z986" t="n">
        <v>2439.977408620707</v>
      </c>
      <c r="AA986" t="n">
        <v>2168.473865836855</v>
      </c>
      <c r="AB986" t="n">
        <v>1819.349573437121</v>
      </c>
      <c r="AC986" t="n">
        <v>2168.473865836855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147.831659847654</v>
      </c>
      <c r="N987" t="n">
        <v>1.8111201038486</v>
      </c>
      <c r="O987" t="inlineStr">
        <is>
          <t>5</t>
        </is>
      </c>
      <c r="P987" s="2" t="n">
        <v>45041.73513984954</v>
      </c>
      <c r="Q987" t="n">
        <v>25</v>
      </c>
      <c r="R987" t="inlineStr">
        <is>
          <t>LAGUNILLAS 220</t>
        </is>
      </c>
      <c r="S987" t="n">
        <v>32.12238821701411</v>
      </c>
      <c r="T987" t="n">
        <v>2627.014440089772</v>
      </c>
      <c r="U987" t="n">
        <v>0.3867777384937083</v>
      </c>
      <c r="V987" t="n">
        <v>2083.435499780633</v>
      </c>
      <c r="W987" t="inlineStr">
        <is>
          <t>CGE_DISTRIBUCION</t>
        </is>
      </c>
      <c r="X987" t="n">
        <v>87.00150791967602</v>
      </c>
      <c r="Y987" t="n">
        <v>2.627014440089772</v>
      </c>
      <c r="Z987" t="n">
        <v>2794.69621286146</v>
      </c>
      <c r="AA987" t="n">
        <v>2483.236590918514</v>
      </c>
      <c r="AB987" t="n">
        <v>2083.435499780633</v>
      </c>
      <c r="AC987" t="n">
        <v>2483.236590918514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1132.14230417155</v>
      </c>
      <c r="N988" t="n">
        <v>12.5348071495767</v>
      </c>
      <c r="O988" t="inlineStr">
        <is>
          <t>5</t>
        </is>
      </c>
      <c r="P988" s="2" t="n">
        <v>45041.73513984954</v>
      </c>
      <c r="Q988" t="n">
        <v>34</v>
      </c>
      <c r="R988" t="inlineStr">
        <is>
          <t>CHARRUA 220</t>
        </is>
      </c>
      <c r="S988" t="n">
        <v>694.5679788257181</v>
      </c>
      <c r="T988" t="n">
        <v>55987.99651362784</v>
      </c>
      <c r="U988" t="n">
        <v>7.557971334357625</v>
      </c>
      <c r="V988" t="n">
        <v>40113.9640809631</v>
      </c>
      <c r="W988" t="inlineStr">
        <is>
          <t>CGE_DISTRIBUCION</t>
        </is>
      </c>
      <c r="X988" t="n">
        <v>85.75359105879301</v>
      </c>
      <c r="Y988" t="n">
        <v>55.98799651362785</v>
      </c>
      <c r="Z988" t="n">
        <v>59561.69841875303</v>
      </c>
      <c r="AA988" t="n">
        <v>47811.63776038511</v>
      </c>
      <c r="AB988" t="n">
        <v>40113.9640809631</v>
      </c>
      <c r="AC988" t="n">
        <v>47811.63776038511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1132.14230417155</v>
      </c>
      <c r="N989" t="n">
        <v>12.5348071495767</v>
      </c>
      <c r="O989" t="inlineStr">
        <is>
          <t>5</t>
        </is>
      </c>
      <c r="P989" s="2" t="n">
        <v>45041.73513984954</v>
      </c>
      <c r="Q989" t="n">
        <v>30</v>
      </c>
      <c r="R989" t="inlineStr">
        <is>
          <t>HUALPEN 220</t>
        </is>
      </c>
      <c r="S989" t="n">
        <v>220.7478868441634</v>
      </c>
      <c r="T989" t="n">
        <v>18163.78410659073</v>
      </c>
      <c r="U989" t="n">
        <v>2.40207762486967</v>
      </c>
      <c r="V989" t="n">
        <v>13021.03976960637</v>
      </c>
      <c r="W989" t="inlineStr">
        <is>
          <t>CGE_DISTRIBUCION</t>
        </is>
      </c>
      <c r="X989" t="n">
        <v>87.535037629242</v>
      </c>
      <c r="Y989" t="n">
        <v>18.16378410659073</v>
      </c>
      <c r="Z989" t="n">
        <v>19323.1745814795</v>
      </c>
      <c r="AA989" t="n">
        <v>15519.71367056778</v>
      </c>
      <c r="AB989" t="n">
        <v>13021.03976960637</v>
      </c>
      <c r="AC989" t="n">
        <v>15519.71367056778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1132.14230417155</v>
      </c>
      <c r="N990" t="n">
        <v>12.5348071495767</v>
      </c>
      <c r="O990" t="inlineStr">
        <is>
          <t>5</t>
        </is>
      </c>
      <c r="P990" s="2" t="n">
        <v>45041.73513984954</v>
      </c>
      <c r="Q990" t="n">
        <v>25</v>
      </c>
      <c r="R990" t="inlineStr">
        <is>
          <t>LAGUNILLAS 220</t>
        </is>
      </c>
      <c r="S990" t="n">
        <v>251.3727740481928</v>
      </c>
      <c r="T990" t="n">
        <v>20557.62176861609</v>
      </c>
      <c r="U990" t="n">
        <v>2.735323652130118</v>
      </c>
      <c r="V990" t="n">
        <v>14734.22545576573</v>
      </c>
      <c r="W990" t="inlineStr">
        <is>
          <t>CGE_DISTRIBUCION</t>
        </is>
      </c>
      <c r="X990" t="n">
        <v>87.001507919676</v>
      </c>
      <c r="Y990" t="n">
        <v>20.55762176861609</v>
      </c>
      <c r="Z990" t="n">
        <v>21869.81039214478</v>
      </c>
      <c r="AA990" t="n">
        <v>17561.65131795677</v>
      </c>
      <c r="AB990" t="n">
        <v>14734.22545576573</v>
      </c>
      <c r="AC990" t="n">
        <v>17561.65131795677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1118.43177012211</v>
      </c>
      <c r="N991" t="n">
        <v>12.1183787320591</v>
      </c>
      <c r="O991" t="inlineStr">
        <is>
          <t>5</t>
        </is>
      </c>
      <c r="P991" s="2" t="n">
        <v>45041.73513984954</v>
      </c>
      <c r="Q991" t="n">
        <v>8</v>
      </c>
      <c r="R991" t="inlineStr">
        <is>
          <t>ALTO JAHUEL 220</t>
        </is>
      </c>
      <c r="S991" t="n">
        <v>398.8455104785941</v>
      </c>
      <c r="T991" t="n">
        <v>35255.81064977225</v>
      </c>
      <c r="U991" t="n">
        <v>4.247306272741475</v>
      </c>
      <c r="V991" t="n">
        <v>25648.08507076139</v>
      </c>
      <c r="W991" t="inlineStr">
        <is>
          <t>CGE_DISTRIBUCION</t>
        </is>
      </c>
      <c r="X991" t="n">
        <v>94.03686529479901</v>
      </c>
      <c r="Y991" t="n">
        <v>35.25581064977224</v>
      </c>
      <c r="Z991" t="n">
        <v>37506.1815423109</v>
      </c>
      <c r="AA991" t="n">
        <v>30569.82725954873</v>
      </c>
      <c r="AB991" t="n">
        <v>25648.08507076139</v>
      </c>
      <c r="AC991" t="n">
        <v>30569.82725954873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1118.43177012211</v>
      </c>
      <c r="N992" t="n">
        <v>12.1183787320591</v>
      </c>
      <c r="O992" t="inlineStr">
        <is>
          <t>5</t>
        </is>
      </c>
      <c r="P992" s="2" t="n">
        <v>45041.73513984954</v>
      </c>
      <c r="Q992" t="n">
        <v>34</v>
      </c>
      <c r="R992" t="inlineStr">
        <is>
          <t>CHARRUA 220</t>
        </is>
      </c>
      <c r="S992" t="n">
        <v>112.9981388821229</v>
      </c>
      <c r="T992" t="n">
        <v>9108.59642057613</v>
      </c>
      <c r="U992" t="n">
        <v>1.203317303249202</v>
      </c>
      <c r="V992" t="n">
        <v>6386.611558198302</v>
      </c>
      <c r="W992" t="inlineStr">
        <is>
          <t>CGE_DISTRIBUCION</t>
        </is>
      </c>
      <c r="X992" t="n">
        <v>85.75359105879301</v>
      </c>
      <c r="Y992" t="n">
        <v>9.108596420576129</v>
      </c>
      <c r="Z992" t="n">
        <v>9689.996192102266</v>
      </c>
      <c r="AA992" t="n">
        <v>7612.171106315021</v>
      </c>
      <c r="AB992" t="n">
        <v>6386.611558198302</v>
      </c>
      <c r="AC992" t="n">
        <v>7612.171106315021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1118.43177012211</v>
      </c>
      <c r="N993" t="n">
        <v>12.1183787320591</v>
      </c>
      <c r="O993" t="inlineStr">
        <is>
          <t>5</t>
        </is>
      </c>
      <c r="P993" s="2" t="n">
        <v>45041.73513984954</v>
      </c>
      <c r="Q993" t="n">
        <v>23</v>
      </c>
      <c r="R993" t="inlineStr">
        <is>
          <t>ITAHUE 220</t>
        </is>
      </c>
      <c r="S993" t="n">
        <v>635.2066593687975</v>
      </c>
      <c r="T993" t="n">
        <v>56289.25815783229</v>
      </c>
      <c r="U993" t="n">
        <v>6.764316403077697</v>
      </c>
      <c r="V993" t="n">
        <v>39315.54609330802</v>
      </c>
      <c r="W993" t="inlineStr">
        <is>
          <t>CGE_DISTRIBUCION</t>
        </is>
      </c>
      <c r="X993" t="n">
        <v>94.27198006569</v>
      </c>
      <c r="Y993" t="n">
        <v>56.28925815783229</v>
      </c>
      <c r="Z993" t="n">
        <v>59882.18952960883</v>
      </c>
      <c r="AA993" t="n">
        <v>46860.00726258406</v>
      </c>
      <c r="AB993" t="n">
        <v>39315.54609330802</v>
      </c>
      <c r="AC993" t="n">
        <v>46860.00726258406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1118.43177012211</v>
      </c>
      <c r="N994" t="n">
        <v>12.1183787320591</v>
      </c>
      <c r="O994" t="inlineStr">
        <is>
          <t>5</t>
        </is>
      </c>
      <c r="P994" s="2" t="n">
        <v>45041.73513984954</v>
      </c>
      <c r="Q994" t="n">
        <v>13</v>
      </c>
      <c r="R994" t="inlineStr">
        <is>
          <t>MELIPILLA 220</t>
        </is>
      </c>
      <c r="S994" t="n">
        <v>0.5175393545090623</v>
      </c>
      <c r="T994" t="n">
        <v>46.2888185684845</v>
      </c>
      <c r="U994" t="n">
        <v>0.005511277146279646</v>
      </c>
      <c r="V994" t="n">
        <v>33.83776186367859</v>
      </c>
      <c r="W994" t="inlineStr">
        <is>
          <t>CGE_DISTRIBUCION</t>
        </is>
      </c>
      <c r="X994" t="n">
        <v>95.14913905578902</v>
      </c>
      <c r="Y994" t="n">
        <v>0.04628881856848449</v>
      </c>
      <c r="Z994" t="n">
        <v>49.24342400902606</v>
      </c>
      <c r="AA994" t="n">
        <v>40.33106300796018</v>
      </c>
      <c r="AB994" t="n">
        <v>33.83776186367859</v>
      </c>
      <c r="AC994" t="n">
        <v>40.33106300796018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1118.43177012211</v>
      </c>
      <c r="N995" t="n">
        <v>12.1183787320591</v>
      </c>
      <c r="O995" t="inlineStr">
        <is>
          <t>5</t>
        </is>
      </c>
      <c r="P995" s="2" t="n">
        <v>45041.73513984954</v>
      </c>
      <c r="Q995" t="n">
        <v>22</v>
      </c>
      <c r="R995" t="inlineStr">
        <is>
          <t>RAPEL 220</t>
        </is>
      </c>
      <c r="S995" t="n">
        <v>4.991892589283378</v>
      </c>
      <c r="T995" t="n">
        <v>446.73042080649</v>
      </c>
      <c r="U995" t="n">
        <v>0.05315866958580918</v>
      </c>
      <c r="V995" t="n">
        <v>323.6614732782521</v>
      </c>
      <c r="W995" t="inlineStr">
        <is>
          <t>CGE_DISTRIBUCION</t>
        </is>
      </c>
      <c r="X995" t="n">
        <v>95.20339631061002</v>
      </c>
      <c r="Y995" t="n">
        <v>0.44673042080649</v>
      </c>
      <c r="Z995" t="n">
        <v>475.2451285175426</v>
      </c>
      <c r="AA995" t="n">
        <v>385.7705283411825</v>
      </c>
      <c r="AB995" t="n">
        <v>323.6614732782521</v>
      </c>
      <c r="AC995" t="n">
        <v>385.7705283411825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18.3984535371361</v>
      </c>
      <c r="N996" t="n">
        <v>0.118118585010274</v>
      </c>
      <c r="O996" t="inlineStr">
        <is>
          <t>5</t>
        </is>
      </c>
      <c r="P996" s="2" t="n">
        <v>45041.73513984954</v>
      </c>
      <c r="Q996" t="n">
        <v>14</v>
      </c>
      <c r="R996" t="inlineStr">
        <is>
          <t>CAUTÍN 220</t>
        </is>
      </c>
      <c r="S996" t="n">
        <v>7.65487842554966</v>
      </c>
      <c r="T996" t="n">
        <v>626.8076334627333</v>
      </c>
      <c r="U996" t="n">
        <v>0.04830021434561593</v>
      </c>
      <c r="V996" t="n">
        <v>248.2671870094514</v>
      </c>
      <c r="W996" t="inlineStr">
        <is>
          <t>CGE_DISTRIBUCION</t>
        </is>
      </c>
      <c r="X996" t="n">
        <v>87.11002242931799</v>
      </c>
      <c r="Y996" t="n">
        <v>0.6268076334627333</v>
      </c>
      <c r="Z996" t="n">
        <v>666.8166313433334</v>
      </c>
      <c r="AA996" t="n">
        <v>295.9084469719325</v>
      </c>
      <c r="AB996" t="n">
        <v>248.2671870094514</v>
      </c>
      <c r="AC996" t="n">
        <v>295.9084469719325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18.3984535371361</v>
      </c>
      <c r="N997" t="n">
        <v>0.118118585010274</v>
      </c>
      <c r="O997" t="inlineStr">
        <is>
          <t>5</t>
        </is>
      </c>
      <c r="P997" s="2" t="n">
        <v>45041.73513984954</v>
      </c>
      <c r="Q997" t="n">
        <v>4</v>
      </c>
      <c r="R997" t="inlineStr">
        <is>
          <t>TEMUCO 220</t>
        </is>
      </c>
      <c r="S997" t="n">
        <v>11.30498788371681</v>
      </c>
      <c r="T997" t="n">
        <v>902.6280851527623</v>
      </c>
      <c r="U997" t="n">
        <v>0.07133141868532092</v>
      </c>
      <c r="V997" t="n">
        <v>368.2997304742526</v>
      </c>
      <c r="W997" t="inlineStr">
        <is>
          <t>CGE_DISTRIBUCION</t>
        </is>
      </c>
      <c r="X997" t="n">
        <v>84.93973223647801</v>
      </c>
      <c r="Y997" t="n">
        <v>0.9026280851527622</v>
      </c>
      <c r="Z997" t="n">
        <v>960.2426437795344</v>
      </c>
      <c r="AA997" t="n">
        <v>438.9746489562009</v>
      </c>
      <c r="AB997" t="n">
        <v>368.2997304742526</v>
      </c>
      <c r="AC997" t="n">
        <v>438.9746489562009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307.18129274588</v>
      </c>
      <c r="N998" t="n">
        <v>2.8611681916364</v>
      </c>
      <c r="O998" t="inlineStr">
        <is>
          <t>5</t>
        </is>
      </c>
      <c r="P998" s="2" t="n">
        <v>45041.73513984954</v>
      </c>
      <c r="Q998" t="n">
        <v>9</v>
      </c>
      <c r="R998" t="inlineStr">
        <is>
          <t>MAIPO 220</t>
        </is>
      </c>
      <c r="S998" t="n">
        <v>316.5546621303756</v>
      </c>
      <c r="T998" t="n">
        <v>27483.93967935824</v>
      </c>
      <c r="U998" t="n">
        <v>2.897818519514629</v>
      </c>
      <c r="V998" t="n">
        <v>17456.63206422791</v>
      </c>
      <c r="W998" t="inlineStr">
        <is>
          <t>CGE_DISTRIBUCION</t>
        </is>
      </c>
      <c r="X998" t="n">
        <v>92.36393330831102</v>
      </c>
      <c r="Y998" t="n">
        <v>27.48393967935824</v>
      </c>
      <c r="Z998" t="n">
        <v>29238.23370144494</v>
      </c>
      <c r="AA998" t="n">
        <v>20806.47445080799</v>
      </c>
      <c r="AB998" t="n">
        <v>17456.63206422791</v>
      </c>
      <c r="AC998" t="n">
        <v>20806.47445080799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93.7435470112658</v>
      </c>
      <c r="N999" t="n">
        <v>1.41523936156235</v>
      </c>
      <c r="O999" t="inlineStr">
        <is>
          <t>5</t>
        </is>
      </c>
      <c r="P999" s="2" t="n">
        <v>45041.73513984954</v>
      </c>
      <c r="Q999" t="n">
        <v>14</v>
      </c>
      <c r="R999" t="inlineStr">
        <is>
          <t>CAUTÍN 220</t>
        </is>
      </c>
      <c r="S999" t="n">
        <v>35.23345207036949</v>
      </c>
      <c r="T999" t="n">
        <v>2885.035592105457</v>
      </c>
      <c r="U999" t="n">
        <v>0.5227783071590544</v>
      </c>
      <c r="V999" t="n">
        <v>2687.124715828966</v>
      </c>
      <c r="W999" t="inlineStr">
        <is>
          <t>CGE_DISTRIBUCION</t>
        </is>
      </c>
      <c r="X999" t="n">
        <v>87.11002242931801</v>
      </c>
      <c r="Y999" t="n">
        <v>2.885035592105456</v>
      </c>
      <c r="Z999" t="n">
        <v>3069.186800112188</v>
      </c>
      <c r="AA999" t="n">
        <v>3202.770817436193</v>
      </c>
      <c r="AB999" t="n">
        <v>2687.124715828966</v>
      </c>
      <c r="AC999" t="n">
        <v>3202.770817436193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93.7435470112658</v>
      </c>
      <c r="N1000" t="n">
        <v>1.41523936156235</v>
      </c>
      <c r="O1000" t="inlineStr">
        <is>
          <t>5</t>
        </is>
      </c>
      <c r="P1000" s="2" t="n">
        <v>45041.73513984954</v>
      </c>
      <c r="Q1000" t="n">
        <v>4</v>
      </c>
      <c r="R1000" t="inlineStr">
        <is>
          <t>TEMUCO 220</t>
        </is>
      </c>
      <c r="S1000" t="n">
        <v>61.37059756361408</v>
      </c>
      <c r="T1000" t="n">
        <v>4900.033996791267</v>
      </c>
      <c r="U1000" t="n">
        <v>0.910589658928907</v>
      </c>
      <c r="V1000" t="n">
        <v>4701.573754415917</v>
      </c>
      <c r="W1000" t="inlineStr">
        <is>
          <t>CGE_DISTRIBUCION</t>
        </is>
      </c>
      <c r="X1000" t="n">
        <v>84.93973223647801</v>
      </c>
      <c r="Y1000" t="n">
        <v>4.900033996791267</v>
      </c>
      <c r="Z1000" t="n">
        <v>5212.802124246029</v>
      </c>
      <c r="AA1000" t="n">
        <v>5603.782782378925</v>
      </c>
      <c r="AB1000" t="n">
        <v>4701.573754415917</v>
      </c>
      <c r="AC1000" t="n">
        <v>5603.782782378925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77.60487094774309</v>
      </c>
      <c r="N1001" t="n">
        <v>0.431867750700295</v>
      </c>
      <c r="O1001" t="inlineStr">
        <is>
          <t>5</t>
        </is>
      </c>
      <c r="P1001" s="2" t="n">
        <v>45041.73513984954</v>
      </c>
      <c r="Q1001" t="n">
        <v>34</v>
      </c>
      <c r="R1001" t="inlineStr">
        <is>
          <t>CHARRUA 220</t>
        </is>
      </c>
      <c r="S1001" t="n">
        <v>44.48966805590212</v>
      </c>
      <c r="T1001" t="n">
        <v>3586.23987275884</v>
      </c>
      <c r="U1001" t="n">
        <v>0.243329522666348</v>
      </c>
      <c r="V1001" t="n">
        <v>1291.472446806441</v>
      </c>
      <c r="W1001" t="inlineStr">
        <is>
          <t>CGE_DISTRIBUCION</t>
        </is>
      </c>
      <c r="X1001" t="n">
        <v>85.75359105879301</v>
      </c>
      <c r="Y1001" t="n">
        <v>3.58623987275884</v>
      </c>
      <c r="Z1001" t="n">
        <v>3815.148800807277</v>
      </c>
      <c r="AA1001" t="n">
        <v>1539.299698219834</v>
      </c>
      <c r="AB1001" t="n">
        <v>1291.472446806441</v>
      </c>
      <c r="AC1001" t="n">
        <v>1539.299698219834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77.60487094774309</v>
      </c>
      <c r="N1002" t="n">
        <v>0.431867750700295</v>
      </c>
      <c r="O1002" t="inlineStr">
        <is>
          <t>5</t>
        </is>
      </c>
      <c r="P1002" s="2" t="n">
        <v>45041.73513984954</v>
      </c>
      <c r="Q1002" t="n">
        <v>30</v>
      </c>
      <c r="R1002" t="inlineStr">
        <is>
          <t>HUALPEN 220</t>
        </is>
      </c>
      <c r="S1002" t="n">
        <v>11.95957449660497</v>
      </c>
      <c r="T1002" t="n">
        <v>984.0688953746368</v>
      </c>
      <c r="U1002" t="n">
        <v>0.06541108712914868</v>
      </c>
      <c r="V1002" t="n">
        <v>354.5765374372713</v>
      </c>
      <c r="W1002" t="inlineStr">
        <is>
          <t>CGE_DISTRIBUCION</t>
        </is>
      </c>
      <c r="X1002" t="n">
        <v>87.53503762924201</v>
      </c>
      <c r="Y1002" t="n">
        <v>0.9840688953746367</v>
      </c>
      <c r="Z1002" t="n">
        <v>1046.881803590039</v>
      </c>
      <c r="AA1002" t="n">
        <v>422.6180422375106</v>
      </c>
      <c r="AB1002" t="n">
        <v>354.5765374372713</v>
      </c>
      <c r="AC1002" t="n">
        <v>422.6180422375106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77.60487094774309</v>
      </c>
      <c r="N1003" t="n">
        <v>0.431867750700295</v>
      </c>
      <c r="O1003" t="inlineStr">
        <is>
          <t>5</t>
        </is>
      </c>
      <c r="P1003" s="2" t="n">
        <v>45041.73513984954</v>
      </c>
      <c r="Q1003" t="n">
        <v>25</v>
      </c>
      <c r="R1003" t="inlineStr">
        <is>
          <t>LAGUNILLAS 220</t>
        </is>
      </c>
      <c r="S1003" t="n">
        <v>23.52367338562902</v>
      </c>
      <c r="T1003" t="n">
        <v>1923.799352978094</v>
      </c>
      <c r="U1003" t="n">
        <v>0.1286591801290102</v>
      </c>
      <c r="V1003" t="n">
        <v>693.0417047717738</v>
      </c>
      <c r="W1003" t="inlineStr">
        <is>
          <t>CGE_DISTRIBUCION</t>
        </is>
      </c>
      <c r="X1003" t="n">
        <v>87.00150791967602</v>
      </c>
      <c r="Y1003" t="n">
        <v>1.923799352978095</v>
      </c>
      <c r="Z1003" t="n">
        <v>2046.595056359675</v>
      </c>
      <c r="AA1003" t="n">
        <v>826.0330211820904</v>
      </c>
      <c r="AB1003" t="n">
        <v>693.0417047717738</v>
      </c>
      <c r="AC1003" t="n">
        <v>826.0330211820904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618.4703694393939</v>
      </c>
      <c r="N1004" t="n">
        <v>5.45831866174052</v>
      </c>
      <c r="O1004" t="inlineStr">
        <is>
          <t>5</t>
        </is>
      </c>
      <c r="P1004" s="2" t="n">
        <v>45041.73513984954</v>
      </c>
      <c r="Q1004" t="n">
        <v>14</v>
      </c>
      <c r="R1004" t="inlineStr">
        <is>
          <t>CAUTÍN 220</t>
        </is>
      </c>
      <c r="S1004" t="n">
        <v>187.1690806147419</v>
      </c>
      <c r="T1004" t="n">
        <v>15326.0446417995</v>
      </c>
      <c r="U1004" t="n">
        <v>1.623483731576741</v>
      </c>
      <c r="V1004" t="n">
        <v>8344.843695931735</v>
      </c>
      <c r="W1004" t="inlineStr">
        <is>
          <t>CGE_DISTRIBUCION</t>
        </is>
      </c>
      <c r="X1004" t="n">
        <v>87.11002242931802</v>
      </c>
      <c r="Y1004" t="n">
        <v>15.3260446417995</v>
      </c>
      <c r="Z1004" t="n">
        <v>16304.302810425</v>
      </c>
      <c r="AA1004" t="n">
        <v>9946.178421849507</v>
      </c>
      <c r="AB1004" t="n">
        <v>8344.843695931735</v>
      </c>
      <c r="AC1004" t="n">
        <v>9946.178421849507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618.4703694393939</v>
      </c>
      <c r="N1005" t="n">
        <v>5.45831866174052</v>
      </c>
      <c r="O1005" t="inlineStr">
        <is>
          <t>5</t>
        </is>
      </c>
      <c r="P1005" s="2" t="n">
        <v>45041.73513984954</v>
      </c>
      <c r="Q1005" t="n">
        <v>4</v>
      </c>
      <c r="R1005" t="inlineStr">
        <is>
          <t>TEMUCO 220</t>
        </is>
      </c>
      <c r="S1005" t="n">
        <v>450.1733730401342</v>
      </c>
      <c r="T1005" t="n">
        <v>35943.34942005984</v>
      </c>
      <c r="U1005" t="n">
        <v>3.904753633021381</v>
      </c>
      <c r="V1005" t="n">
        <v>20161.09783200035</v>
      </c>
      <c r="W1005" t="inlineStr">
        <is>
          <t>CGE_DISTRIBUCION</t>
        </is>
      </c>
      <c r="X1005" t="n">
        <v>84.93973223647801</v>
      </c>
      <c r="Y1005" t="n">
        <v>35.94334942005985</v>
      </c>
      <c r="Z1005" t="n">
        <v>38237.60576602112</v>
      </c>
      <c r="AA1005" t="n">
        <v>24029.91398331389</v>
      </c>
      <c r="AB1005" t="n">
        <v>20161.09783200035</v>
      </c>
      <c r="AC1005" t="n">
        <v>24029.91398331389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694.661962944292</v>
      </c>
      <c r="N1006" t="n">
        <v>6.74412280822768</v>
      </c>
      <c r="O1006" t="inlineStr">
        <is>
          <t>4</t>
        </is>
      </c>
      <c r="P1006" s="2" t="n">
        <v>45041.73513984954</v>
      </c>
      <c r="Q1006" t="n">
        <v>8</v>
      </c>
      <c r="R1006" t="inlineStr">
        <is>
          <t>ALTO JAHUEL 220</t>
        </is>
      </c>
      <c r="S1006" t="n">
        <v>248.8431226644355</v>
      </c>
      <c r="T1006" t="n">
        <v>21996.40157320071</v>
      </c>
      <c r="U1006" t="n">
        <v>2.415773691102062</v>
      </c>
      <c r="V1006" t="n">
        <v>14588.06244766053</v>
      </c>
      <c r="W1006" t="inlineStr">
        <is>
          <t>CGE_DISTRIBUCION</t>
        </is>
      </c>
      <c r="X1006" t="n">
        <v>94.03686529479901</v>
      </c>
      <c r="Y1006" t="n">
        <v>21.99640157320071</v>
      </c>
      <c r="Z1006" t="n">
        <v>23400.42720553267</v>
      </c>
      <c r="AA1006" t="n">
        <v>17387.44034286118</v>
      </c>
      <c r="AB1006" t="n">
        <v>14588.06244766053</v>
      </c>
      <c r="AC1006" t="n">
        <v>17387.44034286118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694.661962944292</v>
      </c>
      <c r="N1007" t="n">
        <v>6.74412280822768</v>
      </c>
      <c r="O1007" t="inlineStr">
        <is>
          <t>4</t>
        </is>
      </c>
      <c r="P1007" s="2" t="n">
        <v>45041.73513984954</v>
      </c>
      <c r="Q1007" t="n">
        <v>18</v>
      </c>
      <c r="R1007" t="inlineStr">
        <is>
          <t>CERRO NAVIA 220</t>
        </is>
      </c>
      <c r="S1007" t="n">
        <v>103.537827738631</v>
      </c>
      <c r="T1007" t="n">
        <v>8915.442708699531</v>
      </c>
      <c r="U1007" t="n">
        <v>1.005147169054512</v>
      </c>
      <c r="V1007" t="n">
        <v>6181.124640906596</v>
      </c>
      <c r="W1007" t="inlineStr">
        <is>
          <t>CGE_DISTRIBUCION</t>
        </is>
      </c>
      <c r="X1007" t="n">
        <v>91.604331740817</v>
      </c>
      <c r="Y1007" t="n">
        <v>8.915442708699532</v>
      </c>
      <c r="Z1007" t="n">
        <v>9484.513519893118</v>
      </c>
      <c r="AA1007" t="n">
        <v>7367.252253762332</v>
      </c>
      <c r="AB1007" t="n">
        <v>6181.124640906596</v>
      </c>
      <c r="AC1007" t="n">
        <v>7367.252253762332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694.661962944292</v>
      </c>
      <c r="N1008" t="n">
        <v>6.74412280822768</v>
      </c>
      <c r="O1008" t="inlineStr">
        <is>
          <t>4</t>
        </is>
      </c>
      <c r="P1008" s="2" t="n">
        <v>45041.73513984954</v>
      </c>
      <c r="Q1008" t="n">
        <v>32</v>
      </c>
      <c r="R1008" t="inlineStr">
        <is>
          <t>CHENA 220</t>
        </is>
      </c>
      <c r="S1008" t="n">
        <v>278.529230442052</v>
      </c>
      <c r="T1008" t="n">
        <v>24000.18805417304</v>
      </c>
      <c r="U1008" t="n">
        <v>2.703966980884451</v>
      </c>
      <c r="V1008" t="n">
        <v>16644.43166677279</v>
      </c>
      <c r="W1008" t="inlineStr">
        <is>
          <t>CGE_DISTRIBUCION</t>
        </is>
      </c>
      <c r="X1008" t="n">
        <v>91.66763183428201</v>
      </c>
      <c r="Y1008" t="n">
        <v>24.00018805417304</v>
      </c>
      <c r="Z1008" t="n">
        <v>25532.11495124792</v>
      </c>
      <c r="AA1008" t="n">
        <v>19838.41676611775</v>
      </c>
      <c r="AB1008" t="n">
        <v>16644.43166677279</v>
      </c>
      <c r="AC1008" t="n">
        <v>19838.41676611775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694.661962944292</v>
      </c>
      <c r="N1009" t="n">
        <v>6.74412280822768</v>
      </c>
      <c r="O1009" t="inlineStr">
        <is>
          <t>4</t>
        </is>
      </c>
      <c r="P1009" s="2" t="n">
        <v>45041.73513984954</v>
      </c>
      <c r="Q1009" t="n">
        <v>28</v>
      </c>
      <c r="R1009" t="inlineStr">
        <is>
          <t>POLPAICO 220</t>
        </is>
      </c>
      <c r="S1009" t="n">
        <v>73.54414097338497</v>
      </c>
      <c r="T1009" t="n">
        <v>6251.474998960142</v>
      </c>
      <c r="U1009" t="n">
        <v>0.7139678967048925</v>
      </c>
      <c r="V1009" t="n">
        <v>4346.624869214539</v>
      </c>
      <c r="W1009" t="inlineStr">
        <is>
          <t>CGE_DISTRIBUCION</t>
        </is>
      </c>
      <c r="X1009" t="n">
        <v>90.42875788636201</v>
      </c>
      <c r="Y1009" t="n">
        <v>6.251474998960143</v>
      </c>
      <c r="Z1009" t="n">
        <v>6650.505318042705</v>
      </c>
      <c r="AA1009" t="n">
        <v>5180.720940660953</v>
      </c>
      <c r="AB1009" t="n">
        <v>4346.624869214539</v>
      </c>
      <c r="AC1009" t="n">
        <v>5180.720940660953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694.661962944292</v>
      </c>
      <c r="N1010" t="n">
        <v>6.74412280822768</v>
      </c>
      <c r="O1010" t="inlineStr">
        <is>
          <t>4</t>
        </is>
      </c>
      <c r="P1010" s="2" t="n">
        <v>45041.73513984954</v>
      </c>
      <c r="Q1010" t="n">
        <v>11</v>
      </c>
      <c r="R1010" t="inlineStr">
        <is>
          <t>QUILLOTA 220</t>
        </is>
      </c>
      <c r="S1010" t="n">
        <v>0.4060199017638765</v>
      </c>
      <c r="T1010" t="n">
        <v>35.44132048257867</v>
      </c>
      <c r="U1010" t="n">
        <v>0.003941648803642822</v>
      </c>
      <c r="V1010" t="n">
        <v>24.00629208090598</v>
      </c>
      <c r="W1010" t="inlineStr">
        <is>
          <t>CGE_DISTRIBUCION</t>
        </is>
      </c>
      <c r="X1010" t="n">
        <v>92.86129144034402</v>
      </c>
      <c r="Y1010" t="n">
        <v>0.03544132048257867</v>
      </c>
      <c r="Z1010" t="n">
        <v>37.70353242827518</v>
      </c>
      <c r="AA1010" t="n">
        <v>28.61298221800475</v>
      </c>
      <c r="AB1010" t="n">
        <v>24.00629208090598</v>
      </c>
      <c r="AC1010" t="n">
        <v>28.61298221800475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805.309588922972</v>
      </c>
      <c r="N1011" t="n">
        <v>7.56161937596241</v>
      </c>
      <c r="O1011" t="inlineStr">
        <is>
          <t>5</t>
        </is>
      </c>
      <c r="P1011" s="2" t="n">
        <v>45041.73513984954</v>
      </c>
      <c r="Q1011" t="n">
        <v>14</v>
      </c>
      <c r="R1011" t="inlineStr">
        <is>
          <t>CAUTÍN 220</t>
        </is>
      </c>
      <c r="S1011" t="n">
        <v>315.6237072868441</v>
      </c>
      <c r="T1011" t="n">
        <v>25844.3489277226</v>
      </c>
      <c r="U1011" t="n">
        <v>2.912697642071272</v>
      </c>
      <c r="V1011" t="n">
        <v>14971.5122386767</v>
      </c>
      <c r="W1011" t="inlineStr">
        <is>
          <t>CGE_DISTRIBUCION</t>
        </is>
      </c>
      <c r="X1011" t="n">
        <v>87.11002242931801</v>
      </c>
      <c r="Y1011" t="n">
        <v>25.8443489277226</v>
      </c>
      <c r="Z1011" t="n">
        <v>27493.98822098149</v>
      </c>
      <c r="AA1011" t="n">
        <v>17844.47227494243</v>
      </c>
      <c r="AB1011" t="n">
        <v>14971.5122386767</v>
      </c>
      <c r="AC1011" t="n">
        <v>17844.47227494243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805.309588922972</v>
      </c>
      <c r="N1012" t="n">
        <v>7.56161937596241</v>
      </c>
      <c r="O1012" t="inlineStr">
        <is>
          <t>5</t>
        </is>
      </c>
      <c r="P1012" s="2" t="n">
        <v>45041.73513984954</v>
      </c>
      <c r="Q1012" t="n">
        <v>4</v>
      </c>
      <c r="R1012" t="inlineStr">
        <is>
          <t>TEMUCO 220</t>
        </is>
      </c>
      <c r="S1012" t="n">
        <v>514.2592017702276</v>
      </c>
      <c r="T1012" t="n">
        <v>41060.17656459756</v>
      </c>
      <c r="U1012" t="n">
        <v>4.745782809807428</v>
      </c>
      <c r="V1012" t="n">
        <v>24503.51558900238</v>
      </c>
      <c r="W1012" t="inlineStr">
        <is>
          <t>CGE_DISTRIBUCION</t>
        </is>
      </c>
      <c r="X1012" t="n">
        <v>84.93973223647801</v>
      </c>
      <c r="Y1012" t="n">
        <v>41.06017656459756</v>
      </c>
      <c r="Z1012" t="n">
        <v>43681.03889850805</v>
      </c>
      <c r="AA1012" t="n">
        <v>29205.62048748794</v>
      </c>
      <c r="AB1012" t="n">
        <v>24503.51558900238</v>
      </c>
      <c r="AC1012" t="n">
        <v>29205.62048748794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1.30208432498208</v>
      </c>
      <c r="N1013" t="n">
        <v>0.644735044172443</v>
      </c>
      <c r="O1013" t="inlineStr">
        <is>
          <t>5</t>
        </is>
      </c>
      <c r="P1013" s="2" t="n">
        <v>45041.73513984954</v>
      </c>
      <c r="Q1013" t="n">
        <v>8</v>
      </c>
      <c r="R1013" t="inlineStr">
        <is>
          <t>ALTO JAHUEL 220</t>
        </is>
      </c>
      <c r="S1013" t="n">
        <v>0.9846380167766055</v>
      </c>
      <c r="T1013" t="n">
        <v>87.0367361948941</v>
      </c>
      <c r="U1013" t="n">
        <v>0.4791733000775842</v>
      </c>
      <c r="V1013" t="n">
        <v>2893.569894618102</v>
      </c>
      <c r="W1013" t="inlineStr">
        <is>
          <t>CGE_DISTRIBUCION</t>
        </is>
      </c>
      <c r="X1013" t="n">
        <v>94.036865294799</v>
      </c>
      <c r="Y1013" t="n">
        <v>0.0870367361948941</v>
      </c>
      <c r="Z1013" t="n">
        <v>92.59227254775969</v>
      </c>
      <c r="AA1013" t="n">
        <v>3448.831817184865</v>
      </c>
      <c r="AB1013" t="n">
        <v>2893.569894618102</v>
      </c>
      <c r="AC1013" t="n">
        <v>3448.831817184865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1.30208432498208</v>
      </c>
      <c r="N1014" t="n">
        <v>0.644735044172443</v>
      </c>
      <c r="O1014" t="inlineStr">
        <is>
          <t>5</t>
        </is>
      </c>
      <c r="P1014" s="2" t="n">
        <v>45041.73513984954</v>
      </c>
      <c r="Q1014" t="n">
        <v>23</v>
      </c>
      <c r="R1014" t="inlineStr">
        <is>
          <t>ITAHUE 220</t>
        </is>
      </c>
      <c r="S1014" t="n">
        <v>0.3305899189225219</v>
      </c>
      <c r="T1014" t="n">
        <v>29.29544427178714</v>
      </c>
      <c r="U1014" t="n">
        <v>0.160881318538837</v>
      </c>
      <c r="V1014" t="n">
        <v>935.0740736621876</v>
      </c>
      <c r="W1014" t="inlineStr">
        <is>
          <t>CGE_DISTRIBUCION</t>
        </is>
      </c>
      <c r="X1014" t="n">
        <v>94.27198006569002</v>
      </c>
      <c r="Y1014" t="n">
        <v>0.02929544427178714</v>
      </c>
      <c r="Z1014" t="n">
        <v>31.16536624658206</v>
      </c>
      <c r="AA1014" t="n">
        <v>1114.510218906064</v>
      </c>
      <c r="AB1014" t="n">
        <v>935.0740736621876</v>
      </c>
      <c r="AC1014" t="n">
        <v>1114.510218906064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1.30208432498208</v>
      </c>
      <c r="N1015" t="n">
        <v>0.644735044172443</v>
      </c>
      <c r="O1015" t="inlineStr">
        <is>
          <t>5</t>
        </is>
      </c>
      <c r="P1015" s="2" t="n">
        <v>45041.73513984954</v>
      </c>
      <c r="Q1015" t="n">
        <v>13</v>
      </c>
      <c r="R1015" t="inlineStr">
        <is>
          <t>MELIPILLA 220</t>
        </is>
      </c>
      <c r="S1015" t="n">
        <v>0.01220102419719097</v>
      </c>
      <c r="T1015" t="n">
        <v>1.091261931083876</v>
      </c>
      <c r="U1015" t="n">
        <v>0.00593761862662356</v>
      </c>
      <c r="V1015" t="n">
        <v>36.45538407747419</v>
      </c>
      <c r="W1015" t="inlineStr">
        <is>
          <t>CGE_DISTRIBUCION</t>
        </is>
      </c>
      <c r="X1015" t="n">
        <v>95.14913905578902</v>
      </c>
      <c r="Y1015" t="n">
        <v>0.001091261931083876</v>
      </c>
      <c r="Z1015" t="n">
        <v>1.16091694796157</v>
      </c>
      <c r="AA1015" t="n">
        <v>43.45099413286554</v>
      </c>
      <c r="AB1015" t="n">
        <v>36.45538407747419</v>
      </c>
      <c r="AC1015" t="n">
        <v>43.45099413286554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1.30208432498208</v>
      </c>
      <c r="N1016" t="n">
        <v>0.644735044172443</v>
      </c>
      <c r="O1016" t="inlineStr">
        <is>
          <t>5</t>
        </is>
      </c>
      <c r="P1016" s="2" t="n">
        <v>45041.73513984954</v>
      </c>
      <c r="Q1016" t="n">
        <v>22</v>
      </c>
      <c r="R1016" t="inlineStr">
        <is>
          <t>RAPEL 220</t>
        </is>
      </c>
      <c r="S1016" t="n">
        <v>0.01438733326233773</v>
      </c>
      <c r="T1016" t="n">
        <v>1.287539611001531</v>
      </c>
      <c r="U1016" t="n">
        <v>0.007001584177299223</v>
      </c>
      <c r="V1016" t="n">
        <v>42.62979242639505</v>
      </c>
      <c r="W1016" t="inlineStr">
        <is>
          <t>CGE_DISTRIBUCION</t>
        </is>
      </c>
      <c r="X1016" t="n">
        <v>95.20339631061</v>
      </c>
      <c r="Y1016" t="n">
        <v>0.001287539611001531</v>
      </c>
      <c r="Z1016" t="n">
        <v>1.369722990427161</v>
      </c>
      <c r="AA1016" t="n">
        <v>50.81024127103105</v>
      </c>
      <c r="AB1016" t="n">
        <v>42.62979242639505</v>
      </c>
      <c r="AC1016" t="n">
        <v>50.81024127103105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78.59108781639659</v>
      </c>
      <c r="N1017" t="n">
        <v>0.678221694924607</v>
      </c>
      <c r="O1017" t="inlineStr">
        <is>
          <t>4</t>
        </is>
      </c>
      <c r="P1017" s="2" t="n">
        <v>45041.73513984954</v>
      </c>
      <c r="Q1017" t="n">
        <v>8</v>
      </c>
      <c r="R1017" t="inlineStr">
        <is>
          <t>ALTO JAHUEL 220</t>
        </is>
      </c>
      <c r="S1017" t="n">
        <v>28.54930853949898</v>
      </c>
      <c r="T1017" t="n">
        <v>2523.606232505209</v>
      </c>
      <c r="U1017" t="n">
        <v>0.2463613786853475</v>
      </c>
      <c r="V1017" t="n">
        <v>1487.6953044861</v>
      </c>
      <c r="W1017" t="inlineStr">
        <is>
          <t>CGE_DISTRIBUCION</t>
        </is>
      </c>
      <c r="X1017" t="n">
        <v>94.03686529479901</v>
      </c>
      <c r="Y1017" t="n">
        <v>2.523606232505209</v>
      </c>
      <c r="Z1017" t="n">
        <v>2684.687481388521</v>
      </c>
      <c r="AA1017" t="n">
        <v>1773.176763392253</v>
      </c>
      <c r="AB1017" t="n">
        <v>1487.6953044861</v>
      </c>
      <c r="AC1017" t="n">
        <v>1773.176763392253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78.59108781639659</v>
      </c>
      <c r="N1018" t="n">
        <v>0.678221694924607</v>
      </c>
      <c r="O1018" t="inlineStr">
        <is>
          <t>4</t>
        </is>
      </c>
      <c r="P1018" s="2" t="n">
        <v>45041.73513984954</v>
      </c>
      <c r="Q1018" t="n">
        <v>18</v>
      </c>
      <c r="R1018" t="inlineStr">
        <is>
          <t>CERRO NAVIA 220</t>
        </is>
      </c>
      <c r="S1018" t="n">
        <v>11.71874699078896</v>
      </c>
      <c r="T1018" t="n">
        <v>1009.078707715077</v>
      </c>
      <c r="U1018" t="n">
        <v>0.101124924308454</v>
      </c>
      <c r="V1018" t="n">
        <v>621.8649175928791</v>
      </c>
      <c r="W1018" t="inlineStr">
        <is>
          <t>CGE_DISTRIBUCION</t>
        </is>
      </c>
      <c r="X1018" t="n">
        <v>91.60433174081702</v>
      </c>
      <c r="Y1018" t="n">
        <v>1.009078707715077</v>
      </c>
      <c r="Z1018" t="n">
        <v>1073.487986930933</v>
      </c>
      <c r="AA1018" t="n">
        <v>741.1977563681515</v>
      </c>
      <c r="AB1018" t="n">
        <v>621.8649175928791</v>
      </c>
      <c r="AC1018" t="n">
        <v>741.1977563681515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78.59108781639659</v>
      </c>
      <c r="N1019" t="n">
        <v>0.678221694924607</v>
      </c>
      <c r="O1019" t="inlineStr">
        <is>
          <t>4</t>
        </is>
      </c>
      <c r="P1019" s="2" t="n">
        <v>45041.73513984954</v>
      </c>
      <c r="Q1019" t="n">
        <v>32</v>
      </c>
      <c r="R1019" t="inlineStr">
        <is>
          <t>CHENA 220</t>
        </is>
      </c>
      <c r="S1019" t="n">
        <v>31.1388038334212</v>
      </c>
      <c r="T1019" t="n">
        <v>2683.155181228265</v>
      </c>
      <c r="U1019" t="n">
        <v>0.2687069857541585</v>
      </c>
      <c r="V1019" t="n">
        <v>1654.042040597205</v>
      </c>
      <c r="W1019" t="inlineStr">
        <is>
          <t>CGE_DISTRIBUCION</t>
        </is>
      </c>
      <c r="X1019" t="n">
        <v>91.66763183428201</v>
      </c>
      <c r="Y1019" t="n">
        <v>2.683155181228265</v>
      </c>
      <c r="Z1019" t="n">
        <v>2854.420405561984</v>
      </c>
      <c r="AA1019" t="n">
        <v>1971.444625264845</v>
      </c>
      <c r="AB1019" t="n">
        <v>1654.042040597205</v>
      </c>
      <c r="AC1019" t="n">
        <v>1971.444625264845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78.59108781639659</v>
      </c>
      <c r="N1020" t="n">
        <v>0.678221694924607</v>
      </c>
      <c r="O1020" t="inlineStr">
        <is>
          <t>4</t>
        </is>
      </c>
      <c r="P1020" s="2" t="n">
        <v>45041.73513984954</v>
      </c>
      <c r="Q1020" t="n">
        <v>28</v>
      </c>
      <c r="R1020" t="inlineStr">
        <is>
          <t>POLPAICO 220</t>
        </is>
      </c>
      <c r="S1020" t="n">
        <v>8.338029473504026</v>
      </c>
      <c r="T1020" t="n">
        <v>708.7577895983153</v>
      </c>
      <c r="U1020" t="n">
        <v>0.07195160029075656</v>
      </c>
      <c r="V1020" t="n">
        <v>438.0401648967355</v>
      </c>
      <c r="W1020" t="inlineStr">
        <is>
          <t>CGE_DISTRIBUCION</t>
        </is>
      </c>
      <c r="X1020" t="n">
        <v>90.42875788636201</v>
      </c>
      <c r="Y1020" t="n">
        <v>0.7087577895983153</v>
      </c>
      <c r="Z1020" t="n">
        <v>753.9976485088461</v>
      </c>
      <c r="AA1020" t="n">
        <v>522.0979319388981</v>
      </c>
      <c r="AB1020" t="n">
        <v>438.0401648967355</v>
      </c>
      <c r="AC1020" t="n">
        <v>522.0979319388981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139.904398233335</v>
      </c>
      <c r="N1021" t="n">
        <v>1.20221440321216</v>
      </c>
      <c r="O1021" t="inlineStr">
        <is>
          <t>5</t>
        </is>
      </c>
      <c r="P1021" s="2" t="n">
        <v>45041.73513984954</v>
      </c>
      <c r="Q1021" t="n">
        <v>8</v>
      </c>
      <c r="R1021" t="inlineStr">
        <is>
          <t>ALTO JAHUEL 220</t>
        </is>
      </c>
      <c r="S1021" t="n">
        <v>89.74461770142159</v>
      </c>
      <c r="T1021" t="n">
        <v>7932.944374178506</v>
      </c>
      <c r="U1021" t="n">
        <v>0.757936489457628</v>
      </c>
      <c r="V1021" t="n">
        <v>4576.929072575675</v>
      </c>
      <c r="W1021" t="inlineStr">
        <is>
          <t>CGE_DISTRIBUCION</t>
        </is>
      </c>
      <c r="X1021" t="n">
        <v>94.036865294799</v>
      </c>
      <c r="Y1021" t="n">
        <v>7.932944374178507</v>
      </c>
      <c r="Z1021" t="n">
        <v>8439.302525721816</v>
      </c>
      <c r="AA1021" t="n">
        <v>5455.219395203427</v>
      </c>
      <c r="AB1021" t="n">
        <v>4576.929072575675</v>
      </c>
      <c r="AC1021" t="n">
        <v>5455.219395203427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139.904398233335</v>
      </c>
      <c r="N1022" t="n">
        <v>1.20221440321216</v>
      </c>
      <c r="O1022" t="inlineStr">
        <is>
          <t>5</t>
        </is>
      </c>
      <c r="P1022" s="2" t="n">
        <v>45041.73513984954</v>
      </c>
      <c r="Q1022" t="n">
        <v>34</v>
      </c>
      <c r="R1022" t="inlineStr">
        <is>
          <t>CHARRUA 220</t>
        </is>
      </c>
      <c r="S1022" t="n">
        <v>1.193372642359765</v>
      </c>
      <c r="T1022" t="n">
        <v>96.19583018045033</v>
      </c>
      <c r="U1022" t="n">
        <v>0.01007860632014934</v>
      </c>
      <c r="V1022" t="n">
        <v>53.4922446814229</v>
      </c>
      <c r="W1022" t="inlineStr">
        <is>
          <t>CGE_DISTRIBUCION</t>
        </is>
      </c>
      <c r="X1022" t="n">
        <v>85.75359105879301</v>
      </c>
      <c r="Y1022" t="n">
        <v>0.09619583018045033</v>
      </c>
      <c r="Z1022" t="n">
        <v>102.3359895536706</v>
      </c>
      <c r="AA1022" t="n">
        <v>63.75714503149332</v>
      </c>
      <c r="AB1022" t="n">
        <v>53.4922446814229</v>
      </c>
      <c r="AC1022" t="n">
        <v>63.75714503149332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139.904398233335</v>
      </c>
      <c r="N1023" t="n">
        <v>1.20221440321216</v>
      </c>
      <c r="O1023" t="inlineStr">
        <is>
          <t>5</t>
        </is>
      </c>
      <c r="P1023" s="2" t="n">
        <v>45041.73513984954</v>
      </c>
      <c r="Q1023" t="n">
        <v>23</v>
      </c>
      <c r="R1023" t="inlineStr">
        <is>
          <t>ITAHUE 220</t>
        </is>
      </c>
      <c r="S1023" t="n">
        <v>51.5082274854926</v>
      </c>
      <c r="T1023" t="n">
        <v>4564.435639047501</v>
      </c>
      <c r="U1023" t="n">
        <v>0.4350117713847119</v>
      </c>
      <c r="V1023" t="n">
        <v>2528.374536298397</v>
      </c>
      <c r="W1023" t="inlineStr">
        <is>
          <t>CGE_DISTRIBUCION</t>
        </is>
      </c>
      <c r="X1023" t="n">
        <v>94.27198006569002</v>
      </c>
      <c r="Y1023" t="n">
        <v>4.564435639047502</v>
      </c>
      <c r="Z1023" t="n">
        <v>4855.782594731385</v>
      </c>
      <c r="AA1023" t="n">
        <v>3013.557254229318</v>
      </c>
      <c r="AB1023" t="n">
        <v>2528.374536298397</v>
      </c>
      <c r="AC1023" t="n">
        <v>3013.557254229318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139.904398233335</v>
      </c>
      <c r="N1024" t="n">
        <v>1.20221440321216</v>
      </c>
      <c r="O1024" t="inlineStr">
        <is>
          <t>5</t>
        </is>
      </c>
      <c r="P1024" s="2" t="n">
        <v>45041.73513984954</v>
      </c>
      <c r="Q1024" t="n">
        <v>13</v>
      </c>
      <c r="R1024" t="inlineStr">
        <is>
          <t>MELIPILLA 220</t>
        </is>
      </c>
      <c r="S1024" t="n">
        <v>0.3394254622151678</v>
      </c>
      <c r="T1024" t="n">
        <v>30.35827807318327</v>
      </c>
      <c r="U1024" t="n">
        <v>0.00286661138966356</v>
      </c>
      <c r="V1024" t="n">
        <v>17.60022422835755</v>
      </c>
      <c r="W1024" t="inlineStr">
        <is>
          <t>CGE_DISTRIBUCION</t>
        </is>
      </c>
      <c r="X1024" t="n">
        <v>95.14913905578901</v>
      </c>
      <c r="Y1024" t="n">
        <v>0.03035827807318327</v>
      </c>
      <c r="Z1024" t="n">
        <v>32.29604050338646</v>
      </c>
      <c r="AA1024" t="n">
        <v>20.97762124953224</v>
      </c>
      <c r="AB1024" t="n">
        <v>17.60022422835755</v>
      </c>
      <c r="AC1024" t="n">
        <v>20.97762124953224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139.904398233335</v>
      </c>
      <c r="N1025" t="n">
        <v>1.20221440321216</v>
      </c>
      <c r="O1025" t="inlineStr">
        <is>
          <t>5</t>
        </is>
      </c>
      <c r="P1025" s="2" t="n">
        <v>45041.73513984954</v>
      </c>
      <c r="Q1025" t="n">
        <v>22</v>
      </c>
      <c r="R1025" t="inlineStr">
        <is>
          <t>RAPEL 220</t>
        </is>
      </c>
      <c r="S1025" t="n">
        <v>1.387815702135992</v>
      </c>
      <c r="T1025" t="n">
        <v>124.1972821987479</v>
      </c>
      <c r="U1025" t="n">
        <v>0.01172077154298764</v>
      </c>
      <c r="V1025" t="n">
        <v>71.36300090124699</v>
      </c>
      <c r="W1025" t="inlineStr">
        <is>
          <t>CGE_DISTRIBUCION</t>
        </is>
      </c>
      <c r="X1025" t="n">
        <v>95.20339631061003</v>
      </c>
      <c r="Y1025" t="n">
        <v>0.124197282198748</v>
      </c>
      <c r="Z1025" t="n">
        <v>132.1247682965404</v>
      </c>
      <c r="AA1025" t="n">
        <v>85.05721203962693</v>
      </c>
      <c r="AB1025" t="n">
        <v>71.36300090124699</v>
      </c>
      <c r="AC1025" t="n">
        <v>85.05721203962693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893.028110585328</v>
      </c>
      <c r="N1026" t="n">
        <v>6.91645075337534</v>
      </c>
      <c r="O1026" t="inlineStr">
        <is>
          <t>5</t>
        </is>
      </c>
      <c r="P1026" s="2" t="n">
        <v>45041.73513984954</v>
      </c>
      <c r="Q1026" t="n">
        <v>8</v>
      </c>
      <c r="R1026" t="inlineStr">
        <is>
          <t>ALTO JAHUEL 220</t>
        </is>
      </c>
      <c r="S1026" t="n">
        <v>403.7290656181246</v>
      </c>
      <c r="T1026" t="n">
        <v>35687.49081357905</v>
      </c>
      <c r="U1026" t="n">
        <v>3.073137704004502</v>
      </c>
      <c r="V1026" t="n">
        <v>18557.66742613464</v>
      </c>
      <c r="W1026" t="inlineStr">
        <is>
          <t>CGE_DISTRIBUCION</t>
        </is>
      </c>
      <c r="X1026" t="n">
        <v>94.036865294799</v>
      </c>
      <c r="Y1026" t="n">
        <v>35.68749081357905</v>
      </c>
      <c r="Z1026" t="n">
        <v>37965.41575912665</v>
      </c>
      <c r="AA1026" t="n">
        <v>22118.79311815809</v>
      </c>
      <c r="AB1026" t="n">
        <v>18557.66742613464</v>
      </c>
      <c r="AC1026" t="n">
        <v>22118.79311815809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893.028110585328</v>
      </c>
      <c r="N1027" t="n">
        <v>6.91645075337534</v>
      </c>
      <c r="O1027" t="inlineStr">
        <is>
          <t>5</t>
        </is>
      </c>
      <c r="P1027" s="2" t="n">
        <v>45041.73513984954</v>
      </c>
      <c r="Q1027" t="n">
        <v>34</v>
      </c>
      <c r="R1027" t="inlineStr">
        <is>
          <t>CHARRUA 220</t>
        </is>
      </c>
      <c r="S1027" t="n">
        <v>39.25838898609521</v>
      </c>
      <c r="T1027" t="n">
        <v>3164.554964656195</v>
      </c>
      <c r="U1027" t="n">
        <v>0.2988301949648584</v>
      </c>
      <c r="V1027" t="n">
        <v>1586.04249431787</v>
      </c>
      <c r="W1027" t="inlineStr">
        <is>
          <t>CGE_DISTRIBUCION</t>
        </is>
      </c>
      <c r="X1027" t="n">
        <v>85.75359105879302</v>
      </c>
      <c r="Y1027" t="n">
        <v>3.164554964656195</v>
      </c>
      <c r="Z1027" t="n">
        <v>3366.547834740633</v>
      </c>
      <c r="AA1027" t="n">
        <v>1890.396298352646</v>
      </c>
      <c r="AB1027" t="n">
        <v>1586.04249431787</v>
      </c>
      <c r="AC1027" t="n">
        <v>1890.396298352646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893.028110585328</v>
      </c>
      <c r="N1028" t="n">
        <v>6.91645075337534</v>
      </c>
      <c r="O1028" t="inlineStr">
        <is>
          <t>5</t>
        </is>
      </c>
      <c r="P1028" s="2" t="n">
        <v>45041.73513984954</v>
      </c>
      <c r="Q1028" t="n">
        <v>23</v>
      </c>
      <c r="R1028" t="inlineStr">
        <is>
          <t>ITAHUE 220</t>
        </is>
      </c>
      <c r="S1028" t="n">
        <v>470.1867141453741</v>
      </c>
      <c r="T1028" t="n">
        <v>41665.90659048109</v>
      </c>
      <c r="U1028" t="n">
        <v>3.579005432640489</v>
      </c>
      <c r="V1028" t="n">
        <v>20801.88812444596</v>
      </c>
      <c r="W1028" t="inlineStr">
        <is>
          <t>CGE_DISTRIBUCION</t>
        </is>
      </c>
      <c r="X1028" t="n">
        <v>94.27198006569</v>
      </c>
      <c r="Y1028" t="n">
        <v>41.66590659048109</v>
      </c>
      <c r="Z1028" t="n">
        <v>44325.43254306499</v>
      </c>
      <c r="AA1028" t="n">
        <v>24793.66880148506</v>
      </c>
      <c r="AB1028" t="n">
        <v>20801.88812444596</v>
      </c>
      <c r="AC1028" t="n">
        <v>24793.66880148506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893.028110585328</v>
      </c>
      <c r="N1029" t="n">
        <v>6.91645075337534</v>
      </c>
      <c r="O1029" t="inlineStr">
        <is>
          <t>5</t>
        </is>
      </c>
      <c r="P1029" s="2" t="n">
        <v>45041.73513984954</v>
      </c>
      <c r="Q1029" t="n">
        <v>13</v>
      </c>
      <c r="R1029" t="inlineStr">
        <is>
          <t>MELIPILLA 220</t>
        </is>
      </c>
      <c r="S1029" t="n">
        <v>2.402010820813961</v>
      </c>
      <c r="T1029" t="n">
        <v>214.8363059069492</v>
      </c>
      <c r="U1029" t="n">
        <v>0.01828382112535917</v>
      </c>
      <c r="V1029" t="n">
        <v>112.2577523824289</v>
      </c>
      <c r="W1029" t="inlineStr">
        <is>
          <t>CGE_DISTRIBUCION</t>
        </is>
      </c>
      <c r="X1029" t="n">
        <v>95.14913905578902</v>
      </c>
      <c r="Y1029" t="n">
        <v>0.2148363059069492</v>
      </c>
      <c r="Z1029" t="n">
        <v>228.5492616031375</v>
      </c>
      <c r="AA1029" t="n">
        <v>133.7994664868044</v>
      </c>
      <c r="AB1029" t="n">
        <v>112.2577523824289</v>
      </c>
      <c r="AC1029" t="n">
        <v>133.7994664868044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893.028110585328</v>
      </c>
      <c r="N1030" t="n">
        <v>6.91645075337534</v>
      </c>
      <c r="O1030" t="inlineStr">
        <is>
          <t>5</t>
        </is>
      </c>
      <c r="P1030" s="2" t="n">
        <v>45041.73513984954</v>
      </c>
      <c r="Q1030" t="n">
        <v>22</v>
      </c>
      <c r="R1030" t="inlineStr">
        <is>
          <t>RAPEL 220</t>
        </is>
      </c>
      <c r="S1030" t="n">
        <v>4.701905375107379</v>
      </c>
      <c r="T1030" t="n">
        <v>420.7791191908551</v>
      </c>
      <c r="U1030" t="n">
        <v>0.03579034535643607</v>
      </c>
      <c r="V1030" t="n">
        <v>217.9128258374229</v>
      </c>
      <c r="W1030" t="inlineStr">
        <is>
          <t>CGE_DISTRIBUCION</t>
        </is>
      </c>
      <c r="X1030" t="n">
        <v>95.20339631061002</v>
      </c>
      <c r="Y1030" t="n">
        <v>0.4207791191908551</v>
      </c>
      <c r="Z1030" t="n">
        <v>447.6373608413352</v>
      </c>
      <c r="AA1030" t="n">
        <v>259.7292322257722</v>
      </c>
      <c r="AB1030" t="n">
        <v>217.9128258374229</v>
      </c>
      <c r="AC1030" t="n">
        <v>259.7292322257722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520.369682697064</v>
      </c>
      <c r="N1031" t="n">
        <v>4.40340267084303</v>
      </c>
      <c r="O1031" t="inlineStr">
        <is>
          <t>5</t>
        </is>
      </c>
      <c r="P1031" s="2" t="n">
        <v>45041.73513984954</v>
      </c>
      <c r="Q1031" t="n">
        <v>8</v>
      </c>
      <c r="R1031" t="inlineStr">
        <is>
          <t>ALTO JAHUEL 220</t>
        </is>
      </c>
      <c r="S1031" t="n">
        <v>348.4745855701016</v>
      </c>
      <c r="T1031" t="n">
        <v>30803.29020220157</v>
      </c>
      <c r="U1031" t="n">
        <v>2.89815341069194</v>
      </c>
      <c r="V1031" t="n">
        <v>17500.99485469071</v>
      </c>
      <c r="W1031" t="inlineStr">
        <is>
          <t>CGE_DISTRIBUCION</t>
        </is>
      </c>
      <c r="X1031" t="n">
        <v>94.03686529479901</v>
      </c>
      <c r="Y1031" t="n">
        <v>30.80329020220157</v>
      </c>
      <c r="Z1031" t="n">
        <v>32769.45766191656</v>
      </c>
      <c r="AA1031" t="n">
        <v>20859.35024396986</v>
      </c>
      <c r="AB1031" t="n">
        <v>17500.99485469071</v>
      </c>
      <c r="AC1031" t="n">
        <v>20859.35024396986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520.369682697064</v>
      </c>
      <c r="N1032" t="n">
        <v>4.40340267084303</v>
      </c>
      <c r="O1032" t="inlineStr">
        <is>
          <t>5</t>
        </is>
      </c>
      <c r="P1032" s="2" t="n">
        <v>45041.73513984954</v>
      </c>
      <c r="Q1032" t="n">
        <v>34</v>
      </c>
      <c r="R1032" t="inlineStr">
        <is>
          <t>CHARRUA 220</t>
        </is>
      </c>
      <c r="S1032" t="n">
        <v>2.551149500990722</v>
      </c>
      <c r="T1032" t="n">
        <v>205.6440171755341</v>
      </c>
      <c r="U1032" t="n">
        <v>0.02121710716833309</v>
      </c>
      <c r="V1032" t="n">
        <v>112.6098839490764</v>
      </c>
      <c r="W1032" t="inlineStr">
        <is>
          <t>CGE_DISTRIBUCION</t>
        </is>
      </c>
      <c r="X1032" t="n">
        <v>85.75359105879301</v>
      </c>
      <c r="Y1032" t="n">
        <v>0.2056440171755341</v>
      </c>
      <c r="Z1032" t="n">
        <v>218.7702310378022</v>
      </c>
      <c r="AA1032" t="n">
        <v>134.2191703803056</v>
      </c>
      <c r="AB1032" t="n">
        <v>112.6098839490764</v>
      </c>
      <c r="AC1032" t="n">
        <v>134.2191703803056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520.369682697064</v>
      </c>
      <c r="N1033" t="n">
        <v>4.40340267084303</v>
      </c>
      <c r="O1033" t="inlineStr">
        <is>
          <t>5</t>
        </is>
      </c>
      <c r="P1033" s="2" t="n">
        <v>45041.73513984954</v>
      </c>
      <c r="Q1033" t="n">
        <v>23</v>
      </c>
      <c r="R1033" t="inlineStr">
        <is>
          <t>ITAHUE 220</t>
        </is>
      </c>
      <c r="S1033" t="n">
        <v>176.6236420993311</v>
      </c>
      <c r="T1033" t="n">
        <v>15651.62083909064</v>
      </c>
      <c r="U1033" t="n">
        <v>1.468923221248899</v>
      </c>
      <c r="V1033" t="n">
        <v>8537.672570470721</v>
      </c>
      <c r="W1033" t="inlineStr">
        <is>
          <t>CGE_DISTRIBUCION</t>
        </is>
      </c>
      <c r="X1033" t="n">
        <v>94.27198006569</v>
      </c>
      <c r="Y1033" t="n">
        <v>15.65162083909064</v>
      </c>
      <c r="Z1033" t="n">
        <v>16650.6604671177</v>
      </c>
      <c r="AA1033" t="n">
        <v>10176.01021510217</v>
      </c>
      <c r="AB1033" t="n">
        <v>8537.672570470721</v>
      </c>
      <c r="AC1033" t="n">
        <v>10176.01021510217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520.369682697064</v>
      </c>
      <c r="N1034" t="n">
        <v>4.40340267084303</v>
      </c>
      <c r="O1034" t="inlineStr">
        <is>
          <t>5</t>
        </is>
      </c>
      <c r="P1034" s="2" t="n">
        <v>45041.73513984954</v>
      </c>
      <c r="Q1034" t="n">
        <v>13</v>
      </c>
      <c r="R1034" t="inlineStr">
        <is>
          <t>MELIPILLA 220</t>
        </is>
      </c>
      <c r="S1034" t="n">
        <v>4.113733102787977</v>
      </c>
      <c r="T1034" t="n">
        <v>367.9330732534411</v>
      </c>
      <c r="U1034" t="n">
        <v>0.03421262300381717</v>
      </c>
      <c r="V1034" t="n">
        <v>210.0563189271767</v>
      </c>
      <c r="W1034" t="inlineStr">
        <is>
          <t>CGE_DISTRIBUCION</t>
        </is>
      </c>
      <c r="X1034" t="n">
        <v>95.14913905578902</v>
      </c>
      <c r="Y1034" t="n">
        <v>0.3679330732534412</v>
      </c>
      <c r="Z1034" t="n">
        <v>391.4181630355756</v>
      </c>
      <c r="AA1034" t="n">
        <v>250.3651000323918</v>
      </c>
      <c r="AB1034" t="n">
        <v>210.0563189271767</v>
      </c>
      <c r="AC1034" t="n">
        <v>250.3651000323918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520.369682697064</v>
      </c>
      <c r="N1035" t="n">
        <v>4.40340267084303</v>
      </c>
      <c r="O1035" t="inlineStr">
        <is>
          <t>5</t>
        </is>
      </c>
      <c r="P1035" s="2" t="n">
        <v>45041.73513984954</v>
      </c>
      <c r="Q1035" t="n">
        <v>22</v>
      </c>
      <c r="R1035" t="inlineStr">
        <is>
          <t>RAPEL 220</t>
        </is>
      </c>
      <c r="S1035" t="n">
        <v>4.4851996957532</v>
      </c>
      <c r="T1035" t="n">
        <v>401.3858695169981</v>
      </c>
      <c r="U1035" t="n">
        <v>0.0373019937009629</v>
      </c>
      <c r="V1035" t="n">
        <v>227.1166365061307</v>
      </c>
      <c r="W1035" t="inlineStr">
        <is>
          <t>CGE_DISTRIBUCION</t>
        </is>
      </c>
      <c r="X1035" t="n">
        <v>95.20339631061002</v>
      </c>
      <c r="Y1035" t="n">
        <v>0.4013858695169982</v>
      </c>
      <c r="Z1035" t="n">
        <v>427.0062441670193</v>
      </c>
      <c r="AA1035" t="n">
        <v>270.6992091848995</v>
      </c>
      <c r="AB1035" t="n">
        <v>227.1166365061307</v>
      </c>
      <c r="AC1035" t="n">
        <v>270.6992091848995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319.094006520885</v>
      </c>
      <c r="N1036" t="n">
        <v>0.221207765520793</v>
      </c>
      <c r="O1036" t="inlineStr">
        <is>
          <t>5</t>
        </is>
      </c>
      <c r="P1036" s="2" t="n">
        <v>45041.73513984954</v>
      </c>
      <c r="Q1036" t="n">
        <v>8</v>
      </c>
      <c r="R1036" t="inlineStr">
        <is>
          <t>ALTO JAHUEL 220</t>
        </is>
      </c>
      <c r="S1036" t="n">
        <v>223.9169311940173</v>
      </c>
      <c r="T1036" t="n">
        <v>19793.05951816158</v>
      </c>
      <c r="U1036" t="n">
        <v>0.1525606394431602</v>
      </c>
      <c r="V1036" t="n">
        <v>921.2635038824989</v>
      </c>
      <c r="W1036" t="inlineStr">
        <is>
          <t>CGE_DISTRIBUCION</t>
        </is>
      </c>
      <c r="X1036" t="n">
        <v>94.03686529479901</v>
      </c>
      <c r="Y1036" t="n">
        <v>19.79305951816158</v>
      </c>
      <c r="Z1036" t="n">
        <v>21056.44629591658</v>
      </c>
      <c r="AA1036" t="n">
        <v>1098.049468274731</v>
      </c>
      <c r="AB1036" t="n">
        <v>921.2635038824989</v>
      </c>
      <c r="AC1036" t="n">
        <v>1098.049468274731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319.094006520885</v>
      </c>
      <c r="N1037" t="n">
        <v>0.221207765520793</v>
      </c>
      <c r="O1037" t="inlineStr">
        <is>
          <t>5</t>
        </is>
      </c>
      <c r="P1037" s="2" t="n">
        <v>45041.73513984954</v>
      </c>
      <c r="Q1037" t="n">
        <v>34</v>
      </c>
      <c r="R1037" t="inlineStr">
        <is>
          <t>CHARRUA 220</t>
        </is>
      </c>
      <c r="S1037" t="n">
        <v>0.9439201679073407</v>
      </c>
      <c r="T1037" t="n">
        <v>76.08787142662092</v>
      </c>
      <c r="U1037" t="n">
        <v>0.0006431182476079176</v>
      </c>
      <c r="V1037" t="n">
        <v>3.413352756060511</v>
      </c>
      <c r="W1037" t="inlineStr">
        <is>
          <t>CGE_DISTRIBUCION</t>
        </is>
      </c>
      <c r="X1037" t="n">
        <v>85.75359105879301</v>
      </c>
      <c r="Y1037" t="n">
        <v>0.07608787142662091</v>
      </c>
      <c r="Z1037" t="n">
        <v>80.94454407087332</v>
      </c>
      <c r="AA1037" t="n">
        <v>4.068358469678798</v>
      </c>
      <c r="AB1037" t="n">
        <v>3.413352756060511</v>
      </c>
      <c r="AC1037" t="n">
        <v>4.068358469678798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319.094006520885</v>
      </c>
      <c r="N1038" t="n">
        <v>0.221207765520793</v>
      </c>
      <c r="O1038" t="inlineStr">
        <is>
          <t>5</t>
        </is>
      </c>
      <c r="P1038" s="2" t="n">
        <v>45041.73513984954</v>
      </c>
      <c r="Q1038" t="n">
        <v>23</v>
      </c>
      <c r="R1038" t="inlineStr">
        <is>
          <t>ITAHUE 220</t>
        </is>
      </c>
      <c r="S1038" t="n">
        <v>97.51980840512761</v>
      </c>
      <c r="T1038" t="n">
        <v>8641.782307939413</v>
      </c>
      <c r="U1038" t="n">
        <v>0.06644287347690413</v>
      </c>
      <c r="V1038" t="n">
        <v>386.1791346076767</v>
      </c>
      <c r="W1038" t="inlineStr">
        <is>
          <t>CGE_DISTRIBUCION</t>
        </is>
      </c>
      <c r="X1038" t="n">
        <v>94.27198006569002</v>
      </c>
      <c r="Y1038" t="n">
        <v>8.641782307939412</v>
      </c>
      <c r="Z1038" t="n">
        <v>9193.385433978099</v>
      </c>
      <c r="AA1038" t="n">
        <v>460.2850233702941</v>
      </c>
      <c r="AB1038" t="n">
        <v>386.1791346076767</v>
      </c>
      <c r="AC1038" t="n">
        <v>460.2850233702941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319.094006520885</v>
      </c>
      <c r="N1039" t="n">
        <v>0.221207765520793</v>
      </c>
      <c r="O1039" t="inlineStr">
        <is>
          <t>5</t>
        </is>
      </c>
      <c r="P1039" s="2" t="n">
        <v>45041.73513984954</v>
      </c>
      <c r="Q1039" t="n">
        <v>13</v>
      </c>
      <c r="R1039" t="inlineStr">
        <is>
          <t>MELIPILLA 220</t>
        </is>
      </c>
      <c r="S1039" t="n">
        <v>3.207558607334148</v>
      </c>
      <c r="T1039" t="n">
        <v>286.8846535613</v>
      </c>
      <c r="U1039" t="n">
        <v>0.002185396118001927</v>
      </c>
      <c r="V1039" t="n">
        <v>13.4177453711751</v>
      </c>
      <c r="W1039" t="inlineStr">
        <is>
          <t>CGE_DISTRIBUCION</t>
        </is>
      </c>
      <c r="X1039" t="n">
        <v>95.14913905578902</v>
      </c>
      <c r="Y1039" t="n">
        <v>0.2868846535613001</v>
      </c>
      <c r="Z1039" t="n">
        <v>305.1964399588298</v>
      </c>
      <c r="AA1039" t="n">
        <v>15.99254513846854</v>
      </c>
      <c r="AB1039" t="n">
        <v>13.4177453711751</v>
      </c>
      <c r="AC1039" t="n">
        <v>15.99254513846854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319.094006520885</v>
      </c>
      <c r="N1040" t="n">
        <v>0.221207765520793</v>
      </c>
      <c r="O1040" t="inlineStr">
        <is>
          <t>5</t>
        </is>
      </c>
      <c r="P1040" s="2" t="n">
        <v>45041.73513984954</v>
      </c>
      <c r="Q1040" t="n">
        <v>22</v>
      </c>
      <c r="R1040" t="inlineStr">
        <is>
          <t>RAPEL 220</t>
        </is>
      </c>
      <c r="S1040" t="n">
        <v>3.242663607769595</v>
      </c>
      <c r="T1040" t="n">
        <v>290.1898332393323</v>
      </c>
      <c r="U1040" t="n">
        <v>0.002209314100824958</v>
      </c>
      <c r="V1040" t="n">
        <v>13.45161311182084</v>
      </c>
      <c r="W1040" t="inlineStr">
        <is>
          <t>CGE_DISTRIBUCION</t>
        </is>
      </c>
      <c r="X1040" t="n">
        <v>95.20339631061002</v>
      </c>
      <c r="Y1040" t="n">
        <v>0.2901898332393323</v>
      </c>
      <c r="Z1040" t="n">
        <v>308.7125885524812</v>
      </c>
      <c r="AA1040" t="n">
        <v>16.03291193304034</v>
      </c>
      <c r="AB1040" t="n">
        <v>13.45161311182084</v>
      </c>
      <c r="AC1040" t="n">
        <v>16.03291193304034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1481.1618301393</v>
      </c>
      <c r="N1041" t="n">
        <v>16.2158768606785</v>
      </c>
      <c r="O1041" t="inlineStr">
        <is>
          <t>4</t>
        </is>
      </c>
      <c r="P1041" s="2" t="n">
        <v>45041.73513984954</v>
      </c>
      <c r="Q1041" t="n">
        <v>8</v>
      </c>
      <c r="R1041" t="inlineStr">
        <is>
          <t>ALTO JAHUEL 220</t>
        </is>
      </c>
      <c r="S1041" t="n">
        <v>520.4660540455675</v>
      </c>
      <c r="T1041" t="n">
        <v>46006.41644191069</v>
      </c>
      <c r="U1041" t="n">
        <v>5.697823461266543</v>
      </c>
      <c r="V1041" t="n">
        <v>34407.28110205664</v>
      </c>
      <c r="W1041" t="inlineStr">
        <is>
          <t>CGE_DISTRIBUCION</t>
        </is>
      </c>
      <c r="X1041" t="n">
        <v>94.03686529479901</v>
      </c>
      <c r="Y1041" t="n">
        <v>46.00641644191069</v>
      </c>
      <c r="Z1041" t="n">
        <v>48942.99621479861</v>
      </c>
      <c r="AA1041" t="n">
        <v>41009.87020507347</v>
      </c>
      <c r="AB1041" t="n">
        <v>34407.28110205664</v>
      </c>
      <c r="AC1041" t="n">
        <v>41009.87020507347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1481.1618301393</v>
      </c>
      <c r="N1042" t="n">
        <v>16.2158768606785</v>
      </c>
      <c r="O1042" t="inlineStr">
        <is>
          <t>4</t>
        </is>
      </c>
      <c r="P1042" s="2" t="n">
        <v>45041.73513984954</v>
      </c>
      <c r="Q1042" t="n">
        <v>18</v>
      </c>
      <c r="R1042" t="inlineStr">
        <is>
          <t>CERRO NAVIA 220</t>
        </is>
      </c>
      <c r="S1042" t="n">
        <v>157.4194016003596</v>
      </c>
      <c r="T1042" t="n">
        <v>13555.08114144183</v>
      </c>
      <c r="U1042" t="n">
        <v>1.723355351852669</v>
      </c>
      <c r="V1042" t="n">
        <v>10597.72594335097</v>
      </c>
      <c r="W1042" t="inlineStr">
        <is>
          <t>CGE_DISTRIBUCION</t>
        </is>
      </c>
      <c r="X1042" t="n">
        <v>91.60433174081702</v>
      </c>
      <c r="Y1042" t="n">
        <v>13.55508114144183</v>
      </c>
      <c r="Z1042" t="n">
        <v>14420.29908664024</v>
      </c>
      <c r="AA1042" t="n">
        <v>12631.3777632312</v>
      </c>
      <c r="AB1042" t="n">
        <v>10597.72594335097</v>
      </c>
      <c r="AC1042" t="n">
        <v>12631.3777632312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1481.1618301393</v>
      </c>
      <c r="N1043" t="n">
        <v>16.2158768606785</v>
      </c>
      <c r="O1043" t="inlineStr">
        <is>
          <t>4</t>
        </is>
      </c>
      <c r="P1043" s="2" t="n">
        <v>45041.73513984954</v>
      </c>
      <c r="Q1043" t="n">
        <v>32</v>
      </c>
      <c r="R1043" t="inlineStr">
        <is>
          <t>CHENA 220</t>
        </is>
      </c>
      <c r="S1043" t="n">
        <v>750.2251099043394</v>
      </c>
      <c r="T1043" t="n">
        <v>64645.07761749205</v>
      </c>
      <c r="U1043" t="n">
        <v>8.213120143412782</v>
      </c>
      <c r="V1043" t="n">
        <v>50556.35588912206</v>
      </c>
      <c r="W1043" t="inlineStr">
        <is>
          <t>CGE_DISTRIBUCION</t>
        </is>
      </c>
      <c r="X1043" t="n">
        <v>91.66763183428201</v>
      </c>
      <c r="Y1043" t="n">
        <v>64.64507761749206</v>
      </c>
      <c r="Z1043" t="n">
        <v>68771.35916754474</v>
      </c>
      <c r="AA1043" t="n">
        <v>60257.87352696312</v>
      </c>
      <c r="AB1043" t="n">
        <v>50556.35588912206</v>
      </c>
      <c r="AC1043" t="n">
        <v>60257.87352696312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1481.1618301393</v>
      </c>
      <c r="N1044" t="n">
        <v>16.2158768606785</v>
      </c>
      <c r="O1044" t="inlineStr">
        <is>
          <t>4</t>
        </is>
      </c>
      <c r="P1044" s="2" t="n">
        <v>45041.73513984954</v>
      </c>
      <c r="Q1044" t="n">
        <v>28</v>
      </c>
      <c r="R1044" t="inlineStr">
        <is>
          <t>POLPAICO 220</t>
        </is>
      </c>
      <c r="S1044" t="n">
        <v>74.44190192100039</v>
      </c>
      <c r="T1044" t="n">
        <v>6327.787401889584</v>
      </c>
      <c r="U1044" t="n">
        <v>0.8149557727537087</v>
      </c>
      <c r="V1044" t="n">
        <v>4961.43740567285</v>
      </c>
      <c r="W1044" t="inlineStr">
        <is>
          <t>CGE_DISTRIBUCION</t>
        </is>
      </c>
      <c r="X1044" t="n">
        <v>90.42875788636202</v>
      </c>
      <c r="Y1044" t="n">
        <v>6.327787401889585</v>
      </c>
      <c r="Z1044" t="n">
        <v>6731.688725414451</v>
      </c>
      <c r="AA1044" t="n">
        <v>5913.512998418177</v>
      </c>
      <c r="AB1044" t="n">
        <v>4961.43740567285</v>
      </c>
      <c r="AC1044" t="n">
        <v>5913.512998418177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1481.1618301393</v>
      </c>
      <c r="N1045" t="n">
        <v>16.2158768606785</v>
      </c>
      <c r="O1045" t="inlineStr">
        <is>
          <t>4</t>
        </is>
      </c>
      <c r="P1045" s="2" t="n">
        <v>45041.73513984954</v>
      </c>
      <c r="Q1045" t="n">
        <v>11</v>
      </c>
      <c r="R1045" t="inlineStr">
        <is>
          <t>QUILLOTA 220</t>
        </is>
      </c>
      <c r="S1045" t="n">
        <v>0.354398639562284</v>
      </c>
      <c r="T1045" t="n">
        <v>30.93532043318741</v>
      </c>
      <c r="U1045" t="n">
        <v>0.003879793633884401</v>
      </c>
      <c r="V1045" t="n">
        <v>23.62956819049688</v>
      </c>
      <c r="W1045" t="inlineStr">
        <is>
          <t>CGE_DISTRIBUCION</t>
        </is>
      </c>
      <c r="X1045" t="n">
        <v>92.861291440344</v>
      </c>
      <c r="Y1045" t="n">
        <v>0.0309353204331874</v>
      </c>
      <c r="Z1045" t="n">
        <v>32.90991535445469</v>
      </c>
      <c r="AA1045" t="n">
        <v>28.16396685398913</v>
      </c>
      <c r="AB1045" t="n">
        <v>23.62956819049688</v>
      </c>
      <c r="AC1045" t="n">
        <v>28.16396685398913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346.020713281372</v>
      </c>
      <c r="N1046" t="n">
        <v>3.56583559757617</v>
      </c>
      <c r="O1046" t="inlineStr">
        <is>
          <t>5</t>
        </is>
      </c>
      <c r="P1046" s="2" t="n">
        <v>45041.73513984954</v>
      </c>
      <c r="Q1046" t="n">
        <v>8</v>
      </c>
      <c r="R1046" t="inlineStr">
        <is>
          <t>ALTO JAHUEL 220</t>
        </is>
      </c>
      <c r="S1046" t="n">
        <v>201.0725614705721</v>
      </c>
      <c r="T1046" t="n">
        <v>17773.73937483908</v>
      </c>
      <c r="U1046" t="n">
        <v>2.03650684741308</v>
      </c>
      <c r="V1046" t="n">
        <v>12297.7947705016</v>
      </c>
      <c r="W1046" t="inlineStr">
        <is>
          <t>CGE_DISTRIBUCION</t>
        </is>
      </c>
      <c r="X1046" t="n">
        <v>94.03686529479903</v>
      </c>
      <c r="Y1046" t="n">
        <v>17.77373937483907</v>
      </c>
      <c r="Z1046" t="n">
        <v>18908.23337748838</v>
      </c>
      <c r="AA1046" t="n">
        <v>14657.68149046675</v>
      </c>
      <c r="AB1046" t="n">
        <v>12297.7947705016</v>
      </c>
      <c r="AC1046" t="n">
        <v>14657.68149046675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346.020713281372</v>
      </c>
      <c r="N1047" t="n">
        <v>3.56583559757617</v>
      </c>
      <c r="O1047" t="inlineStr">
        <is>
          <t>5</t>
        </is>
      </c>
      <c r="P1047" s="2" t="n">
        <v>45041.73513984954</v>
      </c>
      <c r="Q1047" t="n">
        <v>34</v>
      </c>
      <c r="R1047" t="inlineStr">
        <is>
          <t>CHARRUA 220</t>
        </is>
      </c>
      <c r="S1047" t="n">
        <v>3.961783161560934</v>
      </c>
      <c r="T1047" t="n">
        <v>319.3529051141018</v>
      </c>
      <c r="U1047" t="n">
        <v>0.04012580571648759</v>
      </c>
      <c r="V1047" t="n">
        <v>212.9678796099446</v>
      </c>
      <c r="W1047" t="inlineStr">
        <is>
          <t>CGE_DISTRIBUCION</t>
        </is>
      </c>
      <c r="X1047" t="n">
        <v>85.75359105879301</v>
      </c>
      <c r="Y1047" t="n">
        <v>0.3193529051141018</v>
      </c>
      <c r="Z1047" t="n">
        <v>339.7371331001083</v>
      </c>
      <c r="AA1047" t="n">
        <v>253.8353749820555</v>
      </c>
      <c r="AB1047" t="n">
        <v>212.9678796099446</v>
      </c>
      <c r="AC1047" t="n">
        <v>253.8353749820555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346.020713281372</v>
      </c>
      <c r="N1048" t="n">
        <v>3.56583559757617</v>
      </c>
      <c r="O1048" t="inlineStr">
        <is>
          <t>5</t>
        </is>
      </c>
      <c r="P1048" s="2" t="n">
        <v>45041.73513984954</v>
      </c>
      <c r="Q1048" t="n">
        <v>23</v>
      </c>
      <c r="R1048" t="inlineStr">
        <is>
          <t>ITAHUE 220</t>
        </is>
      </c>
      <c r="S1048" t="n">
        <v>147.6381449861605</v>
      </c>
      <c r="T1048" t="n">
        <v>13083.05184540653</v>
      </c>
      <c r="U1048" t="n">
        <v>1.495311399052749</v>
      </c>
      <c r="V1048" t="n">
        <v>8691.045884039198</v>
      </c>
      <c r="W1048" t="inlineStr">
        <is>
          <t>CGE_DISTRIBUCION</t>
        </is>
      </c>
      <c r="X1048" t="n">
        <v>94.27198006569002</v>
      </c>
      <c r="Y1048" t="n">
        <v>13.08305184540653</v>
      </c>
      <c r="Z1048" t="n">
        <v>13918.14026107077</v>
      </c>
      <c r="AA1048" t="n">
        <v>10358.81511804434</v>
      </c>
      <c r="AB1048" t="n">
        <v>8691.045884039198</v>
      </c>
      <c r="AC1048" t="n">
        <v>10358.81511804434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346.020713281372</v>
      </c>
      <c r="N1049" t="n">
        <v>3.56583559757617</v>
      </c>
      <c r="O1049" t="inlineStr">
        <is>
          <t>5</t>
        </is>
      </c>
      <c r="P1049" s="2" t="n">
        <v>45041.73513984954</v>
      </c>
      <c r="Q1049" t="n">
        <v>13</v>
      </c>
      <c r="R1049" t="inlineStr">
        <is>
          <t>MELIPILLA 220</t>
        </is>
      </c>
      <c r="S1049" t="n">
        <v>1.693356260877033</v>
      </c>
      <c r="T1049" t="n">
        <v>151.4541069169489</v>
      </c>
      <c r="U1049" t="n">
        <v>0.01715068229680158</v>
      </c>
      <c r="V1049" t="n">
        <v>105.3005842303785</v>
      </c>
      <c r="W1049" t="inlineStr">
        <is>
          <t>CGE_DISTRIBUCION</t>
        </is>
      </c>
      <c r="X1049" t="n">
        <v>95.14913905578899</v>
      </c>
      <c r="Y1049" t="n">
        <v>0.1514541069169489</v>
      </c>
      <c r="Z1049" t="n">
        <v>161.1213903371797</v>
      </c>
      <c r="AA1049" t="n">
        <v>125.507251764456</v>
      </c>
      <c r="AB1049" t="n">
        <v>105.3005842303785</v>
      </c>
      <c r="AC1049" t="n">
        <v>125.507251764456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346.020713281372</v>
      </c>
      <c r="N1050" t="n">
        <v>3.56583559757617</v>
      </c>
      <c r="O1050" t="inlineStr">
        <is>
          <t>5</t>
        </is>
      </c>
      <c r="P1050" s="2" t="n">
        <v>45041.73513984954</v>
      </c>
      <c r="Q1050" t="n">
        <v>22</v>
      </c>
      <c r="R1050" t="inlineStr">
        <is>
          <t>RAPEL 220</t>
        </is>
      </c>
      <c r="S1050" t="n">
        <v>2.213387848809843</v>
      </c>
      <c r="T1050" t="n">
        <v>198.0787181257721</v>
      </c>
      <c r="U1050" t="n">
        <v>0.02241767587340284</v>
      </c>
      <c r="V1050" t="n">
        <v>136.4920916417522</v>
      </c>
      <c r="W1050" t="inlineStr">
        <is>
          <t>CGE_DISTRIBUCION</t>
        </is>
      </c>
      <c r="X1050" t="n">
        <v>95.20339631061002</v>
      </c>
      <c r="Y1050" t="n">
        <v>0.1980787181257722</v>
      </c>
      <c r="Z1050" t="n">
        <v>210.7220405593321</v>
      </c>
      <c r="AA1050" t="n">
        <v>162.6842570223506</v>
      </c>
      <c r="AB1050" t="n">
        <v>136.4920916417522</v>
      </c>
      <c r="AC1050" t="n">
        <v>162.6842570223506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367.744422613938</v>
      </c>
      <c r="N1051" t="n">
        <v>2.06223295511281</v>
      </c>
      <c r="O1051" t="inlineStr">
        <is>
          <t>5</t>
        </is>
      </c>
      <c r="P1051" s="2" t="n">
        <v>45041.73513984954</v>
      </c>
      <c r="Q1051" t="n">
        <v>8</v>
      </c>
      <c r="R1051" t="inlineStr">
        <is>
          <t>ALTO JAHUEL 220</t>
        </is>
      </c>
      <c r="S1051" t="n">
        <v>292.7321149399742</v>
      </c>
      <c r="T1051" t="n">
        <v>25875.95383246765</v>
      </c>
      <c r="U1051" t="n">
        <v>1.613376933421281</v>
      </c>
      <c r="V1051" t="n">
        <v>9742.652444247657</v>
      </c>
      <c r="W1051" t="inlineStr">
        <is>
          <t>CGE_DISTRIBUCION</t>
        </is>
      </c>
      <c r="X1051" t="n">
        <v>94.03686529479901</v>
      </c>
      <c r="Y1051" t="n">
        <v>25.87595383246765</v>
      </c>
      <c r="Z1051" t="n">
        <v>27527.61046007197</v>
      </c>
      <c r="AA1051" t="n">
        <v>11612.21983819745</v>
      </c>
      <c r="AB1051" t="n">
        <v>9742.652444247657</v>
      </c>
      <c r="AC1051" t="n">
        <v>11612.21983819745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367.744422613938</v>
      </c>
      <c r="N1052" t="n">
        <v>2.06223295511281</v>
      </c>
      <c r="O1052" t="inlineStr">
        <is>
          <t>5</t>
        </is>
      </c>
      <c r="P1052" s="2" t="n">
        <v>45041.73513984954</v>
      </c>
      <c r="Q1052" t="n">
        <v>23</v>
      </c>
      <c r="R1052" t="inlineStr">
        <is>
          <t>ITAHUE 220</t>
        </is>
      </c>
      <c r="S1052" t="n">
        <v>67.80029236174119</v>
      </c>
      <c r="T1052" t="n">
        <v>6008.167741375578</v>
      </c>
      <c r="U1052" t="n">
        <v>0.3736775782120202</v>
      </c>
      <c r="V1052" t="n">
        <v>2171.888063004561</v>
      </c>
      <c r="W1052" t="inlineStr">
        <is>
          <t>CGE_DISTRIBUCION</t>
        </is>
      </c>
      <c r="X1052" t="n">
        <v>94.27198006569002</v>
      </c>
      <c r="Y1052" t="n">
        <v>6.008167741375579</v>
      </c>
      <c r="Z1052" t="n">
        <v>6391.667809974019</v>
      </c>
      <c r="AA1052" t="n">
        <v>2588.662768777784</v>
      </c>
      <c r="AB1052" t="n">
        <v>2171.888063004561</v>
      </c>
      <c r="AC1052" t="n">
        <v>2588.662768777784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367.744422613938</v>
      </c>
      <c r="N1053" t="n">
        <v>2.06223295511281</v>
      </c>
      <c r="O1053" t="inlineStr">
        <is>
          <t>5</t>
        </is>
      </c>
      <c r="P1053" s="2" t="n">
        <v>45041.73513984954</v>
      </c>
      <c r="Q1053" t="n">
        <v>13</v>
      </c>
      <c r="R1053" t="inlineStr">
        <is>
          <t>MELIPILLA 220</t>
        </is>
      </c>
      <c r="S1053" t="n">
        <v>10.02996945181452</v>
      </c>
      <c r="T1053" t="n">
        <v>897.0823806102544</v>
      </c>
      <c r="U1053" t="n">
        <v>0.05527962437532975</v>
      </c>
      <c r="V1053" t="n">
        <v>339.4020507186264</v>
      </c>
      <c r="W1053" t="inlineStr">
        <is>
          <t>CGE_DISTRIBUCION</t>
        </is>
      </c>
      <c r="X1053" t="n">
        <v>95.14913905578902</v>
      </c>
      <c r="Y1053" t="n">
        <v>0.8970823806102545</v>
      </c>
      <c r="Z1053" t="n">
        <v>954.3429580960154</v>
      </c>
      <c r="AA1053" t="n">
        <v>404.5316456717835</v>
      </c>
      <c r="AB1053" t="n">
        <v>339.4020507186264</v>
      </c>
      <c r="AC1053" t="n">
        <v>404.5316456717835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367.744422613938</v>
      </c>
      <c r="N1054" t="n">
        <v>2.06223295511281</v>
      </c>
      <c r="O1054" t="inlineStr">
        <is>
          <t>5</t>
        </is>
      </c>
      <c r="P1054" s="2" t="n">
        <v>45041.73513984954</v>
      </c>
      <c r="Q1054" t="n">
        <v>22</v>
      </c>
      <c r="R1054" t="inlineStr">
        <is>
          <t>RAPEL 220</t>
        </is>
      </c>
      <c r="S1054" t="n">
        <v>8.40344636118675</v>
      </c>
      <c r="T1054" t="n">
        <v>752.0344362410748</v>
      </c>
      <c r="U1054" t="n">
        <v>0.04631513191903049</v>
      </c>
      <c r="V1054" t="n">
        <v>281.9939616395465</v>
      </c>
      <c r="W1054" t="inlineStr">
        <is>
          <t>CGE_DISTRIBUCION</t>
        </is>
      </c>
      <c r="X1054" t="n">
        <v>95.20339631061002</v>
      </c>
      <c r="Y1054" t="n">
        <v>0.7520344362410748</v>
      </c>
      <c r="Z1054" t="n">
        <v>800.0366342990158</v>
      </c>
      <c r="AA1054" t="n">
        <v>336.1072248385537</v>
      </c>
      <c r="AB1054" t="n">
        <v>281.9939616395465</v>
      </c>
      <c r="AC1054" t="n">
        <v>336.1072248385537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333.150836523919</v>
      </c>
      <c r="N1055" t="n">
        <v>3.86429521171765</v>
      </c>
      <c r="O1055" t="inlineStr">
        <is>
          <t>5</t>
        </is>
      </c>
      <c r="P1055" s="2" t="n">
        <v>45041.73513984954</v>
      </c>
      <c r="Q1055" t="n">
        <v>8</v>
      </c>
      <c r="R1055" t="inlineStr">
        <is>
          <t>ALTO JAHUEL 220</t>
        </is>
      </c>
      <c r="S1055" t="n">
        <v>118.2345438004519</v>
      </c>
      <c r="T1055" t="n">
        <v>10451.3015164418</v>
      </c>
      <c r="U1055" t="n">
        <v>1.347868779058528</v>
      </c>
      <c r="V1055" t="n">
        <v>8139.336061395595</v>
      </c>
      <c r="W1055" t="inlineStr">
        <is>
          <t>CGE_DISTRIBUCION</t>
        </is>
      </c>
      <c r="X1055" t="n">
        <v>94.03686529479901</v>
      </c>
      <c r="Y1055" t="n">
        <v>10.4513015164418</v>
      </c>
      <c r="Z1055" t="n">
        <v>11118.40586855511</v>
      </c>
      <c r="AA1055" t="n">
        <v>9701.234876514416</v>
      </c>
      <c r="AB1055" t="n">
        <v>8139.336061395595</v>
      </c>
      <c r="AC1055" t="n">
        <v>9701.234876514416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333.150836523919</v>
      </c>
      <c r="N1056" t="n">
        <v>3.86429521171765</v>
      </c>
      <c r="O1056" t="inlineStr">
        <is>
          <t>5</t>
        </is>
      </c>
      <c r="P1056" s="2" t="n">
        <v>45041.73513984954</v>
      </c>
      <c r="Q1056" t="n">
        <v>34</v>
      </c>
      <c r="R1056" t="inlineStr">
        <is>
          <t>CHARRUA 220</t>
        </is>
      </c>
      <c r="S1056" t="n">
        <v>33.74342612424001</v>
      </c>
      <c r="T1056" t="n">
        <v>2720.00276689383</v>
      </c>
      <c r="U1056" t="n">
        <v>0.384673625062502</v>
      </c>
      <c r="V1056" t="n">
        <v>2041.656854201681</v>
      </c>
      <c r="W1056" t="inlineStr">
        <is>
          <t>CGE_DISTRIBUCION</t>
        </is>
      </c>
      <c r="X1056" t="n">
        <v>85.75359105879301</v>
      </c>
      <c r="Y1056" t="n">
        <v>2.72000276689383</v>
      </c>
      <c r="Z1056" t="n">
        <v>2893.619964780671</v>
      </c>
      <c r="AA1056" t="n">
        <v>2433.440827415592</v>
      </c>
      <c r="AB1056" t="n">
        <v>2041.656854201681</v>
      </c>
      <c r="AC1056" t="n">
        <v>2433.440827415592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333.150836523919</v>
      </c>
      <c r="N1057" t="n">
        <v>3.86429521171765</v>
      </c>
      <c r="O1057" t="inlineStr">
        <is>
          <t>5</t>
        </is>
      </c>
      <c r="P1057" s="2" t="n">
        <v>45041.73513984954</v>
      </c>
      <c r="Q1057" t="n">
        <v>23</v>
      </c>
      <c r="R1057" t="inlineStr">
        <is>
          <t>ITAHUE 220</t>
        </is>
      </c>
      <c r="S1057" t="n">
        <v>189.7156626474289</v>
      </c>
      <c r="T1057" t="n">
        <v>16811.77889721273</v>
      </c>
      <c r="U1057" t="n">
        <v>2.162750498808895</v>
      </c>
      <c r="V1057" t="n">
        <v>12570.33406739495</v>
      </c>
      <c r="W1057" t="inlineStr">
        <is>
          <t>CGE_DISTRIBUCION</t>
        </is>
      </c>
      <c r="X1057" t="n">
        <v>94.27198006569</v>
      </c>
      <c r="Y1057" t="n">
        <v>16.81177889721273</v>
      </c>
      <c r="Z1057" t="n">
        <v>17884.87116724759</v>
      </c>
      <c r="AA1057" t="n">
        <v>14982.51974659708</v>
      </c>
      <c r="AB1057" t="n">
        <v>12570.33406739495</v>
      </c>
      <c r="AC1057" t="n">
        <v>14982.51974659708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333.150836523919</v>
      </c>
      <c r="N1058" t="n">
        <v>3.86429521171765</v>
      </c>
      <c r="O1058" t="inlineStr">
        <is>
          <t>5</t>
        </is>
      </c>
      <c r="P1058" s="2" t="n">
        <v>45041.73513984954</v>
      </c>
      <c r="Q1058" t="n">
        <v>22</v>
      </c>
      <c r="R1058" t="inlineStr">
        <is>
          <t>RAPEL 220</t>
        </is>
      </c>
      <c r="S1058" t="n">
        <v>1.623011327561031</v>
      </c>
      <c r="T1058" t="n">
        <v>145.245219196338</v>
      </c>
      <c r="U1058" t="n">
        <v>0.01850226022075188</v>
      </c>
      <c r="V1058" t="n">
        <v>112.6527215350925</v>
      </c>
      <c r="W1058" t="inlineStr">
        <is>
          <t>CGE_DISTRIBUCION</t>
        </is>
      </c>
      <c r="X1058" t="n">
        <v>95.20339631061</v>
      </c>
      <c r="Y1058" t="n">
        <v>0.145245219196338</v>
      </c>
      <c r="Z1058" t="n">
        <v>154.5161906344021</v>
      </c>
      <c r="AA1058" t="n">
        <v>134.2702282897407</v>
      </c>
      <c r="AB1058" t="n">
        <v>112.6527215350925</v>
      </c>
      <c r="AC1058" t="n">
        <v>134.2702282897407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579.0604289544719</v>
      </c>
      <c r="N1059" t="n">
        <v>6.66978799329399</v>
      </c>
      <c r="O1059" t="inlineStr">
        <is>
          <t>5</t>
        </is>
      </c>
      <c r="P1059" s="2" t="n">
        <v>45041.73513984954</v>
      </c>
      <c r="Q1059" t="n">
        <v>34</v>
      </c>
      <c r="R1059" t="inlineStr">
        <is>
          <t>CHARRUA 220</t>
        </is>
      </c>
      <c r="S1059" t="n">
        <v>362.6326984925713</v>
      </c>
      <c r="T1059" t="n">
        <v>29231.23276321383</v>
      </c>
      <c r="U1059" t="n">
        <v>4.105149225227827</v>
      </c>
      <c r="V1059" t="n">
        <v>21788.0964722895</v>
      </c>
      <c r="W1059" t="inlineStr">
        <is>
          <t>CGE_DISTRIBUCION</t>
        </is>
      </c>
      <c r="X1059" t="n">
        <v>85.75359105879302</v>
      </c>
      <c r="Y1059" t="n">
        <v>29.23123276321383</v>
      </c>
      <c r="Z1059" t="n">
        <v>31097.05613107854</v>
      </c>
      <c r="AA1059" t="n">
        <v>25969.12571190644</v>
      </c>
      <c r="AB1059" t="n">
        <v>21788.0964722895</v>
      </c>
      <c r="AC1059" t="n">
        <v>25969.12571190644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579.0604289544719</v>
      </c>
      <c r="N1060" t="n">
        <v>6.66978799329399</v>
      </c>
      <c r="O1060" t="inlineStr">
        <is>
          <t>5</t>
        </is>
      </c>
      <c r="P1060" s="2" t="n">
        <v>45041.73513984954</v>
      </c>
      <c r="Q1060" t="n">
        <v>30</v>
      </c>
      <c r="R1060" t="inlineStr">
        <is>
          <t>HUALPEN 220</t>
        </is>
      </c>
      <c r="S1060" t="n">
        <v>101.0037166091531</v>
      </c>
      <c r="T1060" t="n">
        <v>8310.882286030981</v>
      </c>
      <c r="U1060" t="n">
        <v>1.143403037582641</v>
      </c>
      <c r="V1060" t="n">
        <v>6198.091298510842</v>
      </c>
      <c r="W1060" t="inlineStr">
        <is>
          <t>CGE_DISTRIBUCION</t>
        </is>
      </c>
      <c r="X1060" t="n">
        <v>87.53503762924201</v>
      </c>
      <c r="Y1060" t="n">
        <v>8.310882286030985</v>
      </c>
      <c r="Z1060" t="n">
        <v>8841.364134075513</v>
      </c>
      <c r="AA1060" t="n">
        <v>7387.474730048679</v>
      </c>
      <c r="AB1060" t="n">
        <v>6198.091298510842</v>
      </c>
      <c r="AC1060" t="n">
        <v>7387.474730048679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579.0604289544719</v>
      </c>
      <c r="N1061" t="n">
        <v>6.66978799329399</v>
      </c>
      <c r="O1061" t="inlineStr">
        <is>
          <t>5</t>
        </is>
      </c>
      <c r="P1061" s="2" t="n">
        <v>45041.73513984954</v>
      </c>
      <c r="Q1061" t="n">
        <v>25</v>
      </c>
      <c r="R1061" t="inlineStr">
        <is>
          <t>LAGUNILLAS 220</t>
        </is>
      </c>
      <c r="S1061" t="n">
        <v>133.0935380871713</v>
      </c>
      <c r="T1061" t="n">
        <v>10884.57819747181</v>
      </c>
      <c r="U1061" t="n">
        <v>1.506672831855989</v>
      </c>
      <c r="V1061" t="n">
        <v>8115.916072803781</v>
      </c>
      <c r="W1061" t="inlineStr">
        <is>
          <t>CGE_DISTRIBUCION</t>
        </is>
      </c>
      <c r="X1061" t="n">
        <v>87.00150791967602</v>
      </c>
      <c r="Y1061" t="n">
        <v>10.88457819747181</v>
      </c>
      <c r="Z1061" t="n">
        <v>11579.33850794874</v>
      </c>
      <c r="AA1061" t="n">
        <v>9673.320706559931</v>
      </c>
      <c r="AB1061" t="n">
        <v>8115.916072803781</v>
      </c>
      <c r="AC1061" t="n">
        <v>9673.320706559931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870.7055818922</v>
      </c>
      <c r="N1062" t="n">
        <v>4.9924228887359</v>
      </c>
      <c r="O1062" t="inlineStr">
        <is>
          <t>5</t>
        </is>
      </c>
      <c r="P1062" s="2" t="n">
        <v>45041.73513984954</v>
      </c>
      <c r="Q1062" t="n">
        <v>8</v>
      </c>
      <c r="R1062" t="inlineStr">
        <is>
          <t>ALTO JAHUEL 220</t>
        </is>
      </c>
      <c r="S1062" t="n">
        <v>551.8353837788443</v>
      </c>
      <c r="T1062" t="n">
        <v>48779.297470356</v>
      </c>
      <c r="U1062" t="n">
        <v>3.109735318446548</v>
      </c>
      <c r="V1062" t="n">
        <v>18778.66837787214</v>
      </c>
      <c r="W1062" t="inlineStr">
        <is>
          <t>CGE_DISTRIBUCION</t>
        </is>
      </c>
      <c r="X1062" t="n">
        <v>94.03686529479901</v>
      </c>
      <c r="Y1062" t="n">
        <v>48.779297470356</v>
      </c>
      <c r="Z1062" t="n">
        <v>51892.8696493149</v>
      </c>
      <c r="AA1062" t="n">
        <v>22382.20307255321</v>
      </c>
      <c r="AB1062" t="n">
        <v>18778.66837787214</v>
      </c>
      <c r="AC1062" t="n">
        <v>22382.20307255321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870.7055818922</v>
      </c>
      <c r="N1063" t="n">
        <v>4.9924228887359</v>
      </c>
      <c r="O1063" t="inlineStr">
        <is>
          <t>5</t>
        </is>
      </c>
      <c r="P1063" s="2" t="n">
        <v>45041.73513984954</v>
      </c>
      <c r="Q1063" t="n">
        <v>34</v>
      </c>
      <c r="R1063" t="inlineStr">
        <is>
          <t>CHARRUA 220</t>
        </is>
      </c>
      <c r="S1063" t="n">
        <v>6.803877898337185</v>
      </c>
      <c r="T1063" t="n">
        <v>548.449545133489</v>
      </c>
      <c r="U1063" t="n">
        <v>0.0383416142291747</v>
      </c>
      <c r="V1063" t="n">
        <v>203.4982759200925</v>
      </c>
      <c r="W1063" t="inlineStr">
        <is>
          <t>CGE_DISTRIBUCION</t>
        </is>
      </c>
      <c r="X1063" t="n">
        <v>85.75359105879302</v>
      </c>
      <c r="Y1063" t="n">
        <v>0.5484495451334891</v>
      </c>
      <c r="Z1063" t="n">
        <v>583.4569629079671</v>
      </c>
      <c r="AA1063" t="n">
        <v>242.5486006198957</v>
      </c>
      <c r="AB1063" t="n">
        <v>203.4982759200925</v>
      </c>
      <c r="AC1063" t="n">
        <v>242.5486006198957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870.7055818922</v>
      </c>
      <c r="N1064" t="n">
        <v>4.9924228887359</v>
      </c>
      <c r="O1064" t="inlineStr">
        <is>
          <t>5</t>
        </is>
      </c>
      <c r="P1064" s="2" t="n">
        <v>45041.73513984954</v>
      </c>
      <c r="Q1064" t="n">
        <v>23</v>
      </c>
      <c r="R1064" t="inlineStr">
        <is>
          <t>ITAHUE 220</t>
        </is>
      </c>
      <c r="S1064" t="n">
        <v>327.1593253999081</v>
      </c>
      <c r="T1064" t="n">
        <v>28991.43995826044</v>
      </c>
      <c r="U1064" t="n">
        <v>1.843627536147573</v>
      </c>
      <c r="V1064" t="n">
        <v>10715.52823036526</v>
      </c>
      <c r="W1064" t="inlineStr">
        <is>
          <t>CGE_DISTRIBUCION</t>
        </is>
      </c>
      <c r="X1064" t="n">
        <v>94.27198006569</v>
      </c>
      <c r="Y1064" t="n">
        <v>28.99143995826044</v>
      </c>
      <c r="Z1064" t="n">
        <v>30841.95740240473</v>
      </c>
      <c r="AA1064" t="n">
        <v>12771.78573345084</v>
      </c>
      <c r="AB1064" t="n">
        <v>10715.52823036526</v>
      </c>
      <c r="AC1064" t="n">
        <v>12771.78573345084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870.7055818922</v>
      </c>
      <c r="N1065" t="n">
        <v>4.9924228887359</v>
      </c>
      <c r="O1065" t="inlineStr">
        <is>
          <t>5</t>
        </is>
      </c>
      <c r="P1065" s="2" t="n">
        <v>45041.73513984954</v>
      </c>
      <c r="Q1065" t="n">
        <v>13</v>
      </c>
      <c r="R1065" t="inlineStr">
        <is>
          <t>MELIPILLA 220</t>
        </is>
      </c>
      <c r="S1065" t="n">
        <v>5.040838746945822</v>
      </c>
      <c r="T1065" t="n">
        <v>450.8535788774998</v>
      </c>
      <c r="U1065" t="n">
        <v>0.02840643196640959</v>
      </c>
      <c r="V1065" t="n">
        <v>174.407864958309</v>
      </c>
      <c r="W1065" t="inlineStr">
        <is>
          <t>CGE_DISTRIBUCION</t>
        </is>
      </c>
      <c r="X1065" t="n">
        <v>95.14913905578901</v>
      </c>
      <c r="Y1065" t="n">
        <v>0.4508535788774998</v>
      </c>
      <c r="Z1065" t="n">
        <v>479.6314668909573</v>
      </c>
      <c r="AA1065" t="n">
        <v>207.8758819526925</v>
      </c>
      <c r="AB1065" t="n">
        <v>174.407864958309</v>
      </c>
      <c r="AC1065" t="n">
        <v>207.8758819526925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870.7055818922</v>
      </c>
      <c r="N1066" t="n">
        <v>4.9924228887359</v>
      </c>
      <c r="O1066" t="inlineStr">
        <is>
          <t>5</t>
        </is>
      </c>
      <c r="P1066" s="2" t="n">
        <v>45041.73513984954</v>
      </c>
      <c r="Q1066" t="n">
        <v>22</v>
      </c>
      <c r="R1066" t="inlineStr">
        <is>
          <t>RAPEL 220</t>
        </is>
      </c>
      <c r="S1066" t="n">
        <v>6.434977923372359</v>
      </c>
      <c r="T1066" t="n">
        <v>575.8738482795143</v>
      </c>
      <c r="U1066" t="n">
        <v>0.03626276732148544</v>
      </c>
      <c r="V1066" t="n">
        <v>220.7892106380257</v>
      </c>
      <c r="W1066" t="inlineStr">
        <is>
          <t>CGE_DISTRIBUCION</t>
        </is>
      </c>
      <c r="X1066" t="n">
        <v>95.20339631061</v>
      </c>
      <c r="Y1066" t="n">
        <v>0.5758738482795142</v>
      </c>
      <c r="Z1066" t="n">
        <v>612.631753488845</v>
      </c>
      <c r="AA1066" t="n">
        <v>263.1575812133798</v>
      </c>
      <c r="AB1066" t="n">
        <v>220.7892106380257</v>
      </c>
      <c r="AC1066" t="n">
        <v>263.1575812133798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1068.41180581845</v>
      </c>
      <c r="N1067" t="n">
        <v>10.3013856115032</v>
      </c>
      <c r="O1067" t="inlineStr">
        <is>
          <t>5</t>
        </is>
      </c>
      <c r="P1067" s="2" t="n">
        <v>45041.73513984954</v>
      </c>
      <c r="Q1067" t="n">
        <v>8</v>
      </c>
      <c r="R1067" t="inlineStr">
        <is>
          <t>ALTO JAHUEL 220</t>
        </is>
      </c>
      <c r="S1067" t="n">
        <v>53.23914144572123</v>
      </c>
      <c r="T1067" t="n">
        <v>4706.055454189517</v>
      </c>
      <c r="U1067" t="n">
        <v>0.5045007944280262</v>
      </c>
      <c r="V1067" t="n">
        <v>3046.514299380811</v>
      </c>
      <c r="W1067" t="inlineStr">
        <is>
          <t>CGE_DISTRIBUCION</t>
        </is>
      </c>
      <c r="X1067" t="n">
        <v>94.03686529479903</v>
      </c>
      <c r="Y1067" t="n">
        <v>4.706055454189517</v>
      </c>
      <c r="Z1067" t="n">
        <v>5006.441972542039</v>
      </c>
      <c r="AA1067" t="n">
        <v>3631.125505817415</v>
      </c>
      <c r="AB1067" t="n">
        <v>3046.514299380811</v>
      </c>
      <c r="AC1067" t="n">
        <v>3631.125505817415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1068.41180581845</v>
      </c>
      <c r="N1068" t="n">
        <v>10.3013856115032</v>
      </c>
      <c r="O1068" t="inlineStr">
        <is>
          <t>5</t>
        </is>
      </c>
      <c r="P1068" s="2" t="n">
        <v>45041.73513984954</v>
      </c>
      <c r="Q1068" t="n">
        <v>34</v>
      </c>
      <c r="R1068" t="inlineStr">
        <is>
          <t>CHARRUA 220</t>
        </is>
      </c>
      <c r="S1068" t="n">
        <v>994.0321287139495</v>
      </c>
      <c r="T1068" t="n">
        <v>80127.31518513526</v>
      </c>
      <c r="U1068" t="n">
        <v>9.419573362850945</v>
      </c>
      <c r="V1068" t="n">
        <v>49994.42453793254</v>
      </c>
      <c r="W1068" t="inlineStr">
        <is>
          <t>CGE_DISTRIBUCION</t>
        </is>
      </c>
      <c r="X1068" t="n">
        <v>85.75359105879301</v>
      </c>
      <c r="Y1068" t="n">
        <v>80.12731518513527</v>
      </c>
      <c r="Z1068" t="n">
        <v>85241.82466503752</v>
      </c>
      <c r="AA1068" t="n">
        <v>59588.11029550958</v>
      </c>
      <c r="AB1068" t="n">
        <v>49994.42453793254</v>
      </c>
      <c r="AC1068" t="n">
        <v>59588.11029550958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1068.41180581845</v>
      </c>
      <c r="N1069" t="n">
        <v>10.3013856115032</v>
      </c>
      <c r="O1069" t="inlineStr">
        <is>
          <t>5</t>
        </is>
      </c>
      <c r="P1069" s="2" t="n">
        <v>45041.73513984954</v>
      </c>
      <c r="Q1069" t="n">
        <v>23</v>
      </c>
      <c r="R1069" t="inlineStr">
        <is>
          <t>ITAHUE 220</t>
        </is>
      </c>
      <c r="S1069" t="n">
        <v>50.2790298587322</v>
      </c>
      <c r="T1069" t="n">
        <v>4455.509478530756</v>
      </c>
      <c r="U1069" t="n">
        <v>0.4764504050588791</v>
      </c>
      <c r="V1069" t="n">
        <v>2769.22407898377</v>
      </c>
      <c r="W1069" t="inlineStr">
        <is>
          <t>CGE_DISTRIBUCION</t>
        </is>
      </c>
      <c r="X1069" t="n">
        <v>94.27198006569002</v>
      </c>
      <c r="Y1069" t="n">
        <v>4.455509478530757</v>
      </c>
      <c r="Z1069" t="n">
        <v>4739.903700564635</v>
      </c>
      <c r="AA1069" t="n">
        <v>3300.624647179702</v>
      </c>
      <c r="AB1069" t="n">
        <v>2769.22407898377</v>
      </c>
      <c r="AC1069" t="n">
        <v>3300.624647179702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1068.41180581845</v>
      </c>
      <c r="N1070" t="n">
        <v>10.3013856115032</v>
      </c>
      <c r="O1070" t="inlineStr">
        <is>
          <t>5</t>
        </is>
      </c>
      <c r="P1070" s="2" t="n">
        <v>45041.73513984954</v>
      </c>
      <c r="Q1070" t="n">
        <v>22</v>
      </c>
      <c r="R1070" t="inlineStr">
        <is>
          <t>RAPEL 220</t>
        </is>
      </c>
      <c r="S1070" t="n">
        <v>3.463160741896196</v>
      </c>
      <c r="T1070" t="n">
        <v>309.9223847222044</v>
      </c>
      <c r="U1070" t="n">
        <v>0.03281734637475078</v>
      </c>
      <c r="V1070" t="n">
        <v>199.8114467403832</v>
      </c>
      <c r="W1070" t="inlineStr">
        <is>
          <t>CGE_DISTRIBUCION</t>
        </is>
      </c>
      <c r="X1070" t="n">
        <v>95.20339631061002</v>
      </c>
      <c r="Y1070" t="n">
        <v>0.3099223847222043</v>
      </c>
      <c r="Z1070" t="n">
        <v>329.7046645980898</v>
      </c>
      <c r="AA1070" t="n">
        <v>238.1542869372863</v>
      </c>
      <c r="AB1070" t="n">
        <v>199.8114467403832</v>
      </c>
      <c r="AC1070" t="n">
        <v>238.1542869372863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75.4055265663318</v>
      </c>
      <c r="N1071" t="n">
        <v>0.779018279139708</v>
      </c>
      <c r="O1071" t="inlineStr">
        <is>
          <t>4</t>
        </is>
      </c>
      <c r="P1071" s="2" t="n">
        <v>45041.73513984954</v>
      </c>
      <c r="Q1071" t="n">
        <v>8</v>
      </c>
      <c r="R1071" t="inlineStr">
        <is>
          <t>ALTO JAHUEL 220</t>
        </is>
      </c>
      <c r="S1071" t="n">
        <v>8.871337057057396</v>
      </c>
      <c r="T1071" t="n">
        <v>784.178764150109</v>
      </c>
      <c r="U1071" t="n">
        <v>0.09164572373029643</v>
      </c>
      <c r="V1071" t="n">
        <v>553.4183710017586</v>
      </c>
      <c r="W1071" t="inlineStr">
        <is>
          <t>CGE_DISTRIBUCION</t>
        </is>
      </c>
      <c r="X1071" t="n">
        <v>94.036865294799</v>
      </c>
      <c r="Y1071" t="n">
        <v>0.784178764150109</v>
      </c>
      <c r="Z1071" t="n">
        <v>834.2327278192649</v>
      </c>
      <c r="AA1071" t="n">
        <v>659.6166519687231</v>
      </c>
      <c r="AB1071" t="n">
        <v>553.4183710017586</v>
      </c>
      <c r="AC1071" t="n">
        <v>659.6166519687231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75.4055265663318</v>
      </c>
      <c r="N1072" t="n">
        <v>0.779018279139708</v>
      </c>
      <c r="O1072" t="inlineStr">
        <is>
          <t>4</t>
        </is>
      </c>
      <c r="P1072" s="2" t="n">
        <v>45041.73513984954</v>
      </c>
      <c r="Q1072" t="n">
        <v>18</v>
      </c>
      <c r="R1072" t="inlineStr">
        <is>
          <t>CERRO NAVIA 220</t>
        </is>
      </c>
      <c r="S1072" t="n">
        <v>9.564066462075306</v>
      </c>
      <c r="T1072" t="n">
        <v>823.5433219641783</v>
      </c>
      <c r="U1072" t="n">
        <v>0.09880199422974942</v>
      </c>
      <c r="V1072" t="n">
        <v>607.5801234944284</v>
      </c>
      <c r="W1072" t="inlineStr">
        <is>
          <t>CGE_DISTRIBUCION</t>
        </is>
      </c>
      <c r="X1072" t="n">
        <v>91.604331740817</v>
      </c>
      <c r="Y1072" t="n">
        <v>0.8235433219641782</v>
      </c>
      <c r="Z1072" t="n">
        <v>876.1099169831684</v>
      </c>
      <c r="AA1072" t="n">
        <v>724.1717800887109</v>
      </c>
      <c r="AB1072" t="n">
        <v>607.5801234944284</v>
      </c>
      <c r="AC1072" t="n">
        <v>724.1717800887109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75.4055265663318</v>
      </c>
      <c r="N1073" t="n">
        <v>0.779018279139708</v>
      </c>
      <c r="O1073" t="inlineStr">
        <is>
          <t>4</t>
        </is>
      </c>
      <c r="P1073" s="2" t="n">
        <v>45041.73513984954</v>
      </c>
      <c r="Q1073" t="n">
        <v>32</v>
      </c>
      <c r="R1073" t="inlineStr">
        <is>
          <t>CHENA 220</t>
        </is>
      </c>
      <c r="S1073" t="n">
        <v>54.42287754231208</v>
      </c>
      <c r="T1073" t="n">
        <v>4689.487323796225</v>
      </c>
      <c r="U1073" t="n">
        <v>0.5622178447027545</v>
      </c>
      <c r="V1073" t="n">
        <v>3460.765817093815</v>
      </c>
      <c r="W1073" t="inlineStr">
        <is>
          <t>CGE_DISTRIBUCION</t>
        </is>
      </c>
      <c r="X1073" t="n">
        <v>91.66763183428201</v>
      </c>
      <c r="Y1073" t="n">
        <v>4.689487323796224</v>
      </c>
      <c r="Z1073" t="n">
        <v>4988.816301910878</v>
      </c>
      <c r="AA1073" t="n">
        <v>4124.86986542767</v>
      </c>
      <c r="AB1073" t="n">
        <v>3460.765817093815</v>
      </c>
      <c r="AC1073" t="n">
        <v>4124.86986542767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75.4055265663318</v>
      </c>
      <c r="N1074" t="n">
        <v>0.779018279139708</v>
      </c>
      <c r="O1074" t="inlineStr">
        <is>
          <t>4</t>
        </is>
      </c>
      <c r="P1074" s="2" t="n">
        <v>45041.73513984954</v>
      </c>
      <c r="Q1074" t="n">
        <v>28</v>
      </c>
      <c r="R1074" t="inlineStr">
        <is>
          <t>POLPAICO 220</t>
        </is>
      </c>
      <c r="S1074" t="n">
        <v>3.611798645190605</v>
      </c>
      <c r="T1074" t="n">
        <v>307.0138373070176</v>
      </c>
      <c r="U1074" t="n">
        <v>0.03731183909231277</v>
      </c>
      <c r="V1074" t="n">
        <v>227.153865689584</v>
      </c>
      <c r="W1074" t="inlineStr">
        <is>
          <t>CGE_DISTRIBUCION</t>
        </is>
      </c>
      <c r="X1074" t="n">
        <v>90.42875788636201</v>
      </c>
      <c r="Y1074" t="n">
        <v>0.3070138373070176</v>
      </c>
      <c r="Z1074" t="n">
        <v>326.6104652202316</v>
      </c>
      <c r="AA1074" t="n">
        <v>270.7435824667271</v>
      </c>
      <c r="AB1074" t="n">
        <v>227.153865689584</v>
      </c>
      <c r="AC1074" t="n">
        <v>270.7435824667271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75.4055265663318</v>
      </c>
      <c r="N1075" t="n">
        <v>0.779018279139708</v>
      </c>
      <c r="O1075" t="inlineStr">
        <is>
          <t>4</t>
        </is>
      </c>
      <c r="P1075" s="2" t="n">
        <v>45041.73513984954</v>
      </c>
      <c r="Q1075" t="n">
        <v>11</v>
      </c>
      <c r="R1075" t="inlineStr">
        <is>
          <t>QUILLOTA 220</t>
        </is>
      </c>
      <c r="S1075" t="n">
        <v>0.04248044257165043</v>
      </c>
      <c r="T1075" t="n">
        <v>3.708101432671178</v>
      </c>
      <c r="U1075" t="n">
        <v>0.0004388460137206812</v>
      </c>
      <c r="V1075" t="n">
        <v>2.672756023870917</v>
      </c>
      <c r="W1075" t="inlineStr">
        <is>
          <t>CGE_DISTRIBUCION</t>
        </is>
      </c>
      <c r="X1075" t="n">
        <v>92.86129144034402</v>
      </c>
      <c r="Y1075" t="n">
        <v>0.003708101432671178</v>
      </c>
      <c r="Z1075" t="n">
        <v>3.944788758160827</v>
      </c>
      <c r="AA1075" t="n">
        <v>3.185644843707887</v>
      </c>
      <c r="AB1075" t="n">
        <v>2.672756023870917</v>
      </c>
      <c r="AC1075" t="n">
        <v>3.185644843707887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123.745562821427</v>
      </c>
      <c r="N1076" t="n">
        <v>1.80226912411881</v>
      </c>
      <c r="O1076" t="inlineStr">
        <is>
          <t>4</t>
        </is>
      </c>
      <c r="P1076" s="2" t="n">
        <v>45041.73513984954</v>
      </c>
      <c r="Q1076" t="n">
        <v>8</v>
      </c>
      <c r="R1076" t="inlineStr">
        <is>
          <t>ALTO JAHUEL 220</t>
        </is>
      </c>
      <c r="S1076" t="n">
        <v>51.76970110026448</v>
      </c>
      <c r="T1076" t="n">
        <v>4576.164784194524</v>
      </c>
      <c r="U1076" t="n">
        <v>0.7539530783250219</v>
      </c>
      <c r="V1076" t="n">
        <v>4552.874563425584</v>
      </c>
      <c r="W1076" t="inlineStr">
        <is>
          <t>CGE_DISTRIBUCION</t>
        </is>
      </c>
      <c r="X1076" t="n">
        <v>94.03686529479901</v>
      </c>
      <c r="Y1076" t="n">
        <v>4.576164784194523</v>
      </c>
      <c r="Z1076" t="n">
        <v>4868.26040871758</v>
      </c>
      <c r="AA1076" t="n">
        <v>5426.548943296286</v>
      </c>
      <c r="AB1076" t="n">
        <v>4552.874563425584</v>
      </c>
      <c r="AC1076" t="n">
        <v>5426.548943296286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123.745562821427</v>
      </c>
      <c r="N1077" t="n">
        <v>1.80226912411881</v>
      </c>
      <c r="O1077" t="inlineStr">
        <is>
          <t>4</t>
        </is>
      </c>
      <c r="P1077" s="2" t="n">
        <v>45041.73513984954</v>
      </c>
      <c r="Q1077" t="n">
        <v>18</v>
      </c>
      <c r="R1077" t="inlineStr">
        <is>
          <t>CERRO NAVIA 220</t>
        </is>
      </c>
      <c r="S1077" t="n">
        <v>15.9486219044617</v>
      </c>
      <c r="T1077" t="n">
        <v>1373.30508064046</v>
      </c>
      <c r="U1077" t="n">
        <v>0.2322693066475777</v>
      </c>
      <c r="V1077" t="n">
        <v>1428.333659832226</v>
      </c>
      <c r="W1077" t="inlineStr">
        <is>
          <t>CGE_DISTRIBUCION</t>
        </is>
      </c>
      <c r="X1077" t="n">
        <v>91.604331740817</v>
      </c>
      <c r="Y1077" t="n">
        <v>1.37330508064046</v>
      </c>
      <c r="Z1077" t="n">
        <v>1460.96285174517</v>
      </c>
      <c r="AA1077" t="n">
        <v>1702.423909216003</v>
      </c>
      <c r="AB1077" t="n">
        <v>1428.333659832226</v>
      </c>
      <c r="AC1077" t="n">
        <v>1702.423909216003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123.745562821427</v>
      </c>
      <c r="N1078" t="n">
        <v>1.80226912411881</v>
      </c>
      <c r="O1078" t="inlineStr">
        <is>
          <t>4</t>
        </is>
      </c>
      <c r="P1078" s="2" t="n">
        <v>45041.73513984954</v>
      </c>
      <c r="Q1078" t="n">
        <v>32</v>
      </c>
      <c r="R1078" t="inlineStr">
        <is>
          <t>CHENA 220</t>
        </is>
      </c>
      <c r="S1078" t="n">
        <v>46.78095880045363</v>
      </c>
      <c r="T1078" t="n">
        <v>4031.001725684216</v>
      </c>
      <c r="U1078" t="n">
        <v>0.6812990445181043</v>
      </c>
      <c r="V1078" t="n">
        <v>4193.777317284397</v>
      </c>
      <c r="W1078" t="inlineStr">
        <is>
          <t>CGE_DISTRIBUCION</t>
        </is>
      </c>
      <c r="X1078" t="n">
        <v>91.66763183428201</v>
      </c>
      <c r="Y1078" t="n">
        <v>4.031001725684216</v>
      </c>
      <c r="Z1078" t="n">
        <v>4288.299708174698</v>
      </c>
      <c r="AA1078" t="n">
        <v>4998.542690446242</v>
      </c>
      <c r="AB1078" t="n">
        <v>4193.777317284397</v>
      </c>
      <c r="AC1078" t="n">
        <v>4998.542690446242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123.745562821427</v>
      </c>
      <c r="N1079" t="n">
        <v>1.80226912411881</v>
      </c>
      <c r="O1079" t="inlineStr">
        <is>
          <t>4</t>
        </is>
      </c>
      <c r="P1079" s="2" t="n">
        <v>45041.73513984954</v>
      </c>
      <c r="Q1079" t="n">
        <v>28</v>
      </c>
      <c r="R1079" t="inlineStr">
        <is>
          <t>POLPAICO 220</t>
        </is>
      </c>
      <c r="S1079" t="n">
        <v>11.02093308995962</v>
      </c>
      <c r="T1079" t="n">
        <v>936.8127326693291</v>
      </c>
      <c r="U1079" t="n">
        <v>0.1605044312134671</v>
      </c>
      <c r="V1079" t="n">
        <v>977.1483501588789</v>
      </c>
      <c r="W1079" t="inlineStr">
        <is>
          <t>CGE_DISTRIBUCION</t>
        </is>
      </c>
      <c r="X1079" t="n">
        <v>90.42875788636201</v>
      </c>
      <c r="Y1079" t="n">
        <v>0.9368127326693291</v>
      </c>
      <c r="Z1079" t="n">
        <v>996.6092900737544</v>
      </c>
      <c r="AA1079" t="n">
        <v>1164.65834345516</v>
      </c>
      <c r="AB1079" t="n">
        <v>977.1483501588789</v>
      </c>
      <c r="AC1079" t="n">
        <v>1164.65834345516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123.745562821427</v>
      </c>
      <c r="N1080" t="n">
        <v>1.80226912411881</v>
      </c>
      <c r="O1080" t="inlineStr">
        <is>
          <t>4</t>
        </is>
      </c>
      <c r="P1080" s="2" t="n">
        <v>45041.73513984954</v>
      </c>
      <c r="Q1080" t="n">
        <v>11</v>
      </c>
      <c r="R1080" t="inlineStr">
        <is>
          <t>QUILLOTA 220</t>
        </is>
      </c>
      <c r="S1080" t="n">
        <v>0.04206481711923194</v>
      </c>
      <c r="T1080" t="n">
        <v>3.671821647380143</v>
      </c>
      <c r="U1080" t="n">
        <v>0.0006126150563396237</v>
      </c>
      <c r="V1080" t="n">
        <v>3.73108227248912</v>
      </c>
      <c r="W1080" t="inlineStr">
        <is>
          <t>CGE_DISTRIBUCION</t>
        </is>
      </c>
      <c r="X1080" t="n">
        <v>92.861291440344</v>
      </c>
      <c r="Y1080" t="n">
        <v>0.003671821647380143</v>
      </c>
      <c r="Z1080" t="n">
        <v>3.906193241893769</v>
      </c>
      <c r="AA1080" t="n">
        <v>4.447058727638998</v>
      </c>
      <c r="AB1080" t="n">
        <v>3.73108227248912</v>
      </c>
      <c r="AC1080" t="n">
        <v>4.447058727638998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2837.65878127704</v>
      </c>
      <c r="N1081" t="n">
        <v>30.7114688702802</v>
      </c>
      <c r="O1081" t="inlineStr">
        <is>
          <t>4</t>
        </is>
      </c>
      <c r="P1081" s="2" t="n">
        <v>45041.73513984954</v>
      </c>
      <c r="Q1081" t="n">
        <v>8</v>
      </c>
      <c r="R1081" t="inlineStr">
        <is>
          <t>ALTO JAHUEL 220</t>
        </is>
      </c>
      <c r="S1081" t="n">
        <v>1211.81721945375</v>
      </c>
      <c r="T1081" t="n">
        <v>107118.1630700288</v>
      </c>
      <c r="U1081" t="n">
        <v>13.11463445039827</v>
      </c>
      <c r="V1081" t="n">
        <v>79194.96227867783</v>
      </c>
      <c r="W1081" t="inlineStr">
        <is>
          <t>CGE_DISTRIBUCION</t>
        </is>
      </c>
      <c r="X1081" t="n">
        <v>94.03686529479901</v>
      </c>
      <c r="Y1081" t="n">
        <v>107.1181630700288</v>
      </c>
      <c r="Z1081" t="n">
        <v>113955.4926276902</v>
      </c>
      <c r="AA1081" t="n">
        <v>94392.08853239313</v>
      </c>
      <c r="AB1081" t="n">
        <v>79194.96227867783</v>
      </c>
      <c r="AC1081" t="n">
        <v>94392.08853239313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2837.65878127704</v>
      </c>
      <c r="N1082" t="n">
        <v>30.7114688702802</v>
      </c>
      <c r="O1082" t="inlineStr">
        <is>
          <t>4</t>
        </is>
      </c>
      <c r="P1082" s="2" t="n">
        <v>45041.73513984954</v>
      </c>
      <c r="Q1082" t="n">
        <v>18</v>
      </c>
      <c r="R1082" t="inlineStr">
        <is>
          <t>CERRO NAVIA 220</t>
        </is>
      </c>
      <c r="S1082" t="n">
        <v>357.3809170513507</v>
      </c>
      <c r="T1082" t="n">
        <v>30773.38167840478</v>
      </c>
      <c r="U1082" t="n">
        <v>3.867679062020005</v>
      </c>
      <c r="V1082" t="n">
        <v>23784.18513167384</v>
      </c>
      <c r="W1082" t="inlineStr">
        <is>
          <t>CGE_DISTRIBUCION</t>
        </is>
      </c>
      <c r="X1082" t="n">
        <v>91.60433174081702</v>
      </c>
      <c r="Y1082" t="n">
        <v>30.77338167840478</v>
      </c>
      <c r="Z1082" t="n">
        <v>32737.64008340934</v>
      </c>
      <c r="AA1082" t="n">
        <v>28348.25403060052</v>
      </c>
      <c r="AB1082" t="n">
        <v>23784.18513167384</v>
      </c>
      <c r="AC1082" t="n">
        <v>28348.25403060052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2837.65878127704</v>
      </c>
      <c r="N1083" t="n">
        <v>30.7114688702802</v>
      </c>
      <c r="O1083" t="inlineStr">
        <is>
          <t>4</t>
        </is>
      </c>
      <c r="P1083" s="2" t="n">
        <v>45041.73513984954</v>
      </c>
      <c r="Q1083" t="n">
        <v>32</v>
      </c>
      <c r="R1083" t="inlineStr">
        <is>
          <t>CHENA 220</t>
        </is>
      </c>
      <c r="S1083" t="n">
        <v>1063.733862891832</v>
      </c>
      <c r="T1083" t="n">
        <v>91659.36626643341</v>
      </c>
      <c r="U1083" t="n">
        <v>11.51203377900909</v>
      </c>
      <c r="V1083" t="n">
        <v>70863.01753493387</v>
      </c>
      <c r="W1083" t="inlineStr">
        <is>
          <t>CGE_DISTRIBUCION</t>
        </is>
      </c>
      <c r="X1083" t="n">
        <v>91.66763183428202</v>
      </c>
      <c r="Y1083" t="n">
        <v>91.65936626643341</v>
      </c>
      <c r="Z1083" t="n">
        <v>97509.96411322703</v>
      </c>
      <c r="AA1083" t="n">
        <v>84461.28430862201</v>
      </c>
      <c r="AB1083" t="n">
        <v>70863.01753493387</v>
      </c>
      <c r="AC1083" t="n">
        <v>84461.28430862201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2837.65878127704</v>
      </c>
      <c r="N1084" t="n">
        <v>30.7114688702802</v>
      </c>
      <c r="O1084" t="inlineStr">
        <is>
          <t>4</t>
        </is>
      </c>
      <c r="P1084" s="2" t="n">
        <v>45041.73513984954</v>
      </c>
      <c r="Q1084" t="n">
        <v>28</v>
      </c>
      <c r="R1084" t="inlineStr">
        <is>
          <t>POLPAICO 220</t>
        </is>
      </c>
      <c r="S1084" t="n">
        <v>245.4637730646566</v>
      </c>
      <c r="T1084" t="n">
        <v>20865.16505807653</v>
      </c>
      <c r="U1084" t="n">
        <v>2.656479544010433</v>
      </c>
      <c r="V1084" t="n">
        <v>16172.60398380084</v>
      </c>
      <c r="W1084" t="inlineStr">
        <is>
          <t>CGE_DISTRIBUCION</t>
        </is>
      </c>
      <c r="X1084" t="n">
        <v>90.42875788636201</v>
      </c>
      <c r="Y1084" t="n">
        <v>20.86516505807653</v>
      </c>
      <c r="Z1084" t="n">
        <v>22196.98410433674</v>
      </c>
      <c r="AA1084" t="n">
        <v>19276.04765649683</v>
      </c>
      <c r="AB1084" t="n">
        <v>16172.60398380084</v>
      </c>
      <c r="AC1084" t="n">
        <v>19276.04765649683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2837.65878127704</v>
      </c>
      <c r="N1085" t="n">
        <v>30.7114688702802</v>
      </c>
      <c r="O1085" t="inlineStr">
        <is>
          <t>4</t>
        </is>
      </c>
      <c r="P1085" s="2" t="n">
        <v>45041.73513984954</v>
      </c>
      <c r="Q1085" t="n">
        <v>11</v>
      </c>
      <c r="R1085" t="inlineStr">
        <is>
          <t>QUILLOTA 220</t>
        </is>
      </c>
      <c r="S1085" t="n">
        <v>0.9228673253043049</v>
      </c>
      <c r="T1085" t="n">
        <v>80.5567325565026</v>
      </c>
      <c r="U1085" t="n">
        <v>0.009987535598015712</v>
      </c>
      <c r="V1085" t="n">
        <v>60.82827483585666</v>
      </c>
      <c r="W1085" t="inlineStr">
        <is>
          <t>CGE_DISTRIBUCION</t>
        </is>
      </c>
      <c r="X1085" t="n">
        <v>92.861291440344</v>
      </c>
      <c r="Y1085" t="n">
        <v>0.08055673255650259</v>
      </c>
      <c r="Z1085" t="n">
        <v>85.69865165585382</v>
      </c>
      <c r="AA1085" t="n">
        <v>72.50092352307111</v>
      </c>
      <c r="AB1085" t="n">
        <v>60.82827483585666</v>
      </c>
      <c r="AC1085" t="n">
        <v>72.50092352307111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51.6861915998991</v>
      </c>
      <c r="N1086" t="n">
        <v>0.556052491893398</v>
      </c>
      <c r="O1086" t="inlineStr">
        <is>
          <t>5</t>
        </is>
      </c>
      <c r="P1086" s="2" t="n">
        <v>45041.73513984954</v>
      </c>
      <c r="Q1086" t="n">
        <v>8</v>
      </c>
      <c r="R1086" t="inlineStr">
        <is>
          <t>ALTO JAHUEL 220</t>
        </is>
      </c>
      <c r="S1086" t="n">
        <v>28.00557866737513</v>
      </c>
      <c r="T1086" t="n">
        <v>2475.54341892804</v>
      </c>
      <c r="U1086" t="n">
        <v>0.2961144861665898</v>
      </c>
      <c r="V1086" t="n">
        <v>1788.137950076145</v>
      </c>
      <c r="W1086" t="inlineStr">
        <is>
          <t>CGE_DISTRIBUCION</t>
        </is>
      </c>
      <c r="X1086" t="n">
        <v>94.03686529479901</v>
      </c>
      <c r="Y1086" t="n">
        <v>2.475543418928041</v>
      </c>
      <c r="Z1086" t="n">
        <v>2633.556828646851</v>
      </c>
      <c r="AA1086" t="n">
        <v>2131.27288447693</v>
      </c>
      <c r="AB1086" t="n">
        <v>1788.137950076145</v>
      </c>
      <c r="AC1086" t="n">
        <v>2131.27288447693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51.6861915998991</v>
      </c>
      <c r="N1087" t="n">
        <v>0.556052491893398</v>
      </c>
      <c r="O1087" t="inlineStr">
        <is>
          <t>5</t>
        </is>
      </c>
      <c r="P1087" s="2" t="n">
        <v>45041.73513984954</v>
      </c>
      <c r="Q1087" t="n">
        <v>18</v>
      </c>
      <c r="R1087" t="inlineStr">
        <is>
          <t>CERRO NAVIA 220</t>
        </is>
      </c>
      <c r="S1087" t="n">
        <v>5.141223337474566</v>
      </c>
      <c r="T1087" t="n">
        <v>442.7008284700714</v>
      </c>
      <c r="U1087" t="n">
        <v>0.05436026603576156</v>
      </c>
      <c r="V1087" t="n">
        <v>334.286948443528</v>
      </c>
      <c r="W1087" t="inlineStr">
        <is>
          <t>CGE_DISTRIBUCION</t>
        </is>
      </c>
      <c r="X1087" t="n">
        <v>91.60433174081702</v>
      </c>
      <c r="Y1087" t="n">
        <v>0.4427008284700715</v>
      </c>
      <c r="Z1087" t="n">
        <v>470.9583281596505</v>
      </c>
      <c r="AA1087" t="n">
        <v>398.434980266422</v>
      </c>
      <c r="AB1087" t="n">
        <v>334.286948443528</v>
      </c>
      <c r="AC1087" t="n">
        <v>398.434980266422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51.6861915998991</v>
      </c>
      <c r="N1088" t="n">
        <v>0.556052491893398</v>
      </c>
      <c r="O1088" t="inlineStr">
        <is>
          <t>5</t>
        </is>
      </c>
      <c r="P1088" s="2" t="n">
        <v>45041.73513984954</v>
      </c>
      <c r="Q1088" t="n">
        <v>32</v>
      </c>
      <c r="R1088" t="inlineStr">
        <is>
          <t>CHENA 220</t>
        </is>
      </c>
      <c r="S1088" t="n">
        <v>17.77286772922479</v>
      </c>
      <c r="T1088" t="n">
        <v>1531.444893903452</v>
      </c>
      <c r="U1088" t="n">
        <v>0.1879198304685283</v>
      </c>
      <c r="V1088" t="n">
        <v>1156.7518387528</v>
      </c>
      <c r="W1088" t="inlineStr">
        <is>
          <t>CGE_DISTRIBUCION</t>
        </is>
      </c>
      <c r="X1088" t="n">
        <v>91.66763183428201</v>
      </c>
      <c r="Y1088" t="n">
        <v>1.531444893903452</v>
      </c>
      <c r="Z1088" t="n">
        <v>1629.19669564197</v>
      </c>
      <c r="AA1088" t="n">
        <v>1378.726863829321</v>
      </c>
      <c r="AB1088" t="n">
        <v>1156.7518387528</v>
      </c>
      <c r="AC1088" t="n">
        <v>1378.726863829321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51.6861915998991</v>
      </c>
      <c r="N1089" t="n">
        <v>0.556052491893398</v>
      </c>
      <c r="O1089" t="inlineStr">
        <is>
          <t>5</t>
        </is>
      </c>
      <c r="P1089" s="2" t="n">
        <v>45041.73513984954</v>
      </c>
      <c r="Q1089" t="n">
        <v>28</v>
      </c>
      <c r="R1089" t="inlineStr">
        <is>
          <t>POLPAICO 220</t>
        </is>
      </c>
      <c r="S1089" t="n">
        <v>2.343680948700293</v>
      </c>
      <c r="T1089" t="n">
        <v>199.2199876485242</v>
      </c>
      <c r="U1089" t="n">
        <v>0.02478070130617513</v>
      </c>
      <c r="V1089" t="n">
        <v>150.8645039519463</v>
      </c>
      <c r="W1089" t="inlineStr">
        <is>
          <t>CGE_DISTRIBUCION</t>
        </is>
      </c>
      <c r="X1089" t="n">
        <v>90.42875788636201</v>
      </c>
      <c r="Y1089" t="n">
        <v>0.1992199876485242</v>
      </c>
      <c r="Z1089" t="n">
        <v>211.9361570728981</v>
      </c>
      <c r="AA1089" t="n">
        <v>179.8146650201982</v>
      </c>
      <c r="AB1089" t="n">
        <v>150.8645039519463</v>
      </c>
      <c r="AC1089" t="n">
        <v>179.8146650201982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1124.36496018029</v>
      </c>
      <c r="N1090" t="n">
        <v>14.2491367847927</v>
      </c>
      <c r="O1090" t="inlineStr">
        <is>
          <t>5</t>
        </is>
      </c>
      <c r="P1090" s="2" t="n">
        <v>45041.73513984954</v>
      </c>
      <c r="Q1090" t="n">
        <v>8</v>
      </c>
      <c r="R1090" t="inlineStr">
        <is>
          <t>ALTO JAHUEL 220</t>
        </is>
      </c>
      <c r="S1090" t="n">
        <v>403.9117526069442</v>
      </c>
      <c r="T1090" t="n">
        <v>35703.63936663228</v>
      </c>
      <c r="U1090" t="n">
        <v>5.030852539586866</v>
      </c>
      <c r="V1090" t="n">
        <v>30379.66316248129</v>
      </c>
      <c r="W1090" t="inlineStr">
        <is>
          <t>CGE_DISTRIBUCION</t>
        </is>
      </c>
      <c r="X1090" t="n">
        <v>94.03686529479901</v>
      </c>
      <c r="Y1090" t="n">
        <v>35.70363936663227</v>
      </c>
      <c r="Z1090" t="n">
        <v>37982.5950708854</v>
      </c>
      <c r="AA1090" t="n">
        <v>36209.37206493599</v>
      </c>
      <c r="AB1090" t="n">
        <v>30379.66316248129</v>
      </c>
      <c r="AC1090" t="n">
        <v>36209.37206493599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1124.36496018029</v>
      </c>
      <c r="N1091" t="n">
        <v>14.2491367847927</v>
      </c>
      <c r="O1091" t="inlineStr">
        <is>
          <t>5</t>
        </is>
      </c>
      <c r="P1091" s="2" t="n">
        <v>45041.73513984954</v>
      </c>
      <c r="Q1091" t="n">
        <v>34</v>
      </c>
      <c r="R1091" t="inlineStr">
        <is>
          <t>CHARRUA 220</t>
        </is>
      </c>
      <c r="S1091" t="n">
        <v>113.7256751152022</v>
      </c>
      <c r="T1091" t="n">
        <v>9167.24193451135</v>
      </c>
      <c r="U1091" t="n">
        <v>1.4164903540856</v>
      </c>
      <c r="V1091" t="n">
        <v>7518.028406183399</v>
      </c>
      <c r="W1091" t="inlineStr">
        <is>
          <t>CGE_DISTRIBUCION</t>
        </is>
      </c>
      <c r="X1091" t="n">
        <v>85.75359105879301</v>
      </c>
      <c r="Y1091" t="n">
        <v>9.167241934511349</v>
      </c>
      <c r="Z1091" t="n">
        <v>9752.385036714202</v>
      </c>
      <c r="AA1091" t="n">
        <v>8960.701318454589</v>
      </c>
      <c r="AB1091" t="n">
        <v>7518.028406183399</v>
      </c>
      <c r="AC1091" t="n">
        <v>8960.701318454589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1124.36496018029</v>
      </c>
      <c r="N1092" t="n">
        <v>14.2491367847927</v>
      </c>
      <c r="O1092" t="inlineStr">
        <is>
          <t>5</t>
        </is>
      </c>
      <c r="P1092" s="2" t="n">
        <v>45041.73513984954</v>
      </c>
      <c r="Q1092" t="n">
        <v>23</v>
      </c>
      <c r="R1092" t="inlineStr">
        <is>
          <t>ITAHUE 220</t>
        </is>
      </c>
      <c r="S1092" t="n">
        <v>635.469150445353</v>
      </c>
      <c r="T1092" t="n">
        <v>56312.51897815656</v>
      </c>
      <c r="U1092" t="n">
        <v>7.91497540914126</v>
      </c>
      <c r="V1092" t="n">
        <v>46003.40403708913</v>
      </c>
      <c r="W1092" t="inlineStr">
        <is>
          <t>CGE_DISTRIBUCION</t>
        </is>
      </c>
      <c r="X1092" t="n">
        <v>94.27198006569</v>
      </c>
      <c r="Y1092" t="n">
        <v>56.31251897815656</v>
      </c>
      <c r="Z1092" t="n">
        <v>59906.93508314528</v>
      </c>
      <c r="AA1092" t="n">
        <v>54831.23246375343</v>
      </c>
      <c r="AB1092" t="n">
        <v>46003.40403708913</v>
      </c>
      <c r="AC1092" t="n">
        <v>54831.23246375343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1124.36496018029</v>
      </c>
      <c r="N1093" t="n">
        <v>14.2491367847927</v>
      </c>
      <c r="O1093" t="inlineStr">
        <is>
          <t>5</t>
        </is>
      </c>
      <c r="P1093" s="2" t="n">
        <v>45041.73513984954</v>
      </c>
      <c r="Q1093" t="n">
        <v>13</v>
      </c>
      <c r="R1093" t="inlineStr">
        <is>
          <t>MELIPILLA 220</t>
        </is>
      </c>
      <c r="S1093" t="n">
        <v>0.5165830593411316</v>
      </c>
      <c r="T1093" t="n">
        <v>46.20328734628738</v>
      </c>
      <c r="U1093" t="n">
        <v>0.00643421039180033</v>
      </c>
      <c r="V1093" t="n">
        <v>39.50432417747596</v>
      </c>
      <c r="W1093" t="inlineStr">
        <is>
          <t>CGE_DISTRIBUCION</t>
        </is>
      </c>
      <c r="X1093" t="n">
        <v>95.14913905578904</v>
      </c>
      <c r="Y1093" t="n">
        <v>0.04620328734628739</v>
      </c>
      <c r="Z1093" t="n">
        <v>49.15243334711424</v>
      </c>
      <c r="AA1093" t="n">
        <v>47.08501093858874</v>
      </c>
      <c r="AB1093" t="n">
        <v>39.50432417747596</v>
      </c>
      <c r="AC1093" t="n">
        <v>47.08501093858874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1124.36496018029</v>
      </c>
      <c r="N1094" t="n">
        <v>14.2491367847927</v>
      </c>
      <c r="O1094" t="inlineStr">
        <is>
          <t>5</t>
        </is>
      </c>
      <c r="P1094" s="2" t="n">
        <v>45041.73513984954</v>
      </c>
      <c r="Q1094" t="n">
        <v>22</v>
      </c>
      <c r="R1094" t="inlineStr">
        <is>
          <t>RAPEL 220</t>
        </is>
      </c>
      <c r="S1094" t="n">
        <v>5.05081562743056</v>
      </c>
      <c r="T1094" t="n">
        <v>452.0035137578883</v>
      </c>
      <c r="U1094" t="n">
        <v>0.06290955502592424</v>
      </c>
      <c r="V1094" t="n">
        <v>383.0306405637628</v>
      </c>
      <c r="W1094" t="inlineStr">
        <is>
          <t>CGE_DISTRIBUCION</t>
        </is>
      </c>
      <c r="X1094" t="n">
        <v>95.20339631061</v>
      </c>
      <c r="Y1094" t="n">
        <v>0.4520035137578883</v>
      </c>
      <c r="Z1094" t="n">
        <v>480.854801870094</v>
      </c>
      <c r="AA1094" t="n">
        <v>456.5323487053192</v>
      </c>
      <c r="AB1094" t="n">
        <v>383.0306405637628</v>
      </c>
      <c r="AC1094" t="n">
        <v>456.5323487053192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508.254632669927</v>
      </c>
      <c r="N1095" t="n">
        <v>2.6660184888347</v>
      </c>
      <c r="O1095" t="inlineStr">
        <is>
          <t>5</t>
        </is>
      </c>
      <c r="P1095" s="2" t="n">
        <v>45041.73513984954</v>
      </c>
      <c r="Q1095" t="n">
        <v>34</v>
      </c>
      <c r="R1095" t="inlineStr">
        <is>
          <t>CHARRUA 220</t>
        </is>
      </c>
      <c r="S1095" t="n">
        <v>308.6745071251958</v>
      </c>
      <c r="T1095" t="n">
        <v>24881.75060703122</v>
      </c>
      <c r="U1095" t="n">
        <v>1.591315963447204</v>
      </c>
      <c r="V1095" t="n">
        <v>8445.916050118201</v>
      </c>
      <c r="W1095" t="inlineStr">
        <is>
          <t>CGE_DISTRIBUCION</t>
        </is>
      </c>
      <c r="X1095" t="n">
        <v>85.75359105879301</v>
      </c>
      <c r="Y1095" t="n">
        <v>24.88175060703121</v>
      </c>
      <c r="Z1095" t="n">
        <v>26469.94745428853</v>
      </c>
      <c r="AA1095" t="n">
        <v>10066.64606688701</v>
      </c>
      <c r="AB1095" t="n">
        <v>8445.916050118201</v>
      </c>
      <c r="AC1095" t="n">
        <v>10066.64606688701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508.254632669927</v>
      </c>
      <c r="N1096" t="n">
        <v>2.6660184888347</v>
      </c>
      <c r="O1096" t="inlineStr">
        <is>
          <t>5</t>
        </is>
      </c>
      <c r="P1096" s="2" t="n">
        <v>45041.73513984954</v>
      </c>
      <c r="Q1096" t="n">
        <v>30</v>
      </c>
      <c r="R1096" t="inlineStr">
        <is>
          <t>HUALPEN 220</t>
        </is>
      </c>
      <c r="S1096" t="n">
        <v>100.9412902185893</v>
      </c>
      <c r="T1096" t="n">
        <v>8305.745659370748</v>
      </c>
      <c r="U1096" t="n">
        <v>0.5203846860947555</v>
      </c>
      <c r="V1096" t="n">
        <v>2820.870409423835</v>
      </c>
      <c r="W1096" t="inlineStr">
        <is>
          <t>CGE_DISTRIBUCION</t>
        </is>
      </c>
      <c r="X1096" t="n">
        <v>87.53503762924201</v>
      </c>
      <c r="Y1096" t="n">
        <v>8.30574565937075</v>
      </c>
      <c r="Z1096" t="n">
        <v>8835.899637628456</v>
      </c>
      <c r="AA1096" t="n">
        <v>3362.181656047479</v>
      </c>
      <c r="AB1096" t="n">
        <v>2820.870409423835</v>
      </c>
      <c r="AC1096" t="n">
        <v>3362.181656047479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508.254632669927</v>
      </c>
      <c r="N1097" t="n">
        <v>2.6660184888347</v>
      </c>
      <c r="O1097" t="inlineStr">
        <is>
          <t>5</t>
        </is>
      </c>
      <c r="P1097" s="2" t="n">
        <v>45041.73513984954</v>
      </c>
      <c r="Q1097" t="n">
        <v>25</v>
      </c>
      <c r="R1097" t="inlineStr">
        <is>
          <t>LAGUNILLAS 220</t>
        </is>
      </c>
      <c r="S1097" t="n">
        <v>114.1477824069053</v>
      </c>
      <c r="T1097" t="n">
        <v>9335.167443382559</v>
      </c>
      <c r="U1097" t="n">
        <v>0.5884683838258553</v>
      </c>
      <c r="V1097" t="n">
        <v>3169.871994536381</v>
      </c>
      <c r="W1097" t="inlineStr">
        <is>
          <t>CGE_DISTRIBUCION</t>
        </is>
      </c>
      <c r="X1097" t="n">
        <v>87.001507919676</v>
      </c>
      <c r="Y1097" t="n">
        <v>9.335167443382559</v>
      </c>
      <c r="Z1097" t="n">
        <v>9931.029195087829</v>
      </c>
      <c r="AA1097" t="n">
        <v>3778.15493985266</v>
      </c>
      <c r="AB1097" t="n">
        <v>3169.871994536381</v>
      </c>
      <c r="AC1097" t="n">
        <v>3778.15493985266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279.03458571439</v>
      </c>
      <c r="N1098" t="n">
        <v>1.52194695102403</v>
      </c>
      <c r="O1098" t="inlineStr">
        <is>
          <t>5</t>
        </is>
      </c>
      <c r="P1098" s="2" t="n">
        <v>45041.73513984954</v>
      </c>
      <c r="Q1098" t="n">
        <v>8</v>
      </c>
      <c r="R1098" t="inlineStr">
        <is>
          <t>ALTO JAHUEL 220</t>
        </is>
      </c>
      <c r="S1098" t="n">
        <v>126.8179362009606</v>
      </c>
      <c r="T1098" t="n">
        <v>11210.0275124845</v>
      </c>
      <c r="U1098" t="n">
        <v>0.6798232366376368</v>
      </c>
      <c r="V1098" t="n">
        <v>4105.228840751358</v>
      </c>
      <c r="W1098" t="inlineStr">
        <is>
          <t>CGE_DISTRIBUCION</t>
        </is>
      </c>
      <c r="X1098" t="n">
        <v>94.036865294799</v>
      </c>
      <c r="Y1098" t="n">
        <v>11.2100275124845</v>
      </c>
      <c r="Z1098" t="n">
        <v>11925.56118349415</v>
      </c>
      <c r="AA1098" t="n">
        <v>4893.002193982548</v>
      </c>
      <c r="AB1098" t="n">
        <v>4105.228840751358</v>
      </c>
      <c r="AC1098" t="n">
        <v>4893.002193982548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279.03458571439</v>
      </c>
      <c r="N1099" t="n">
        <v>1.52194695102403</v>
      </c>
      <c r="O1099" t="inlineStr">
        <is>
          <t>5</t>
        </is>
      </c>
      <c r="P1099" s="2" t="n">
        <v>45041.73513984954</v>
      </c>
      <c r="Q1099" t="n">
        <v>34</v>
      </c>
      <c r="R1099" t="inlineStr">
        <is>
          <t>CHARRUA 220</t>
        </is>
      </c>
      <c r="S1099" t="n">
        <v>4.902804212881</v>
      </c>
      <c r="T1099" t="n">
        <v>395.2070834619613</v>
      </c>
      <c r="U1099" t="n">
        <v>0.02628208854715738</v>
      </c>
      <c r="V1099" t="n">
        <v>139.4922935418845</v>
      </c>
      <c r="W1099" t="inlineStr">
        <is>
          <t>CGE_DISTRIBUCION</t>
        </is>
      </c>
      <c r="X1099" t="n">
        <v>85.75359105879301</v>
      </c>
      <c r="Y1099" t="n">
        <v>0.3952070834619613</v>
      </c>
      <c r="Z1099" t="n">
        <v>420.4330675127248</v>
      </c>
      <c r="AA1099" t="n">
        <v>166.2601830058219</v>
      </c>
      <c r="AB1099" t="n">
        <v>139.4922935418845</v>
      </c>
      <c r="AC1099" t="n">
        <v>166.2601830058219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279.03458571439</v>
      </c>
      <c r="N1100" t="n">
        <v>1.52194695102403</v>
      </c>
      <c r="O1100" t="inlineStr">
        <is>
          <t>5</t>
        </is>
      </c>
      <c r="P1100" s="2" t="n">
        <v>45041.73513984954</v>
      </c>
      <c r="Q1100" t="n">
        <v>23</v>
      </c>
      <c r="R1100" t="inlineStr">
        <is>
          <t>ITAHUE 220</t>
        </is>
      </c>
      <c r="S1100" t="n">
        <v>153.5578439037859</v>
      </c>
      <c r="T1100" t="n">
        <v>13607.62987946236</v>
      </c>
      <c r="U1100" t="n">
        <v>0.8231658200804092</v>
      </c>
      <c r="V1100" t="n">
        <v>4784.402711718524</v>
      </c>
      <c r="W1100" t="inlineStr">
        <is>
          <t>CGE_DISTRIBUCION</t>
        </is>
      </c>
      <c r="X1100" t="n">
        <v>94.27198006569002</v>
      </c>
      <c r="Y1100" t="n">
        <v>13.60762987946236</v>
      </c>
      <c r="Z1100" t="n">
        <v>14476.20199942805</v>
      </c>
      <c r="AA1100" t="n">
        <v>5702.506211821841</v>
      </c>
      <c r="AB1100" t="n">
        <v>4784.402711718524</v>
      </c>
      <c r="AC1100" t="n">
        <v>5702.506211821841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279.03458571439</v>
      </c>
      <c r="N1101" t="n">
        <v>1.52194695102403</v>
      </c>
      <c r="O1101" t="inlineStr">
        <is>
          <t>5</t>
        </is>
      </c>
      <c r="P1101" s="2" t="n">
        <v>45041.73513984954</v>
      </c>
      <c r="Q1101" t="n">
        <v>13</v>
      </c>
      <c r="R1101" t="inlineStr">
        <is>
          <t>MELIPILLA 220</t>
        </is>
      </c>
      <c r="S1101" t="n">
        <v>0.8049127362934017</v>
      </c>
      <c r="T1101" t="n">
        <v>71.9915486409551</v>
      </c>
      <c r="U1101" t="n">
        <v>0.00431483430491035</v>
      </c>
      <c r="V1101" t="n">
        <v>26.49192407051184</v>
      </c>
      <c r="W1101" t="inlineStr">
        <is>
          <t>CGE_DISTRIBUCION</t>
        </is>
      </c>
      <c r="X1101" t="n">
        <v>95.14913905578902</v>
      </c>
      <c r="Y1101" t="n">
        <v>0.07199154864095512</v>
      </c>
      <c r="Z1101" t="n">
        <v>76.5867538733565</v>
      </c>
      <c r="AA1101" t="n">
        <v>31.57559483970422</v>
      </c>
      <c r="AB1101" t="n">
        <v>26.49192407051184</v>
      </c>
      <c r="AC1101" t="n">
        <v>31.57559483970422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279.03458571439</v>
      </c>
      <c r="N1102" t="n">
        <v>1.52194695102403</v>
      </c>
      <c r="O1102" t="inlineStr">
        <is>
          <t>5</t>
        </is>
      </c>
      <c r="P1102" s="2" t="n">
        <v>45041.73513984954</v>
      </c>
      <c r="Q1102" t="n">
        <v>22</v>
      </c>
      <c r="R1102" t="inlineStr">
        <is>
          <t>RAPEL 220</t>
        </is>
      </c>
      <c r="S1102" t="n">
        <v>1.465585814807015</v>
      </c>
      <c r="T1102" t="n">
        <v>131.1570223250237</v>
      </c>
      <c r="U1102" t="n">
        <v>0.007856454079283197</v>
      </c>
      <c r="V1102" t="n">
        <v>47.83474684104109</v>
      </c>
      <c r="W1102" t="inlineStr">
        <is>
          <t>CGE_DISTRIBUCION</t>
        </is>
      </c>
      <c r="X1102" t="n">
        <v>95.20339631061002</v>
      </c>
      <c r="Y1102" t="n">
        <v>0.1311570223250237</v>
      </c>
      <c r="Z1102" t="n">
        <v>139.5287471542806</v>
      </c>
      <c r="AA1102" t="n">
        <v>57.01400100243276</v>
      </c>
      <c r="AB1102" t="n">
        <v>47.83474684104109</v>
      </c>
      <c r="AC1102" t="n">
        <v>57.01400100243276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42.4671280187889</v>
      </c>
      <c r="N1103" t="n">
        <v>0.374036273432943</v>
      </c>
      <c r="O1103" t="inlineStr">
        <is>
          <t>5</t>
        </is>
      </c>
      <c r="P1103" s="2" t="n">
        <v>45041.73513984954</v>
      </c>
      <c r="Q1103" t="n">
        <v>34</v>
      </c>
      <c r="R1103" t="inlineStr">
        <is>
          <t>CHARRUA 220</t>
        </is>
      </c>
      <c r="S1103" t="n">
        <v>26.70155637199901</v>
      </c>
      <c r="T1103" t="n">
        <v>2152.369085012249</v>
      </c>
      <c r="U1103" t="n">
        <v>0.2311379468567853</v>
      </c>
      <c r="V1103" t="n">
        <v>1226.765607830754</v>
      </c>
      <c r="W1103" t="inlineStr">
        <is>
          <t>CGE_DISTRIBUCION</t>
        </is>
      </c>
      <c r="X1103" t="n">
        <v>85.75359105879302</v>
      </c>
      <c r="Y1103" t="n">
        <v>2.152369085012249</v>
      </c>
      <c r="Z1103" t="n">
        <v>2289.754345757712</v>
      </c>
      <c r="AA1103" t="n">
        <v>1462.17593305215</v>
      </c>
      <c r="AB1103" t="n">
        <v>1226.765607830754</v>
      </c>
      <c r="AC1103" t="n">
        <v>1462.17593305215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42.4671280187889</v>
      </c>
      <c r="N1104" t="n">
        <v>0.374036273432943</v>
      </c>
      <c r="O1104" t="inlineStr">
        <is>
          <t>5</t>
        </is>
      </c>
      <c r="P1104" s="2" t="n">
        <v>45041.73513984954</v>
      </c>
      <c r="Q1104" t="n">
        <v>30</v>
      </c>
      <c r="R1104" t="inlineStr">
        <is>
          <t>HUALPEN 220</t>
        </is>
      </c>
      <c r="S1104" t="n">
        <v>7.942165920045005</v>
      </c>
      <c r="T1104" t="n">
        <v>653.5047251086935</v>
      </c>
      <c r="U1104" t="n">
        <v>0.06875014694949416</v>
      </c>
      <c r="V1104" t="n">
        <v>372.6767146603834</v>
      </c>
      <c r="W1104" t="inlineStr">
        <is>
          <t>CGE_DISTRIBUCION</t>
        </is>
      </c>
      <c r="X1104" t="n">
        <v>87.53503762924201</v>
      </c>
      <c r="Y1104" t="n">
        <v>0.6535047251086936</v>
      </c>
      <c r="Z1104" t="n">
        <v>695.2177926688229</v>
      </c>
      <c r="AA1104" t="n">
        <v>444.1915550183354</v>
      </c>
      <c r="AB1104" t="n">
        <v>372.6767146603834</v>
      </c>
      <c r="AC1104" t="n">
        <v>444.1915550183354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42.4671280187889</v>
      </c>
      <c r="N1105" t="n">
        <v>0.374036273432943</v>
      </c>
      <c r="O1105" t="inlineStr">
        <is>
          <t>5</t>
        </is>
      </c>
      <c r="P1105" s="2" t="n">
        <v>45041.73513984954</v>
      </c>
      <c r="Q1105" t="n">
        <v>25</v>
      </c>
      <c r="R1105" t="inlineStr">
        <is>
          <t>LAGUNILLAS 220</t>
        </is>
      </c>
      <c r="S1105" t="n">
        <v>9.119253120512075</v>
      </c>
      <c r="T1105" t="n">
        <v>745.7854462306157</v>
      </c>
      <c r="U1105" t="n">
        <v>0.07893942262305265</v>
      </c>
      <c r="V1105" t="n">
        <v>425.2188765195173</v>
      </c>
      <c r="W1105" t="inlineStr">
        <is>
          <t>CGE_DISTRIBUCION</t>
        </is>
      </c>
      <c r="X1105" t="n">
        <v>87.00150791967602</v>
      </c>
      <c r="Y1105" t="n">
        <v>0.7457854462306158</v>
      </c>
      <c r="Z1105" t="n">
        <v>793.3887725857614</v>
      </c>
      <c r="AA1105" t="n">
        <v>506.8163009767787</v>
      </c>
      <c r="AB1105" t="n">
        <v>425.2188765195173</v>
      </c>
      <c r="AC1105" t="n">
        <v>506.8163009767787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208.2579762723</v>
      </c>
      <c r="N1106" t="n">
        <v>1.5873384591937</v>
      </c>
      <c r="O1106" t="inlineStr">
        <is>
          <t>5</t>
        </is>
      </c>
      <c r="P1106" s="2" t="n">
        <v>45041.73513984954</v>
      </c>
      <c r="Q1106" t="n">
        <v>34</v>
      </c>
      <c r="R1106" t="inlineStr">
        <is>
          <t>CHARRUA 220</t>
        </is>
      </c>
      <c r="S1106" t="n">
        <v>126.2639490770456</v>
      </c>
      <c r="T1106" t="n">
        <v>10177.93183134396</v>
      </c>
      <c r="U1106" t="n">
        <v>0.945847473966052</v>
      </c>
      <c r="V1106" t="n">
        <v>5020.089375606061</v>
      </c>
      <c r="W1106" t="inlineStr">
        <is>
          <t>CGE_DISTRIBUCION</t>
        </is>
      </c>
      <c r="X1106" t="n">
        <v>85.75359105879299</v>
      </c>
      <c r="Y1106" t="n">
        <v>10.17793183134396</v>
      </c>
      <c r="Z1106" t="n">
        <v>10827.58705462124</v>
      </c>
      <c r="AA1106" t="n">
        <v>5983.419994762887</v>
      </c>
      <c r="AB1106" t="n">
        <v>5020.089375606061</v>
      </c>
      <c r="AC1106" t="n">
        <v>5983.419994762887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208.2579762723</v>
      </c>
      <c r="N1107" t="n">
        <v>1.5873384591937</v>
      </c>
      <c r="O1107" t="inlineStr">
        <is>
          <t>5</t>
        </is>
      </c>
      <c r="P1107" s="2" t="n">
        <v>45041.73513984954</v>
      </c>
      <c r="Q1107" t="n">
        <v>30</v>
      </c>
      <c r="R1107" t="inlineStr">
        <is>
          <t>HUALPEN 220</t>
        </is>
      </c>
      <c r="S1107" t="n">
        <v>41.37734360988286</v>
      </c>
      <c r="T1107" t="n">
        <v>3404.649290095821</v>
      </c>
      <c r="U1107" t="n">
        <v>0.3099590676429111</v>
      </c>
      <c r="V1107" t="n">
        <v>1680.207710584473</v>
      </c>
      <c r="W1107" t="inlineStr">
        <is>
          <t>CGE_DISTRIBUCION</t>
        </is>
      </c>
      <c r="X1107" t="n">
        <v>87.53503762924201</v>
      </c>
      <c r="Y1107" t="n">
        <v>3.404649290095822</v>
      </c>
      <c r="Z1107" t="n">
        <v>3621.967329889172</v>
      </c>
      <c r="AA1107" t="n">
        <v>2002.631359457059</v>
      </c>
      <c r="AB1107" t="n">
        <v>1680.207710584473</v>
      </c>
      <c r="AC1107" t="n">
        <v>2002.631359457059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208.2579762723</v>
      </c>
      <c r="N1108" t="n">
        <v>1.5873384591937</v>
      </c>
      <c r="O1108" t="inlineStr">
        <is>
          <t>5</t>
        </is>
      </c>
      <c r="P1108" s="2" t="n">
        <v>45041.73513984954</v>
      </c>
      <c r="Q1108" t="n">
        <v>25</v>
      </c>
      <c r="R1108" t="inlineStr">
        <is>
          <t>LAGUNILLAS 220</t>
        </is>
      </c>
      <c r="S1108" t="n">
        <v>46.97149419710566</v>
      </c>
      <c r="T1108" t="n">
        <v>3841.395374925193</v>
      </c>
      <c r="U1108" t="n">
        <v>0.3518650371661811</v>
      </c>
      <c r="V1108" t="n">
        <v>1895.373069863427</v>
      </c>
      <c r="W1108" t="inlineStr">
        <is>
          <t>CGE_DISTRIBUCION</t>
        </is>
      </c>
      <c r="X1108" t="n">
        <v>87.00150791967602</v>
      </c>
      <c r="Y1108" t="n">
        <v>3.841395374925193</v>
      </c>
      <c r="Z1108" t="n">
        <v>4086.590824388503</v>
      </c>
      <c r="AA1108" t="n">
        <v>2259.085899718029</v>
      </c>
      <c r="AB1108" t="n">
        <v>1895.373069863427</v>
      </c>
      <c r="AC1108" t="n">
        <v>2259.085899718029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508.226832856838</v>
      </c>
      <c r="N1109" t="n">
        <v>3.11464601607131</v>
      </c>
      <c r="O1109" t="inlineStr">
        <is>
          <t>5</t>
        </is>
      </c>
      <c r="P1109" s="2" t="n">
        <v>45041.73513984954</v>
      </c>
      <c r="Q1109" t="n">
        <v>8</v>
      </c>
      <c r="R1109" t="inlineStr">
        <is>
          <t>ALTO JAHUEL 220</t>
        </is>
      </c>
      <c r="S1109" t="n">
        <v>382.3365174560244</v>
      </c>
      <c r="T1109" t="n">
        <v>33796.50393393705</v>
      </c>
      <c r="U1109" t="n">
        <v>2.302876934470207</v>
      </c>
      <c r="V1109" t="n">
        <v>13906.31608128939</v>
      </c>
      <c r="W1109" t="inlineStr">
        <is>
          <t>CGE_DISTRIBUCION</t>
        </is>
      </c>
      <c r="X1109" t="n">
        <v>94.036865294799</v>
      </c>
      <c r="Y1109" t="n">
        <v>33.79650393393705</v>
      </c>
      <c r="Z1109" t="n">
        <v>35953.72758929474</v>
      </c>
      <c r="AA1109" t="n">
        <v>16574.87018032109</v>
      </c>
      <c r="AB1109" t="n">
        <v>13906.31608128939</v>
      </c>
      <c r="AC1109" t="n">
        <v>16574.87018032109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508.226832856838</v>
      </c>
      <c r="N1110" t="n">
        <v>3.11464601607131</v>
      </c>
      <c r="O1110" t="inlineStr">
        <is>
          <t>5</t>
        </is>
      </c>
      <c r="P1110" s="2" t="n">
        <v>45041.73513984954</v>
      </c>
      <c r="Q1110" t="n">
        <v>34</v>
      </c>
      <c r="R1110" t="inlineStr">
        <is>
          <t>CHARRUA 220</t>
        </is>
      </c>
      <c r="S1110" t="n">
        <v>0.3951431428435465</v>
      </c>
      <c r="T1110" t="n">
        <v>31.85184687222621</v>
      </c>
      <c r="U1110" t="n">
        <v>0.002380013385912404</v>
      </c>
      <c r="V1110" t="n">
        <v>12.63193087815753</v>
      </c>
      <c r="W1110" t="inlineStr">
        <is>
          <t>CGE_DISTRIBUCION</t>
        </is>
      </c>
      <c r="X1110" t="n">
        <v>85.75359105879302</v>
      </c>
      <c r="Y1110" t="n">
        <v>0.03185184687222621</v>
      </c>
      <c r="Z1110" t="n">
        <v>33.88494348109172</v>
      </c>
      <c r="AA1110" t="n">
        <v>15.05593668433555</v>
      </c>
      <c r="AB1110" t="n">
        <v>12.63193087815753</v>
      </c>
      <c r="AC1110" t="n">
        <v>15.05593668433555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508.226832856838</v>
      </c>
      <c r="N1111" t="n">
        <v>3.11464601607131</v>
      </c>
      <c r="O1111" t="inlineStr">
        <is>
          <t>5</t>
        </is>
      </c>
      <c r="P1111" s="2" t="n">
        <v>45041.73513984954</v>
      </c>
      <c r="Q1111" t="n">
        <v>23</v>
      </c>
      <c r="R1111" t="inlineStr">
        <is>
          <t>ITAHUE 220</t>
        </is>
      </c>
      <c r="S1111" t="n">
        <v>129.4232697082047</v>
      </c>
      <c r="T1111" t="n">
        <v>11468.92862785019</v>
      </c>
      <c r="U1111" t="n">
        <v>0.7795380482561987</v>
      </c>
      <c r="V1111" t="n">
        <v>4530.829464712714</v>
      </c>
      <c r="W1111" t="inlineStr">
        <is>
          <t>CGE_DISTRIBUCION</t>
        </is>
      </c>
      <c r="X1111" t="n">
        <v>94.27198006569002</v>
      </c>
      <c r="Y1111" t="n">
        <v>11.46892862785019</v>
      </c>
      <c r="Z1111" t="n">
        <v>12200.98790196829</v>
      </c>
      <c r="AA1111" t="n">
        <v>5400.273497869743</v>
      </c>
      <c r="AB1111" t="n">
        <v>4530.829464712714</v>
      </c>
      <c r="AC1111" t="n">
        <v>5400.273497869743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508.226832856838</v>
      </c>
      <c r="N1112" t="n">
        <v>3.11464601607131</v>
      </c>
      <c r="O1112" t="inlineStr">
        <is>
          <t>5</t>
        </is>
      </c>
      <c r="P1112" s="2" t="n">
        <v>45041.73513984954</v>
      </c>
      <c r="Q1112" t="n">
        <v>13</v>
      </c>
      <c r="R1112" t="inlineStr">
        <is>
          <t>MELIPILLA 220</t>
        </is>
      </c>
      <c r="S1112" t="n">
        <v>5.836929785119007</v>
      </c>
      <c r="T1112" t="n">
        <v>522.0561131561751</v>
      </c>
      <c r="U1112" t="n">
        <v>0.03515680652141408</v>
      </c>
      <c r="V1112" t="n">
        <v>215.853352205683</v>
      </c>
      <c r="W1112" t="inlineStr">
        <is>
          <t>CGE_DISTRIBUCION</t>
        </is>
      </c>
      <c r="X1112" t="n">
        <v>95.14913905578901</v>
      </c>
      <c r="Y1112" t="n">
        <v>0.5220561131561751</v>
      </c>
      <c r="Z1112" t="n">
        <v>555.3788437831651</v>
      </c>
      <c r="AA1112" t="n">
        <v>257.2745556682754</v>
      </c>
      <c r="AB1112" t="n">
        <v>215.853352205683</v>
      </c>
      <c r="AC1112" t="n">
        <v>257.2745556682754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508.226832856838</v>
      </c>
      <c r="N1113" t="n">
        <v>3.11464601607131</v>
      </c>
      <c r="O1113" t="inlineStr">
        <is>
          <t>5</t>
        </is>
      </c>
      <c r="P1113" s="2" t="n">
        <v>45041.73513984954</v>
      </c>
      <c r="Q1113" t="n">
        <v>22</v>
      </c>
      <c r="R1113" t="inlineStr">
        <is>
          <t>RAPEL 220</t>
        </is>
      </c>
      <c r="S1113" t="n">
        <v>5.743071558346101</v>
      </c>
      <c r="T1113" t="n">
        <v>513.9543225528515</v>
      </c>
      <c r="U1113" t="n">
        <v>0.03459148268841019</v>
      </c>
      <c r="V1113" t="n">
        <v>210.6134396711608</v>
      </c>
      <c r="W1113" t="inlineStr">
        <is>
          <t>CGE_DISTRIBUCION</t>
        </is>
      </c>
      <c r="X1113" t="n">
        <v>95.20339631061</v>
      </c>
      <c r="Y1113" t="n">
        <v>0.5139543225528515</v>
      </c>
      <c r="Z1113" t="n">
        <v>546.7599176094166</v>
      </c>
      <c r="AA1113" t="n">
        <v>251.0291295246255</v>
      </c>
      <c r="AB1113" t="n">
        <v>210.6134396711608</v>
      </c>
      <c r="AC1113" t="n">
        <v>251.0291295246255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165.767936477106</v>
      </c>
      <c r="N1114" t="n">
        <v>1.2192303851753</v>
      </c>
      <c r="O1114" t="inlineStr">
        <is>
          <t>5</t>
        </is>
      </c>
      <c r="P1114" s="2" t="n">
        <v>45041.73513984954</v>
      </c>
      <c r="Q1114" t="n">
        <v>8</v>
      </c>
      <c r="R1114" t="inlineStr">
        <is>
          <t>ALTO JAHUEL 220</t>
        </is>
      </c>
      <c r="S1114" t="n">
        <v>49.26872403264552</v>
      </c>
      <c r="T1114" t="n">
        <v>4355.091783198242</v>
      </c>
      <c r="U1114" t="n">
        <v>0.3561479150143844</v>
      </c>
      <c r="V1114" t="n">
        <v>2150.660073818328</v>
      </c>
      <c r="W1114" t="inlineStr">
        <is>
          <t>CGE_DISTRIBUCION</t>
        </is>
      </c>
      <c r="X1114" t="n">
        <v>94.036865294799</v>
      </c>
      <c r="Y1114" t="n">
        <v>4.355091783198242</v>
      </c>
      <c r="Z1114" t="n">
        <v>4633.076365104514</v>
      </c>
      <c r="AA1114" t="n">
        <v>2563.361232203013</v>
      </c>
      <c r="AB1114" t="n">
        <v>2150.660073818328</v>
      </c>
      <c r="AC1114" t="n">
        <v>2563.361232203013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165.767936477106</v>
      </c>
      <c r="N1115" t="n">
        <v>1.2192303851753</v>
      </c>
      <c r="O1115" t="inlineStr">
        <is>
          <t>5</t>
        </is>
      </c>
      <c r="P1115" s="2" t="n">
        <v>45041.73513984954</v>
      </c>
      <c r="Q1115" t="n">
        <v>34</v>
      </c>
      <c r="R1115" t="inlineStr">
        <is>
          <t>CHARRUA 220</t>
        </is>
      </c>
      <c r="S1115" t="n">
        <v>48.0676922770424</v>
      </c>
      <c r="T1115" t="n">
        <v>3874.658593065472</v>
      </c>
      <c r="U1115" t="n">
        <v>0.3474660389556358</v>
      </c>
      <c r="V1115" t="n">
        <v>1844.177437225693</v>
      </c>
      <c r="W1115" t="inlineStr">
        <is>
          <t>CGE_DISTRIBUCION</t>
        </is>
      </c>
      <c r="X1115" t="n">
        <v>85.75359105879301</v>
      </c>
      <c r="Y1115" t="n">
        <v>3.874658593065472</v>
      </c>
      <c r="Z1115" t="n">
        <v>4121.977226665396</v>
      </c>
      <c r="AA1115" t="n">
        <v>2198.066075358395</v>
      </c>
      <c r="AB1115" t="n">
        <v>1844.177437225693</v>
      </c>
      <c r="AC1115" t="n">
        <v>2198.066075358395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165.767936477106</v>
      </c>
      <c r="N1116" t="n">
        <v>1.2192303851753</v>
      </c>
      <c r="O1116" t="inlineStr">
        <is>
          <t>5</t>
        </is>
      </c>
      <c r="P1116" s="2" t="n">
        <v>45041.73513984954</v>
      </c>
      <c r="Q1116" t="n">
        <v>23</v>
      </c>
      <c r="R1116" t="inlineStr">
        <is>
          <t>ITAHUE 220</t>
        </is>
      </c>
      <c r="S1116" t="n">
        <v>72.98862222539908</v>
      </c>
      <c r="T1116" t="n">
        <v>6467.9350230877</v>
      </c>
      <c r="U1116" t="n">
        <v>0.5276115047778444</v>
      </c>
      <c r="V1116" t="n">
        <v>3066.582519116778</v>
      </c>
      <c r="W1116" t="inlineStr">
        <is>
          <t>CGE_DISTRIBUCION</t>
        </is>
      </c>
      <c r="X1116" t="n">
        <v>94.27198006569</v>
      </c>
      <c r="Y1116" t="n">
        <v>6.4679350230877</v>
      </c>
      <c r="Z1116" t="n">
        <v>6880.781939455001</v>
      </c>
      <c r="AA1116" t="n">
        <v>3655.044718851941</v>
      </c>
      <c r="AB1116" t="n">
        <v>3066.582519116778</v>
      </c>
      <c r="AC1116" t="n">
        <v>3655.044718851941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165.767936477106</v>
      </c>
      <c r="N1117" t="n">
        <v>1.2192303851753</v>
      </c>
      <c r="O1117" t="inlineStr">
        <is>
          <t>5</t>
        </is>
      </c>
      <c r="P1117" s="2" t="n">
        <v>45041.73513984954</v>
      </c>
      <c r="Q1117" t="n">
        <v>22</v>
      </c>
      <c r="R1117" t="inlineStr">
        <is>
          <t>RAPEL 220</t>
        </is>
      </c>
      <c r="S1117" t="n">
        <v>0.5011620271009036</v>
      </c>
      <c r="T1117" t="n">
        <v>44.84958745700104</v>
      </c>
      <c r="U1117" t="n">
        <v>0.003622740684700967</v>
      </c>
      <c r="V1117" t="n">
        <v>22.05739151207785</v>
      </c>
      <c r="W1117" t="inlineStr">
        <is>
          <t>CGE_DISTRIBUCION</t>
        </is>
      </c>
      <c r="X1117" t="n">
        <v>95.20339631061</v>
      </c>
      <c r="Y1117" t="n">
        <v>0.04484958745700104</v>
      </c>
      <c r="Z1117" t="n">
        <v>47.712327081916</v>
      </c>
      <c r="AA1117" t="n">
        <v>26.29009715384726</v>
      </c>
      <c r="AB1117" t="n">
        <v>22.05739151207785</v>
      </c>
      <c r="AC1117" t="n">
        <v>26.29009715384726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722.892764437274</v>
      </c>
      <c r="N1118" t="n">
        <v>6.3868465447742</v>
      </c>
      <c r="O1118" t="inlineStr">
        <is>
          <t>5</t>
        </is>
      </c>
      <c r="P1118" s="2" t="n">
        <v>45041.73513984954</v>
      </c>
      <c r="Q1118" t="n">
        <v>14</v>
      </c>
      <c r="R1118" t="inlineStr">
        <is>
          <t>CAUTÍN 220</t>
        </is>
      </c>
      <c r="S1118" t="n">
        <v>219.4936796560693</v>
      </c>
      <c r="T1118" t="n">
        <v>17972.89339645772</v>
      </c>
      <c r="U1118" t="n">
        <v>1.905936679213378</v>
      </c>
      <c r="V1118" t="n">
        <v>9796.675736893283</v>
      </c>
      <c r="W1118" t="inlineStr">
        <is>
          <t>CGE_DISTRIBUCION</t>
        </is>
      </c>
      <c r="X1118" t="n">
        <v>87.11002242931801</v>
      </c>
      <c r="Y1118" t="n">
        <v>17.97289339645771</v>
      </c>
      <c r="Z1118" t="n">
        <v>19120.09935793374</v>
      </c>
      <c r="AA1118" t="n">
        <v>11676.60993670236</v>
      </c>
      <c r="AB1118" t="n">
        <v>9796.675736893283</v>
      </c>
      <c r="AC1118" t="n">
        <v>11676.60993670236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722.892764437274</v>
      </c>
      <c r="N1119" t="n">
        <v>6.3868465447742</v>
      </c>
      <c r="O1119" t="inlineStr">
        <is>
          <t>5</t>
        </is>
      </c>
      <c r="P1119" s="2" t="n">
        <v>45041.73513984954</v>
      </c>
      <c r="Q1119" t="n">
        <v>4</v>
      </c>
      <c r="R1119" t="inlineStr">
        <is>
          <t>TEMUCO 220</t>
        </is>
      </c>
      <c r="S1119" t="n">
        <v>525.4575273571829</v>
      </c>
      <c r="T1119" t="n">
        <v>41954.28837483927</v>
      </c>
      <c r="U1119" t="n">
        <v>4.562722609270947</v>
      </c>
      <c r="V1119" t="n">
        <v>23558.33569827881</v>
      </c>
      <c r="W1119" t="inlineStr">
        <is>
          <t>CGE_DISTRIBUCION</t>
        </is>
      </c>
      <c r="X1119" t="n">
        <v>84.93973223647801</v>
      </c>
      <c r="Y1119" t="n">
        <v>41.95428837483927</v>
      </c>
      <c r="Z1119" t="n">
        <v>44632.22167536093</v>
      </c>
      <c r="AA1119" t="n">
        <v>28079.06519461122</v>
      </c>
      <c r="AB1119" t="n">
        <v>23558.33569827881</v>
      </c>
      <c r="AC1119" t="n">
        <v>28079.06519461122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(Emelectric)_BS1C_BB_CGE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579.465756317881</v>
      </c>
      <c r="N1120" t="n">
        <v>5.39381950459034</v>
      </c>
      <c r="O1120" t="inlineStr">
        <is>
          <t>5</t>
        </is>
      </c>
      <c r="P1120" s="2" t="n">
        <v>45041.73513984954</v>
      </c>
      <c r="Q1120" t="n">
        <v>23</v>
      </c>
      <c r="R1120" t="inlineStr">
        <is>
          <t>ITAHUE 220</t>
        </is>
      </c>
      <c r="S1120" t="n">
        <v>0.3880296673191321</v>
      </c>
      <c r="T1120" t="n">
        <v>34.38550555866121</v>
      </c>
      <c r="U1120" t="n">
        <v>0.003549828808300209</v>
      </c>
      <c r="V1120" t="n">
        <v>20.6323078075679</v>
      </c>
      <c r="W1120" t="inlineStr">
        <is>
          <t>CGE_DISTRIBUCION</t>
        </is>
      </c>
      <c r="X1120" t="n">
        <v>94.27198006569</v>
      </c>
      <c r="Y1120" t="n">
        <v>0.03438550555866121</v>
      </c>
      <c r="Z1120" t="n">
        <v>36.58032506240554</v>
      </c>
      <c r="AA1120" t="n">
        <v>24.59154685049809</v>
      </c>
      <c r="AB1120" t="n">
        <v>20.6323078075679</v>
      </c>
      <c r="AC1120" t="n">
        <v>24.59154685049809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(Emelectric)_BS1C_BB_CGE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579.465756317881</v>
      </c>
      <c r="N1121" t="n">
        <v>5.39381950459034</v>
      </c>
      <c r="O1121" t="inlineStr">
        <is>
          <t>5</t>
        </is>
      </c>
      <c r="P1121" s="2" t="n">
        <v>45041.73513984954</v>
      </c>
      <c r="Q1121" t="n">
        <v>13</v>
      </c>
      <c r="R1121" t="inlineStr">
        <is>
          <t>MELIPILLA 220</t>
        </is>
      </c>
      <c r="S1121" t="n">
        <v>19.62812728405216</v>
      </c>
      <c r="T1121" t="n">
        <v>1755.543447613705</v>
      </c>
      <c r="U1121" t="n">
        <v>0.1795648569020544</v>
      </c>
      <c r="V1121" t="n">
        <v>1102.48000702321</v>
      </c>
      <c r="W1121" t="inlineStr">
        <is>
          <t>CGE_DISTRIBUCION</t>
        </is>
      </c>
      <c r="X1121" t="n">
        <v>95.14913905578902</v>
      </c>
      <c r="Y1121" t="n">
        <v>1.755543447613705</v>
      </c>
      <c r="Z1121" t="n">
        <v>1867.599412355006</v>
      </c>
      <c r="AA1121" t="n">
        <v>1314.040532804779</v>
      </c>
      <c r="AB1121" t="n">
        <v>1102.48000702321</v>
      </c>
      <c r="AC1121" t="n">
        <v>1314.040532804779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(Emelectric)_BS1C_BB_CGE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579.465756317881</v>
      </c>
      <c r="N1122" t="n">
        <v>5.39381950459034</v>
      </c>
      <c r="O1122" t="inlineStr">
        <is>
          <t>5</t>
        </is>
      </c>
      <c r="P1122" s="2" t="n">
        <v>45041.73513984954</v>
      </c>
      <c r="Q1122" t="n">
        <v>22</v>
      </c>
      <c r="R1122" t="inlineStr">
        <is>
          <t>RAPEL 220</t>
        </is>
      </c>
      <c r="S1122" t="n">
        <v>577.1314918121117</v>
      </c>
      <c r="T1122" t="n">
        <v>51648.18545002271</v>
      </c>
      <c r="U1122" t="n">
        <v>5.279797315412376</v>
      </c>
      <c r="V1122" t="n">
        <v>32146.53397144302</v>
      </c>
      <c r="W1122" t="inlineStr">
        <is>
          <t>CGE_DISTRIBUCION</t>
        </is>
      </c>
      <c r="X1122" t="n">
        <v>95.20339631061</v>
      </c>
      <c r="Y1122" t="n">
        <v>51.64818545002272</v>
      </c>
      <c r="Z1122" t="n">
        <v>54944.87813832204</v>
      </c>
      <c r="AA1122" t="n">
        <v>38315.29674784627</v>
      </c>
      <c r="AB1122" t="n">
        <v>32146.53397144302</v>
      </c>
      <c r="AC1122" t="n">
        <v>38315.29674784627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(Emelectric)_BS1C_BB_CGE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193.270761823374</v>
      </c>
      <c r="N1123" t="n">
        <v>0.238080720595878</v>
      </c>
      <c r="O1123" t="inlineStr">
        <is>
          <t>5</t>
        </is>
      </c>
      <c r="P1123" s="2" t="n">
        <v>45041.73513984954</v>
      </c>
      <c r="Q1123" t="n">
        <v>8</v>
      </c>
      <c r="R1123" t="inlineStr">
        <is>
          <t>ALTO JAHUEL 220</t>
        </is>
      </c>
      <c r="S1123" t="n">
        <v>1.525124800672492</v>
      </c>
      <c r="T1123" t="n">
        <v>134.8128781122806</v>
      </c>
      <c r="U1123" t="n">
        <v>0.001846448921539197</v>
      </c>
      <c r="V1123" t="n">
        <v>11.15009749176511</v>
      </c>
      <c r="W1123" t="inlineStr">
        <is>
          <t>CGE_DISTRIBUCION</t>
        </is>
      </c>
      <c r="X1123" t="n">
        <v>94.03686529479901</v>
      </c>
      <c r="Y1123" t="n">
        <v>0.1348128781122806</v>
      </c>
      <c r="Z1123" t="n">
        <v>143.4179554385964</v>
      </c>
      <c r="AA1123" t="n">
        <v>13.28974671247331</v>
      </c>
      <c r="AB1123" t="n">
        <v>11.15009749176511</v>
      </c>
      <c r="AC1123" t="n">
        <v>13.28974671247331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(Emelectric)_BS1C_BB_CGE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193.270761823374</v>
      </c>
      <c r="N1124" t="n">
        <v>0.238080720595878</v>
      </c>
      <c r="O1124" t="inlineStr">
        <is>
          <t>5</t>
        </is>
      </c>
      <c r="P1124" s="2" t="n">
        <v>45041.73513984954</v>
      </c>
      <c r="Q1124" t="n">
        <v>23</v>
      </c>
      <c r="R1124" t="inlineStr">
        <is>
          <t>ITAHUE 220</t>
        </is>
      </c>
      <c r="S1124" t="n">
        <v>0.2058421647300415</v>
      </c>
      <c r="T1124" t="n">
        <v>18.24083954310241</v>
      </c>
      <c r="U1124" t="n">
        <v>0.0002492104534038701</v>
      </c>
      <c r="V1124" t="n">
        <v>1.44846049236788</v>
      </c>
      <c r="W1124" t="inlineStr">
        <is>
          <t>CGE_DISTRIBUCION</t>
        </is>
      </c>
      <c r="X1124" t="n">
        <v>94.27198006569003</v>
      </c>
      <c r="Y1124" t="n">
        <v>0.01824083954310242</v>
      </c>
      <c r="Z1124" t="n">
        <v>19.40514845010895</v>
      </c>
      <c r="AA1124" t="n">
        <v>1.726412982560048</v>
      </c>
      <c r="AB1124" t="n">
        <v>1.44846049236788</v>
      </c>
      <c r="AC1124" t="n">
        <v>1.726412982560048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(Emelectric)_BS1C_BB_CGE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193.270761823374</v>
      </c>
      <c r="N1125" t="n">
        <v>0.238080720595878</v>
      </c>
      <c r="O1125" t="inlineStr">
        <is>
          <t>5</t>
        </is>
      </c>
      <c r="P1125" s="2" t="n">
        <v>45041.73513984954</v>
      </c>
      <c r="Q1125" t="n">
        <v>13</v>
      </c>
      <c r="R1125" t="inlineStr">
        <is>
          <t>MELIPILLA 220</t>
        </is>
      </c>
      <c r="S1125" t="n">
        <v>34.50275275432973</v>
      </c>
      <c r="T1125" t="n">
        <v>3085.932786451473</v>
      </c>
      <c r="U1125" t="n">
        <v>0.04177203766227806</v>
      </c>
      <c r="V1125" t="n">
        <v>256.4690951771377</v>
      </c>
      <c r="W1125" t="inlineStr">
        <is>
          <t>CGE_DISTRIBUCION</t>
        </is>
      </c>
      <c r="X1125" t="n">
        <v>95.14913905578902</v>
      </c>
      <c r="Y1125" t="n">
        <v>3.085932786451473</v>
      </c>
      <c r="Z1125" t="n">
        <v>3282.907219629227</v>
      </c>
      <c r="AA1125" t="n">
        <v>305.6842612361594</v>
      </c>
      <c r="AB1125" t="n">
        <v>256.4690951771377</v>
      </c>
      <c r="AC1125" t="n">
        <v>305.6842612361594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(Emelectric)_BS1C_BB_CGE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193.270761823374</v>
      </c>
      <c r="N1126" t="n">
        <v>0.238080720595878</v>
      </c>
      <c r="O1126" t="inlineStr">
        <is>
          <t>5</t>
        </is>
      </c>
      <c r="P1126" s="2" t="n">
        <v>45041.73513984954</v>
      </c>
      <c r="Q1126" t="n">
        <v>22</v>
      </c>
      <c r="R1126" t="inlineStr">
        <is>
          <t>RAPEL 220</t>
        </is>
      </c>
      <c r="S1126" t="n">
        <v>162.9345309305151</v>
      </c>
      <c r="T1126" t="n">
        <v>14581.2054776095</v>
      </c>
      <c r="U1126" t="n">
        <v>0.1972627346860315</v>
      </c>
      <c r="V1126" t="n">
        <v>1201.052393313128</v>
      </c>
      <c r="W1126" t="inlineStr">
        <is>
          <t>CGE_DISTRIBUCION</t>
        </is>
      </c>
      <c r="X1126" t="n">
        <v>95.20339631061002</v>
      </c>
      <c r="Y1126" t="n">
        <v>14.5812054776095</v>
      </c>
      <c r="Z1126" t="n">
        <v>15511.92072086117</v>
      </c>
      <c r="AA1126" t="n">
        <v>1431.528478323156</v>
      </c>
      <c r="AB1126" t="n">
        <v>1201.052393313128</v>
      </c>
      <c r="AC1126" t="n">
        <v>1431.528478323156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(Emelectric)_BS1C_BB_CGE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67.211125370579</v>
      </c>
      <c r="N1127" t="n">
        <v>0.679203187250996</v>
      </c>
      <c r="O1127" t="inlineStr">
        <is>
          <t>5</t>
        </is>
      </c>
      <c r="P1127" s="2" t="n">
        <v>45041.73513984954</v>
      </c>
      <c r="Q1127" t="n">
        <v>33</v>
      </c>
      <c r="R1127" t="inlineStr">
        <is>
          <t>ANCOA 220</t>
        </is>
      </c>
      <c r="S1127" t="n">
        <v>69.26201427470004</v>
      </c>
      <c r="T1127" t="n">
        <v>5927.516116922171</v>
      </c>
      <c r="U1127" t="n">
        <v>0.687903486513882</v>
      </c>
      <c r="V1127" t="n">
        <v>3995.299689174034</v>
      </c>
      <c r="W1127" t="inlineStr">
        <is>
          <t>CGE_DISTRIBUCION</t>
        </is>
      </c>
      <c r="X1127" t="n">
        <v>91.04367344100001</v>
      </c>
      <c r="Y1127" t="n">
        <v>5.92751611692217</v>
      </c>
      <c r="Z1127" t="n">
        <v>6305.868209491672</v>
      </c>
      <c r="AA1127" t="n">
        <v>4761.978175416012</v>
      </c>
      <c r="AB1127" t="n">
        <v>3995.299689174034</v>
      </c>
      <c r="AC1127" t="n">
        <v>4761.978175416012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(Emelectric)_BS1C_BB_CGE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994.411083603842</v>
      </c>
      <c r="N1128" t="n">
        <v>5.25882556729603</v>
      </c>
      <c r="O1128" t="inlineStr">
        <is>
          <t>5</t>
        </is>
      </c>
      <c r="P1128" s="2" t="n">
        <v>45041.73513984954</v>
      </c>
      <c r="Q1128" t="n">
        <v>8</v>
      </c>
      <c r="R1128" t="inlineStr">
        <is>
          <t>ALTO JAHUEL 220</t>
        </is>
      </c>
      <c r="S1128" t="n">
        <v>0.2730527941697067</v>
      </c>
      <c r="T1128" t="n">
        <v>24.13640709428288</v>
      </c>
      <c r="U1128" t="n">
        <v>0.001419198944745956</v>
      </c>
      <c r="V1128" t="n">
        <v>8.57007546189609</v>
      </c>
      <c r="W1128" t="inlineStr">
        <is>
          <t>CGE_DISTRIBUCION</t>
        </is>
      </c>
      <c r="X1128" t="n">
        <v>94.036865294799</v>
      </c>
      <c r="Y1128" t="n">
        <v>0.02413640709428288</v>
      </c>
      <c r="Z1128" t="n">
        <v>25.67702882370519</v>
      </c>
      <c r="AA1128" t="n">
        <v>10.21463106304659</v>
      </c>
      <c r="AB1128" t="n">
        <v>8.57007546189609</v>
      </c>
      <c r="AC1128" t="n">
        <v>10.21463106304659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(Emelectric)_BS1C_BB_CGE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994.411083603842</v>
      </c>
      <c r="N1129" t="n">
        <v>5.25882556729603</v>
      </c>
      <c r="O1129" t="inlineStr">
        <is>
          <t>5</t>
        </is>
      </c>
      <c r="P1129" s="2" t="n">
        <v>45041.73513984954</v>
      </c>
      <c r="Q1129" t="n">
        <v>23</v>
      </c>
      <c r="R1129" t="inlineStr">
        <is>
          <t>ITAHUE 220</t>
        </is>
      </c>
      <c r="S1129" t="n">
        <v>0.3980419024889637</v>
      </c>
      <c r="T1129" t="n">
        <v>35.27274639894397</v>
      </c>
      <c r="U1129" t="n">
        <v>0.002068833061001071</v>
      </c>
      <c r="V1129" t="n">
        <v>12.0244673256472</v>
      </c>
      <c r="W1129" t="inlineStr">
        <is>
          <t>CGE_DISTRIBUCION</t>
        </is>
      </c>
      <c r="X1129" t="n">
        <v>94.27198006569003</v>
      </c>
      <c r="Y1129" t="n">
        <v>0.03527274639894398</v>
      </c>
      <c r="Z1129" t="n">
        <v>37.52419829674891</v>
      </c>
      <c r="AA1129" t="n">
        <v>14.33190384463313</v>
      </c>
      <c r="AB1129" t="n">
        <v>12.0244673256472</v>
      </c>
      <c r="AC1129" t="n">
        <v>14.33190384463313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(Emelectric)_BS1C_BB_CGE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994.411083603842</v>
      </c>
      <c r="N1130" t="n">
        <v>5.25882556729603</v>
      </c>
      <c r="O1130" t="inlineStr">
        <is>
          <t>5</t>
        </is>
      </c>
      <c r="P1130" s="2" t="n">
        <v>45041.73513984954</v>
      </c>
      <c r="Q1130" t="n">
        <v>13</v>
      </c>
      <c r="R1130" t="inlineStr">
        <is>
          <t>MELIPILLA 220</t>
        </is>
      </c>
      <c r="S1130" t="n">
        <v>956.0081783673137</v>
      </c>
      <c r="T1130" t="n">
        <v>85505.55379582649</v>
      </c>
      <c r="U1130" t="n">
        <v>4.968877180081678</v>
      </c>
      <c r="V1130" t="n">
        <v>30507.57170921256</v>
      </c>
      <c r="W1130" t="inlineStr">
        <is>
          <t>CGE_DISTRIBUCION</t>
        </is>
      </c>
      <c r="X1130" t="n">
        <v>95.14913905578902</v>
      </c>
      <c r="Y1130" t="n">
        <v>85.5055537958265</v>
      </c>
      <c r="Z1130" t="n">
        <v>90963.35510194307</v>
      </c>
      <c r="AA1130" t="n">
        <v>36361.82563672533</v>
      </c>
      <c r="AB1130" t="n">
        <v>30507.57170921256</v>
      </c>
      <c r="AC1130" t="n">
        <v>36361.82563672533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(Emelectric)_BS1C_BB_CGE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994.411083603842</v>
      </c>
      <c r="N1131" t="n">
        <v>5.25882556729603</v>
      </c>
      <c r="O1131" t="inlineStr">
        <is>
          <t>5</t>
        </is>
      </c>
      <c r="P1131" s="2" t="n">
        <v>45041.73513984954</v>
      </c>
      <c r="Q1131" t="n">
        <v>22</v>
      </c>
      <c r="R1131" t="inlineStr">
        <is>
          <t>RAPEL 220</t>
        </is>
      </c>
      <c r="S1131" t="n">
        <v>68.07539794825453</v>
      </c>
      <c r="T1131" t="n">
        <v>6092.148544477954</v>
      </c>
      <c r="U1131" t="n">
        <v>0.353823637751451</v>
      </c>
      <c r="V1131" t="n">
        <v>2154.287922696175</v>
      </c>
      <c r="W1131" t="inlineStr">
        <is>
          <t>CGE_DISTRIBUCION</t>
        </is>
      </c>
      <c r="X1131" t="n">
        <v>95.20339631061002</v>
      </c>
      <c r="Y1131" t="n">
        <v>6.092148544477955</v>
      </c>
      <c r="Z1131" t="n">
        <v>6481.009089870164</v>
      </c>
      <c r="AA1131" t="n">
        <v>2567.685247552056</v>
      </c>
      <c r="AB1131" t="n">
        <v>2154.287922696175</v>
      </c>
      <c r="AC1131" t="n">
        <v>2567.685247552056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(Emelectric)_BS1C_BB_CGE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855.505322041317</v>
      </c>
      <c r="N1132" t="n">
        <v>6.28076216871644</v>
      </c>
      <c r="O1132" t="inlineStr">
        <is>
          <t>5</t>
        </is>
      </c>
      <c r="P1132" s="2" t="n">
        <v>45041.73513984954</v>
      </c>
      <c r="Q1132" t="n">
        <v>8</v>
      </c>
      <c r="R1132" t="inlineStr">
        <is>
          <t>ALTO JAHUEL 220</t>
        </is>
      </c>
      <c r="S1132" t="n">
        <v>121.7286303464626</v>
      </c>
      <c r="T1132" t="n">
        <v>10760.16008554605</v>
      </c>
      <c r="U1132" t="n">
        <v>0.8783269597726496</v>
      </c>
      <c r="V1132" t="n">
        <v>5303.927510189075</v>
      </c>
      <c r="W1132" t="inlineStr">
        <is>
          <t>CGE_DISTRIBUCION</t>
        </is>
      </c>
      <c r="X1132" t="n">
        <v>94.036865294799</v>
      </c>
      <c r="Y1132" t="n">
        <v>10.76016008554605</v>
      </c>
      <c r="Z1132" t="n">
        <v>11446.97881441069</v>
      </c>
      <c r="AA1132" t="n">
        <v>6321.725280320709</v>
      </c>
      <c r="AB1132" t="n">
        <v>5303.927510189075</v>
      </c>
      <c r="AC1132" t="n">
        <v>6321.725280320709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(Emelectric)_BS1C_BB_CGE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855.505322041317</v>
      </c>
      <c r="N1133" t="n">
        <v>6.28076216871644</v>
      </c>
      <c r="O1133" t="inlineStr">
        <is>
          <t>5</t>
        </is>
      </c>
      <c r="P1133" s="2" t="n">
        <v>45041.73513984954</v>
      </c>
      <c r="Q1133" t="n">
        <v>34</v>
      </c>
      <c r="R1133" t="inlineStr">
        <is>
          <t>CHARRUA 220</t>
        </is>
      </c>
      <c r="S1133" t="n">
        <v>605.0522459004367</v>
      </c>
      <c r="T1133" t="n">
        <v>48772.2786923013</v>
      </c>
      <c r="U1133" t="n">
        <v>4.365724794017511</v>
      </c>
      <c r="V1133" t="n">
        <v>23171.10238014325</v>
      </c>
      <c r="W1133" t="inlineStr">
        <is>
          <t>CGE_DISTRIBUCION</t>
        </is>
      </c>
      <c r="X1133" t="n">
        <v>85.75359105879301</v>
      </c>
      <c r="Y1133" t="n">
        <v>48.77227869230129</v>
      </c>
      <c r="Z1133" t="n">
        <v>51885.40286415032</v>
      </c>
      <c r="AA1133" t="n">
        <v>27617.52369504559</v>
      </c>
      <c r="AB1133" t="n">
        <v>23171.10238014325</v>
      </c>
      <c r="AC1133" t="n">
        <v>27617.52369504559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(Emelectric)_BS1C_BB_CGE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855.505322041317</v>
      </c>
      <c r="N1134" t="n">
        <v>6.28076216871644</v>
      </c>
      <c r="O1134" t="inlineStr">
        <is>
          <t>5</t>
        </is>
      </c>
      <c r="P1134" s="2" t="n">
        <v>45041.73513984954</v>
      </c>
      <c r="Q1134" t="n">
        <v>23</v>
      </c>
      <c r="R1134" t="inlineStr">
        <is>
          <t>ITAHUE 220</t>
        </is>
      </c>
      <c r="S1134" t="n">
        <v>151.4583239111081</v>
      </c>
      <c r="T1134" t="n">
        <v>13421.57952697895</v>
      </c>
      <c r="U1134" t="n">
        <v>1.092840105030974</v>
      </c>
      <c r="V1134" t="n">
        <v>6351.80304434191</v>
      </c>
      <c r="W1134" t="inlineStr">
        <is>
          <t>CGE_DISTRIBUCION</t>
        </is>
      </c>
      <c r="X1134" t="n">
        <v>94.27198006569</v>
      </c>
      <c r="Y1134" t="n">
        <v>13.42157952697895</v>
      </c>
      <c r="Z1134" t="n">
        <v>14278.2760925308</v>
      </c>
      <c r="AA1134" t="n">
        <v>7570.683008750787</v>
      </c>
      <c r="AB1134" t="n">
        <v>6351.80304434191</v>
      </c>
      <c r="AC1134" t="n">
        <v>7570.683008750787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(Emelectric)_BS1C_BB_CGE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855.505322041317</v>
      </c>
      <c r="N1135" t="n">
        <v>6.28076216871644</v>
      </c>
      <c r="O1135" t="inlineStr">
        <is>
          <t>5</t>
        </is>
      </c>
      <c r="P1135" s="2" t="n">
        <v>45041.73513984954</v>
      </c>
      <c r="Q1135" t="n">
        <v>22</v>
      </c>
      <c r="R1135" t="inlineStr">
        <is>
          <t>RAPEL 220</t>
        </is>
      </c>
      <c r="S1135" t="n">
        <v>3.371121058923747</v>
      </c>
      <c r="T1135" t="n">
        <v>301.6856437327351</v>
      </c>
      <c r="U1135" t="n">
        <v>0.02432415860001578</v>
      </c>
      <c r="V1135" t="n">
        <v>148.0998879406987</v>
      </c>
      <c r="W1135" t="inlineStr">
        <is>
          <t>CGE_DISTRIBUCION</t>
        </is>
      </c>
      <c r="X1135" t="n">
        <v>95.20339631061002</v>
      </c>
      <c r="Y1135" t="n">
        <v>0.3016856437327351</v>
      </c>
      <c r="Z1135" t="n">
        <v>320.9421741837608</v>
      </c>
      <c r="AA1135" t="n">
        <v>176.5195327064347</v>
      </c>
      <c r="AB1135" t="n">
        <v>148.0998879406987</v>
      </c>
      <c r="AC1135" t="n">
        <v>176.5195327064347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(Emelectric)_BS1C_BB_CGE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104.803954855531</v>
      </c>
      <c r="N1136" t="n">
        <v>1.75242681448121</v>
      </c>
      <c r="O1136" t="inlineStr">
        <is>
          <t>5</t>
        </is>
      </c>
      <c r="P1136" s="2" t="n">
        <v>45041.73513984954</v>
      </c>
      <c r="Q1136" t="n">
        <v>8</v>
      </c>
      <c r="R1136" t="inlineStr">
        <is>
          <t>ALTO JAHUEL 220</t>
        </is>
      </c>
      <c r="S1136" t="n">
        <v>5.231054110763357</v>
      </c>
      <c r="T1136" t="n">
        <v>462.3972149178389</v>
      </c>
      <c r="U1136" t="n">
        <v>0.08596571426650115</v>
      </c>
      <c r="V1136" t="n">
        <v>519.1186627690111</v>
      </c>
      <c r="W1136" t="inlineStr">
        <is>
          <t>CGE_DISTRIBUCION</t>
        </is>
      </c>
      <c r="X1136" t="n">
        <v>94.036865294799</v>
      </c>
      <c r="Y1136" t="n">
        <v>0.4623972149178389</v>
      </c>
      <c r="Z1136" t="n">
        <v>491.9119307636584</v>
      </c>
      <c r="AA1136" t="n">
        <v>618.7349973408952</v>
      </c>
      <c r="AB1136" t="n">
        <v>519.1186627690111</v>
      </c>
      <c r="AC1136" t="n">
        <v>618.7349973408952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(Emelectric)_BS1C_BB_CGE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104.803954855531</v>
      </c>
      <c r="N1137" t="n">
        <v>1.75242681448121</v>
      </c>
      <c r="O1137" t="inlineStr">
        <is>
          <t>5</t>
        </is>
      </c>
      <c r="P1137" s="2" t="n">
        <v>45041.73513984954</v>
      </c>
      <c r="Q1137" t="n">
        <v>34</v>
      </c>
      <c r="R1137" t="inlineStr">
        <is>
          <t>CHARRUA 220</t>
        </is>
      </c>
      <c r="S1137" t="n">
        <v>97.47088855732935</v>
      </c>
      <c r="T1137" t="n">
        <v>7856.969994433462</v>
      </c>
      <c r="U1137" t="n">
        <v>1.601809956004947</v>
      </c>
      <c r="V1137" t="n">
        <v>8501.612958971717</v>
      </c>
      <c r="W1137" t="inlineStr">
        <is>
          <t>CGE_DISTRIBUCION</t>
        </is>
      </c>
      <c r="X1137" t="n">
        <v>85.75359105879301</v>
      </c>
      <c r="Y1137" t="n">
        <v>7.856969994433463</v>
      </c>
      <c r="Z1137" t="n">
        <v>8358.478717482407</v>
      </c>
      <c r="AA1137" t="n">
        <v>10133.03094037153</v>
      </c>
      <c r="AB1137" t="n">
        <v>8501.612958971717</v>
      </c>
      <c r="AC1137" t="n">
        <v>10133.03094037153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(Emelectric)_BS1C_BB_CGE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104.803954855531</v>
      </c>
      <c r="N1138" t="n">
        <v>1.75242681448121</v>
      </c>
      <c r="O1138" t="inlineStr">
        <is>
          <t>5</t>
        </is>
      </c>
      <c r="P1138" s="2" t="n">
        <v>45041.73513984954</v>
      </c>
      <c r="Q1138" t="n">
        <v>23</v>
      </c>
      <c r="R1138" t="inlineStr">
        <is>
          <t>ITAHUE 220</t>
        </is>
      </c>
      <c r="S1138" t="n">
        <v>4.92995562050601</v>
      </c>
      <c r="T1138" t="n">
        <v>436.8712773022142</v>
      </c>
      <c r="U1138" t="n">
        <v>0.08101754392999497</v>
      </c>
      <c r="V1138" t="n">
        <v>470.8900046865148</v>
      </c>
      <c r="W1138" t="inlineStr">
        <is>
          <t>CGE_DISTRIBUCION</t>
        </is>
      </c>
      <c r="X1138" t="n">
        <v>94.27198006569002</v>
      </c>
      <c r="Y1138" t="n">
        <v>0.4368712773022143</v>
      </c>
      <c r="Z1138" t="n">
        <v>464.756677981079</v>
      </c>
      <c r="AA1138" t="n">
        <v>561.2514954547256</v>
      </c>
      <c r="AB1138" t="n">
        <v>470.8900046865148</v>
      </c>
      <c r="AC1138" t="n">
        <v>561.2514954547256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(Emelectric)_BS1C_BB_CGE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104.803954855531</v>
      </c>
      <c r="N1139" t="n">
        <v>1.75242681448121</v>
      </c>
      <c r="O1139" t="inlineStr">
        <is>
          <t>5</t>
        </is>
      </c>
      <c r="P1139" s="2" t="n">
        <v>45041.73513984954</v>
      </c>
      <c r="Q1139" t="n">
        <v>22</v>
      </c>
      <c r="R1139" t="inlineStr">
        <is>
          <t>RAPEL 220</t>
        </is>
      </c>
      <c r="S1139" t="n">
        <v>0.3700578938866795</v>
      </c>
      <c r="T1139" t="n">
        <v>33.11692222978942</v>
      </c>
      <c r="U1139" t="n">
        <v>0.006081430337810671</v>
      </c>
      <c r="V1139" t="n">
        <v>37.02735072399758</v>
      </c>
      <c r="W1139" t="inlineStr">
        <is>
          <t>CGE_DISTRIBUCION</t>
        </is>
      </c>
      <c r="X1139" t="n">
        <v>95.20339631061</v>
      </c>
      <c r="Y1139" t="n">
        <v>0.03311692222978942</v>
      </c>
      <c r="Z1139" t="n">
        <v>35.23076832956322</v>
      </c>
      <c r="AA1139" t="n">
        <v>44.13271838378734</v>
      </c>
      <c r="AB1139" t="n">
        <v>37.02735072399758</v>
      </c>
      <c r="AC1139" t="n">
        <v>44.13271838378734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(Emelectric)_BS1C_BB_CGE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436.743305304449</v>
      </c>
      <c r="N1140" t="n">
        <v>2.39941105144639</v>
      </c>
      <c r="O1140" t="inlineStr">
        <is>
          <t>5</t>
        </is>
      </c>
      <c r="P1140" s="2" t="n">
        <v>45041.73513984954</v>
      </c>
      <c r="Q1140" t="n">
        <v>8</v>
      </c>
      <c r="R1140" t="inlineStr">
        <is>
          <t>ALTO JAHUEL 220</t>
        </is>
      </c>
      <c r="S1140" t="n">
        <v>15.82465842120038</v>
      </c>
      <c r="T1140" t="n">
        <v>1398.815195953189</v>
      </c>
      <c r="U1140" t="n">
        <v>0.08544498695089016</v>
      </c>
      <c r="V1140" t="n">
        <v>515.9741618472917</v>
      </c>
      <c r="W1140" t="inlineStr">
        <is>
          <t>CGE_DISTRIBUCION</t>
        </is>
      </c>
      <c r="X1140" t="n">
        <v>94.036865294799</v>
      </c>
      <c r="Y1140" t="n">
        <v>1.398815195953189</v>
      </c>
      <c r="Z1140" t="n">
        <v>1488.101272290627</v>
      </c>
      <c r="AA1140" t="n">
        <v>614.9870820587506</v>
      </c>
      <c r="AB1140" t="n">
        <v>515.9741618472917</v>
      </c>
      <c r="AC1140" t="n">
        <v>614.9870820587506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(Emelectric)_BS1C_BB_CGE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436.743305304449</v>
      </c>
      <c r="N1141" t="n">
        <v>2.39941105144639</v>
      </c>
      <c r="O1141" t="inlineStr">
        <is>
          <t>5</t>
        </is>
      </c>
      <c r="P1141" s="2" t="n">
        <v>45041.73513984954</v>
      </c>
      <c r="Q1141" t="n">
        <v>23</v>
      </c>
      <c r="R1141" t="inlineStr">
        <is>
          <t>ITAHUE 220</t>
        </is>
      </c>
      <c r="S1141" t="n">
        <v>2.034201134783958</v>
      </c>
      <c r="T1141" t="n">
        <v>180.2620786982798</v>
      </c>
      <c r="U1141" t="n">
        <v>0.01098363609442868</v>
      </c>
      <c r="V1141" t="n">
        <v>63.83906745493976</v>
      </c>
      <c r="W1141" t="inlineStr">
        <is>
          <t>CGE_DISTRIBUCION</t>
        </is>
      </c>
      <c r="X1141" t="n">
        <v>94.27198006569</v>
      </c>
      <c r="Y1141" t="n">
        <v>0.1802620786982798</v>
      </c>
      <c r="Z1141" t="n">
        <v>191.7681688279573</v>
      </c>
      <c r="AA1141" t="n">
        <v>76.08947253270532</v>
      </c>
      <c r="AB1141" t="n">
        <v>63.83906745493976</v>
      </c>
      <c r="AC1141" t="n">
        <v>76.08947253270532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(Emelectric)_BS1C_BB_CGE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436.743305304449</v>
      </c>
      <c r="N1142" t="n">
        <v>2.39941105144639</v>
      </c>
      <c r="O1142" t="inlineStr">
        <is>
          <t>5</t>
        </is>
      </c>
      <c r="P1142" s="2" t="n">
        <v>45041.73513984954</v>
      </c>
      <c r="Q1142" t="n">
        <v>13</v>
      </c>
      <c r="R1142" t="inlineStr">
        <is>
          <t>MELIPILLA 220</t>
        </is>
      </c>
      <c r="S1142" t="n">
        <v>216.6025894879528</v>
      </c>
      <c r="T1142" t="n">
        <v>19372.97691261121</v>
      </c>
      <c r="U1142" t="n">
        <v>1.169542175237881</v>
      </c>
      <c r="V1142" t="n">
        <v>7180.674926127193</v>
      </c>
      <c r="W1142" t="inlineStr">
        <is>
          <t>CGE_DISTRIBUCION</t>
        </is>
      </c>
      <c r="X1142" t="n">
        <v>95.14913905578901</v>
      </c>
      <c r="Y1142" t="n">
        <v>19.37297691261121</v>
      </c>
      <c r="Z1142" t="n">
        <v>20609.5499070332</v>
      </c>
      <c r="AA1142" t="n">
        <v>8558.61135414445</v>
      </c>
      <c r="AB1142" t="n">
        <v>7180.674926127193</v>
      </c>
      <c r="AC1142" t="n">
        <v>8558.61135414445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(Emelectric)_BS1C_BB_CGE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436.743305304449</v>
      </c>
      <c r="N1143" t="n">
        <v>2.39941105144639</v>
      </c>
      <c r="O1143" t="inlineStr">
        <is>
          <t>5</t>
        </is>
      </c>
      <c r="P1143" s="2" t="n">
        <v>45041.73513984954</v>
      </c>
      <c r="Q1143" t="n">
        <v>22</v>
      </c>
      <c r="R1143" t="inlineStr">
        <is>
          <t>RAPEL 220</t>
        </is>
      </c>
      <c r="S1143" t="n">
        <v>215.6086975216781</v>
      </c>
      <c r="T1143" t="n">
        <v>19295.07946148051</v>
      </c>
      <c r="U1143" t="n">
        <v>1.164175671656663</v>
      </c>
      <c r="V1143" t="n">
        <v>7088.191182716907</v>
      </c>
      <c r="W1143" t="inlineStr">
        <is>
          <t>CGE_DISTRIBUCION</t>
        </is>
      </c>
      <c r="X1143" t="n">
        <v>95.20339631061002</v>
      </c>
      <c r="Y1143" t="n">
        <v>19.29507946148052</v>
      </c>
      <c r="Z1143" t="n">
        <v>20526.68027817076</v>
      </c>
      <c r="AA1143" t="n">
        <v>8448.380432320509</v>
      </c>
      <c r="AB1143" t="n">
        <v>7088.191182716907</v>
      </c>
      <c r="AC1143" t="n">
        <v>8448.380432320509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(Emelectric)_BS1C_BB_CGE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1.56954661937607</v>
      </c>
      <c r="N1144" t="n">
        <v>0.033791789364282</v>
      </c>
      <c r="O1144" t="inlineStr">
        <is>
          <t>5</t>
        </is>
      </c>
      <c r="P1144" s="2" t="n">
        <v>45041.73513984954</v>
      </c>
      <c r="Q1144" t="n">
        <v>23</v>
      </c>
      <c r="R1144" t="inlineStr">
        <is>
          <t>ITAHUE 220</t>
        </is>
      </c>
      <c r="S1144" t="n">
        <v>1.617439966324671</v>
      </c>
      <c r="T1144" t="n">
        <v>143.3305121670411</v>
      </c>
      <c r="U1144" t="n">
        <v>0.03422464758052152</v>
      </c>
      <c r="V1144" t="n">
        <v>198.9204273275863</v>
      </c>
      <c r="W1144" t="inlineStr">
        <is>
          <t>CGE_DISTRIBUCION</t>
        </is>
      </c>
      <c r="X1144" t="n">
        <v>94.27198006569002</v>
      </c>
      <c r="Y1144" t="n">
        <v>0.1433305121670412</v>
      </c>
      <c r="Z1144" t="n">
        <v>152.4792682628097</v>
      </c>
      <c r="AA1144" t="n">
        <v>237.0922852533805</v>
      </c>
      <c r="AB1144" t="n">
        <v>198.9204273275863</v>
      </c>
      <c r="AC1144" t="n">
        <v>237.0922852533805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(Emelectric)_BS1C_BB_CGE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884.516912328662</v>
      </c>
      <c r="N1145" t="n">
        <v>5.43108262601767</v>
      </c>
      <c r="O1145" t="inlineStr">
        <is>
          <t>5</t>
        </is>
      </c>
      <c r="P1145" s="2" t="n">
        <v>45041.73513984954</v>
      </c>
      <c r="Q1145" t="n">
        <v>8</v>
      </c>
      <c r="R1145" t="inlineStr">
        <is>
          <t>ALTO JAHUEL 220</t>
        </is>
      </c>
      <c r="S1145" t="n">
        <v>287.7721360374067</v>
      </c>
      <c r="T1145" t="n">
        <v>25437.51821661742</v>
      </c>
      <c r="U1145" t="n">
        <v>1.736612226301762</v>
      </c>
      <c r="V1145" t="n">
        <v>10486.82982928908</v>
      </c>
      <c r="W1145" t="inlineStr">
        <is>
          <t>CGE_DISTRIBUCION</t>
        </is>
      </c>
      <c r="X1145" t="n">
        <v>94.03686529479903</v>
      </c>
      <c r="Y1145" t="n">
        <v>25.43751821661742</v>
      </c>
      <c r="Z1145" t="n">
        <v>27061.18959214619</v>
      </c>
      <c r="AA1145" t="n">
        <v>12499.20122680462</v>
      </c>
      <c r="AB1145" t="n">
        <v>10486.82982928908</v>
      </c>
      <c r="AC1145" t="n">
        <v>12499.20122680462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(Emelectric)_BS1C_BB_CGE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884.516912328662</v>
      </c>
      <c r="N1146" t="n">
        <v>5.43108262601767</v>
      </c>
      <c r="O1146" t="inlineStr">
        <is>
          <t>5</t>
        </is>
      </c>
      <c r="P1146" s="2" t="n">
        <v>45041.73513984954</v>
      </c>
      <c r="Q1146" t="n">
        <v>34</v>
      </c>
      <c r="R1146" t="inlineStr">
        <is>
          <t>CHARRUA 220</t>
        </is>
      </c>
      <c r="S1146" t="n">
        <v>183.285040335242</v>
      </c>
      <c r="T1146" t="n">
        <v>14774.30937233656</v>
      </c>
      <c r="U1146" t="n">
        <v>1.106066231176108</v>
      </c>
      <c r="V1146" t="n">
        <v>5870.451091401984</v>
      </c>
      <c r="W1146" t="inlineStr">
        <is>
          <t>CGE_DISTRIBUCION</t>
        </is>
      </c>
      <c r="X1146" t="n">
        <v>85.75359105879302</v>
      </c>
      <c r="Y1146" t="n">
        <v>14.77430937233656</v>
      </c>
      <c r="Z1146" t="n">
        <v>15717.35039610273</v>
      </c>
      <c r="AA1146" t="n">
        <v>6996.961968297955</v>
      </c>
      <c r="AB1146" t="n">
        <v>5870.451091401984</v>
      </c>
      <c r="AC1146" t="n">
        <v>6996.961968297955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(Emelectric)_BS1C_BB_CGE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884.516912328662</v>
      </c>
      <c r="N1147" t="n">
        <v>5.43108262601767</v>
      </c>
      <c r="O1147" t="inlineStr">
        <is>
          <t>5</t>
        </is>
      </c>
      <c r="P1147" s="2" t="n">
        <v>45041.73513984954</v>
      </c>
      <c r="Q1147" t="n">
        <v>23</v>
      </c>
      <c r="R1147" t="inlineStr">
        <is>
          <t>ITAHUE 220</t>
        </is>
      </c>
      <c r="S1147" t="n">
        <v>436.9188175606868</v>
      </c>
      <c r="T1147" t="n">
        <v>38717.84993584156</v>
      </c>
      <c r="U1147" t="n">
        <v>2.63666444891165</v>
      </c>
      <c r="V1147" t="n">
        <v>15324.81576802165</v>
      </c>
      <c r="W1147" t="inlineStr">
        <is>
          <t>CGE_DISTRIBUCION</t>
        </is>
      </c>
      <c r="X1147" t="n">
        <v>94.27198006569002</v>
      </c>
      <c r="Y1147" t="n">
        <v>38.71784993584156</v>
      </c>
      <c r="Z1147" t="n">
        <v>41189.20205940591</v>
      </c>
      <c r="AA1147" t="n">
        <v>18265.5730250556</v>
      </c>
      <c r="AB1147" t="n">
        <v>15324.81576802165</v>
      </c>
      <c r="AC1147" t="n">
        <v>18265.5730250556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(Emelectric)_BS1C_BB_CGE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884.516912328662</v>
      </c>
      <c r="N1148" t="n">
        <v>5.43108262601767</v>
      </c>
      <c r="O1148" t="inlineStr">
        <is>
          <t>5</t>
        </is>
      </c>
      <c r="P1148" s="2" t="n">
        <v>45041.73513984954</v>
      </c>
      <c r="Q1148" t="n">
        <v>22</v>
      </c>
      <c r="R1148" t="inlineStr">
        <is>
          <t>RAPEL 220</t>
        </is>
      </c>
      <c r="S1148" t="n">
        <v>3.531180959749308</v>
      </c>
      <c r="T1148" t="n">
        <v>316.0095951341639</v>
      </c>
      <c r="U1148" t="n">
        <v>0.02130954064012478</v>
      </c>
      <c r="V1148" t="n">
        <v>129.745107847973</v>
      </c>
      <c r="W1148" t="inlineStr">
        <is>
          <t>CGE_DISTRIBUCION</t>
        </is>
      </c>
      <c r="X1148" t="n">
        <v>95.20339631061002</v>
      </c>
      <c r="Y1148" t="n">
        <v>0.316009595134164</v>
      </c>
      <c r="Z1148" t="n">
        <v>336.1804203554935</v>
      </c>
      <c r="AA1148" t="n">
        <v>154.642560009503</v>
      </c>
      <c r="AB1148" t="n">
        <v>129.745107847973</v>
      </c>
      <c r="AC1148" t="n">
        <v>154.642560009503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(Emelectric)_BS1C_BB_CGE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116.2664301597</v>
      </c>
      <c r="N1149" t="n">
        <v>1.13998267798372</v>
      </c>
      <c r="O1149" t="inlineStr">
        <is>
          <t>4</t>
        </is>
      </c>
      <c r="P1149" s="2" t="n">
        <v>45041.73513984954</v>
      </c>
      <c r="Q1149" t="n">
        <v>8</v>
      </c>
      <c r="R1149" t="inlineStr">
        <is>
          <t>ALTO JAHUEL 220</t>
        </is>
      </c>
      <c r="S1149" t="n">
        <v>15.99874763859228</v>
      </c>
      <c r="T1149" t="n">
        <v>1414.203751981238</v>
      </c>
      <c r="U1149" t="n">
        <v>0.1568586800170404</v>
      </c>
      <c r="V1149" t="n">
        <v>947.2179567045014</v>
      </c>
      <c r="W1149" t="inlineStr">
        <is>
          <t>CGE_DISTRIBUCION</t>
        </is>
      </c>
      <c r="X1149" t="n">
        <v>94.03686529479901</v>
      </c>
      <c r="Y1149" t="n">
        <v>1.414203751981238</v>
      </c>
      <c r="Z1149" t="n">
        <v>1504.472076575786</v>
      </c>
      <c r="AA1149" t="n">
        <v>1128.984453759835</v>
      </c>
      <c r="AB1149" t="n">
        <v>947.2179567045014</v>
      </c>
      <c r="AC1149" t="n">
        <v>1128.984453759835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(Emelectric)_BS1C_BB_CGE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116.2664301597</v>
      </c>
      <c r="N1150" t="n">
        <v>1.13998267798372</v>
      </c>
      <c r="O1150" t="inlineStr">
        <is>
          <t>4</t>
        </is>
      </c>
      <c r="P1150" s="2" t="n">
        <v>45041.73513984954</v>
      </c>
      <c r="Q1150" t="n">
        <v>18</v>
      </c>
      <c r="R1150" t="inlineStr">
        <is>
          <t>CERRO NAVIA 220</t>
        </is>
      </c>
      <c r="S1150" t="n">
        <v>38.78122223105613</v>
      </c>
      <c r="T1150" t="n">
        <v>3339.376269773933</v>
      </c>
      <c r="U1150" t="n">
        <v>0.380227969465379</v>
      </c>
      <c r="V1150" t="n">
        <v>2338.201353574001</v>
      </c>
      <c r="W1150" t="inlineStr">
        <is>
          <t>CGE_DISTRIBUCION</t>
        </is>
      </c>
      <c r="X1150" t="n">
        <v>91.60433174081702</v>
      </c>
      <c r="Y1150" t="n">
        <v>3.339376269773933</v>
      </c>
      <c r="Z1150" t="n">
        <v>3552.527946568014</v>
      </c>
      <c r="AA1150" t="n">
        <v>2786.890767072707</v>
      </c>
      <c r="AB1150" t="n">
        <v>2338.201353574001</v>
      </c>
      <c r="AC1150" t="n">
        <v>2786.890767072707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(Emelectric)_BS1C_BB_CGE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116.2664301597</v>
      </c>
      <c r="N1151" t="n">
        <v>1.13998267798372</v>
      </c>
      <c r="O1151" t="inlineStr">
        <is>
          <t>4</t>
        </is>
      </c>
      <c r="P1151" s="2" t="n">
        <v>45041.73513984954</v>
      </c>
      <c r="Q1151" t="n">
        <v>32</v>
      </c>
      <c r="R1151" t="inlineStr">
        <is>
          <t>CHENA 220</t>
        </is>
      </c>
      <c r="S1151" t="n">
        <v>52.66290532414836</v>
      </c>
      <c r="T1151" t="n">
        <v>4537.83478758302</v>
      </c>
      <c r="U1151" t="n">
        <v>0.5163300279255566</v>
      </c>
      <c r="V1151" t="n">
        <v>3178.300596148095</v>
      </c>
      <c r="W1151" t="inlineStr">
        <is>
          <t>CGE_DISTRIBUCION</t>
        </is>
      </c>
      <c r="X1151" t="n">
        <v>91.66763183428201</v>
      </c>
      <c r="Y1151" t="n">
        <v>4.53783478758302</v>
      </c>
      <c r="Z1151" t="n">
        <v>4827.483816577681</v>
      </c>
      <c r="AA1151" t="n">
        <v>3788.200948925024</v>
      </c>
      <c r="AB1151" t="n">
        <v>3178.300596148095</v>
      </c>
      <c r="AC1151" t="n">
        <v>3788.200948925024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(Emelectric)_BS1C_BB_CGE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116.2664301597</v>
      </c>
      <c r="N1152" t="n">
        <v>1.13998267798372</v>
      </c>
      <c r="O1152" t="inlineStr">
        <is>
          <t>4</t>
        </is>
      </c>
      <c r="P1152" s="2" t="n">
        <v>45041.73513984954</v>
      </c>
      <c r="Q1152" t="n">
        <v>28</v>
      </c>
      <c r="R1152" t="inlineStr">
        <is>
          <t>POLPAICO 220</t>
        </is>
      </c>
      <c r="S1152" t="n">
        <v>10.16921019023709</v>
      </c>
      <c r="T1152" t="n">
        <v>864.4137034171665</v>
      </c>
      <c r="U1152" t="n">
        <v>0.09970335949350478</v>
      </c>
      <c r="V1152" t="n">
        <v>606.9924206939986</v>
      </c>
      <c r="W1152" t="inlineStr">
        <is>
          <t>CGE_DISTRIBUCION</t>
        </is>
      </c>
      <c r="X1152" t="n">
        <v>90.42875788636202</v>
      </c>
      <c r="Y1152" t="n">
        <v>0.8644137034171667</v>
      </c>
      <c r="Z1152" t="n">
        <v>919.5890461884751</v>
      </c>
      <c r="AA1152" t="n">
        <v>723.471299992847</v>
      </c>
      <c r="AB1152" t="n">
        <v>606.9924206939986</v>
      </c>
      <c r="AC1152" t="n">
        <v>723.471299992847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(Emelectric)_BS1C_BB_CGE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116.2664301597</v>
      </c>
      <c r="N1153" t="n">
        <v>1.13998267798372</v>
      </c>
      <c r="O1153" t="inlineStr">
        <is>
          <t>4</t>
        </is>
      </c>
      <c r="P1153" s="2" t="n">
        <v>45041.73513984954</v>
      </c>
      <c r="Q1153" t="n">
        <v>11</v>
      </c>
      <c r="R1153" t="inlineStr">
        <is>
          <t>QUILLOTA 220</t>
        </is>
      </c>
      <c r="S1153" t="n">
        <v>0.3612600192667575</v>
      </c>
      <c r="T1153" t="n">
        <v>31.53424761878218</v>
      </c>
      <c r="U1153" t="n">
        <v>0.003541950347939876</v>
      </c>
      <c r="V1153" t="n">
        <v>21.57196108139528</v>
      </c>
      <c r="W1153" t="inlineStr">
        <is>
          <t>CGE_DISTRIBUCION</t>
        </is>
      </c>
      <c r="X1153" t="n">
        <v>92.861291440344</v>
      </c>
      <c r="Y1153" t="n">
        <v>0.03153424761878218</v>
      </c>
      <c r="Z1153" t="n">
        <v>33.54707193487466</v>
      </c>
      <c r="AA1153" t="n">
        <v>25.71151499570355</v>
      </c>
      <c r="AB1153" t="n">
        <v>21.57196108139528</v>
      </c>
      <c r="AC1153" t="n">
        <v>25.71151499570355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(Emelectric)_BS1C_BB_CGE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546.023720656228</v>
      </c>
      <c r="N1154" t="n">
        <v>2.80272302095964</v>
      </c>
      <c r="O1154" t="inlineStr">
        <is>
          <t>5</t>
        </is>
      </c>
      <c r="P1154" s="2" t="n">
        <v>45041.73513984954</v>
      </c>
      <c r="Q1154" t="n">
        <v>8</v>
      </c>
      <c r="R1154" t="inlineStr">
        <is>
          <t>ALTO JAHUEL 220</t>
        </is>
      </c>
      <c r="S1154" t="n">
        <v>26.43251108446968</v>
      </c>
      <c r="T1154" t="n">
        <v>2336.492655198344</v>
      </c>
      <c r="U1154" t="n">
        <v>0.1333462905209307</v>
      </c>
      <c r="V1154" t="n">
        <v>805.2343729249749</v>
      </c>
      <c r="W1154" t="inlineStr">
        <is>
          <t>CGE_DISTRIBUCION</t>
        </is>
      </c>
      <c r="X1154" t="n">
        <v>94.03686529479901</v>
      </c>
      <c r="Y1154" t="n">
        <v>2.336492655198343</v>
      </c>
      <c r="Z1154" t="n">
        <v>2485.630484253557</v>
      </c>
      <c r="AA1154" t="n">
        <v>959.7549140941298</v>
      </c>
      <c r="AB1154" t="n">
        <v>805.2343729249749</v>
      </c>
      <c r="AC1154" t="n">
        <v>959.7549140941298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(Emelectric)_BS1C_BB_CGE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546.023720656228</v>
      </c>
      <c r="N1155" t="n">
        <v>2.80272302095964</v>
      </c>
      <c r="O1155" t="inlineStr">
        <is>
          <t>5</t>
        </is>
      </c>
      <c r="P1155" s="2" t="n">
        <v>45041.73513984954</v>
      </c>
      <c r="Q1155" t="n">
        <v>23</v>
      </c>
      <c r="R1155" t="inlineStr">
        <is>
          <t>ITAHUE 220</t>
        </is>
      </c>
      <c r="S1155" t="n">
        <v>3.85542181580845</v>
      </c>
      <c r="T1155" t="n">
        <v>341.6507536508373</v>
      </c>
      <c r="U1155" t="n">
        <v>0.01944976759448288</v>
      </c>
      <c r="V1155" t="n">
        <v>113.0458998069782</v>
      </c>
      <c r="W1155" t="inlineStr">
        <is>
          <t>CGE_DISTRIBUCION</t>
        </is>
      </c>
      <c r="X1155" t="n">
        <v>94.27198006569002</v>
      </c>
      <c r="Y1155" t="n">
        <v>0.3416507536508374</v>
      </c>
      <c r="Z1155" t="n">
        <v>363.4582485647206</v>
      </c>
      <c r="AA1155" t="n">
        <v>134.7388555506296</v>
      </c>
      <c r="AB1155" t="n">
        <v>113.0458998069782</v>
      </c>
      <c r="AC1155" t="n">
        <v>134.7388555506296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(Emelectric)_BS1C_BB_CGE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546.023720656228</v>
      </c>
      <c r="N1156" t="n">
        <v>2.80272302095964</v>
      </c>
      <c r="O1156" t="inlineStr">
        <is>
          <t>5</t>
        </is>
      </c>
      <c r="P1156" s="2" t="n">
        <v>45041.73513984954</v>
      </c>
      <c r="Q1156" t="n">
        <v>13</v>
      </c>
      <c r="R1156" t="inlineStr">
        <is>
          <t>MELIPILLA 220</t>
        </is>
      </c>
      <c r="S1156" t="n">
        <v>286.4999960236358</v>
      </c>
      <c r="T1156" t="n">
        <v>25624.61428346777</v>
      </c>
      <c r="U1156" t="n">
        <v>1.445330395660354</v>
      </c>
      <c r="V1156" t="n">
        <v>8873.94054855427</v>
      </c>
      <c r="W1156" t="inlineStr">
        <is>
          <t>CGE_DISTRIBUCION</t>
        </is>
      </c>
      <c r="X1156" t="n">
        <v>95.14913905578902</v>
      </c>
      <c r="Y1156" t="n">
        <v>25.62461428346777</v>
      </c>
      <c r="Z1156" t="n">
        <v>27260.22796113593</v>
      </c>
      <c r="AA1156" t="n">
        <v>10576.8063749157</v>
      </c>
      <c r="AB1156" t="n">
        <v>8873.94054855427</v>
      </c>
      <c r="AC1156" t="n">
        <v>10576.8063749157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(Emelectric)_BS1C_BB_CGE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546.023720656228</v>
      </c>
      <c r="N1157" t="n">
        <v>2.80272302095964</v>
      </c>
      <c r="O1157" t="inlineStr">
        <is>
          <t>5</t>
        </is>
      </c>
      <c r="P1157" s="2" t="n">
        <v>45041.73513984954</v>
      </c>
      <c r="Q1157" t="n">
        <v>22</v>
      </c>
      <c r="R1157" t="inlineStr">
        <is>
          <t>RAPEL 220</t>
        </is>
      </c>
      <c r="S1157" t="n">
        <v>245.8972296104386</v>
      </c>
      <c r="T1157" t="n">
        <v>22005.63631814663</v>
      </c>
      <c r="U1157" t="n">
        <v>1.240498237686955</v>
      </c>
      <c r="V1157" t="n">
        <v>7552.888180557793</v>
      </c>
      <c r="W1157" t="inlineStr">
        <is>
          <t>CGE_DISTRIBUCION</t>
        </is>
      </c>
      <c r="X1157" t="n">
        <v>95.20339631061</v>
      </c>
      <c r="Y1157" t="n">
        <v>22.00563631814663</v>
      </c>
      <c r="Z1157" t="n">
        <v>23410.25140228365</v>
      </c>
      <c r="AA1157" t="n">
        <v>9002.25051317973</v>
      </c>
      <c r="AB1157" t="n">
        <v>7552.888180557793</v>
      </c>
      <c r="AC1157" t="n">
        <v>9002.25051317973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(Emelectric)_BS1C_BB_CGE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535.148720580794</v>
      </c>
      <c r="N1158" t="n">
        <v>4.99944569547895</v>
      </c>
      <c r="O1158" t="inlineStr">
        <is>
          <t>5</t>
        </is>
      </c>
      <c r="P1158" s="2" t="n">
        <v>45041.73513984954</v>
      </c>
      <c r="Q1158" t="n">
        <v>8</v>
      </c>
      <c r="R1158" t="inlineStr">
        <is>
          <t>ALTO JAHUEL 220</t>
        </is>
      </c>
      <c r="S1158" t="n">
        <v>59.24914194855341</v>
      </c>
      <c r="T1158" t="n">
        <v>5237.307365433629</v>
      </c>
      <c r="U1158" t="n">
        <v>0.5440054795695554</v>
      </c>
      <c r="V1158" t="n">
        <v>3285.070094545916</v>
      </c>
      <c r="W1158" t="inlineStr">
        <is>
          <t>CGE_DISTRIBUCION</t>
        </is>
      </c>
      <c r="X1158" t="n">
        <v>94.03686529479901</v>
      </c>
      <c r="Y1158" t="n">
        <v>5.23730736543363</v>
      </c>
      <c r="Z1158" t="n">
        <v>5571.603580248542</v>
      </c>
      <c r="AA1158" t="n">
        <v>3915.458992307409</v>
      </c>
      <c r="AB1158" t="n">
        <v>3285.070094545916</v>
      </c>
      <c r="AC1158" t="n">
        <v>3915.458992307409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(Emelectric)_BS1C_BB_CGE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535.148720580794</v>
      </c>
      <c r="N1159" t="n">
        <v>4.99944569547895</v>
      </c>
      <c r="O1159" t="inlineStr">
        <is>
          <t>5</t>
        </is>
      </c>
      <c r="P1159" s="2" t="n">
        <v>45041.73513984954</v>
      </c>
      <c r="Q1159" t="n">
        <v>23</v>
      </c>
      <c r="R1159" t="inlineStr">
        <is>
          <t>ITAHUE 220</t>
        </is>
      </c>
      <c r="S1159" t="n">
        <v>10.11260088514423</v>
      </c>
      <c r="T1159" t="n">
        <v>896.1348145131998</v>
      </c>
      <c r="U1159" t="n">
        <v>0.09285046353912153</v>
      </c>
      <c r="V1159" t="n">
        <v>539.6652760649137</v>
      </c>
      <c r="W1159" t="inlineStr">
        <is>
          <t>CGE_DISTRIBUCION</t>
        </is>
      </c>
      <c r="X1159" t="n">
        <v>94.27198006569</v>
      </c>
      <c r="Y1159" t="n">
        <v>0.8961348145131997</v>
      </c>
      <c r="Z1159" t="n">
        <v>953.3349090565956</v>
      </c>
      <c r="AA1159" t="n">
        <v>643.2244053217088</v>
      </c>
      <c r="AB1159" t="n">
        <v>539.6652760649137</v>
      </c>
      <c r="AC1159" t="n">
        <v>643.2244053217088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(Emelectric)_BS1C_BB_CGE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535.148720580794</v>
      </c>
      <c r="N1160" t="n">
        <v>4.99944569547895</v>
      </c>
      <c r="O1160" t="inlineStr">
        <is>
          <t>5</t>
        </is>
      </c>
      <c r="P1160" s="2" t="n">
        <v>45041.73513984954</v>
      </c>
      <c r="Q1160" t="n">
        <v>13</v>
      </c>
      <c r="R1160" t="inlineStr">
        <is>
          <t>MELIPILLA 220</t>
        </is>
      </c>
      <c r="S1160" t="n">
        <v>259.0167637357879</v>
      </c>
      <c r="T1160" t="n">
        <v>23166.50874624831</v>
      </c>
      <c r="U1160" t="n">
        <v>2.378203871627238</v>
      </c>
      <c r="V1160" t="n">
        <v>14601.53320827348</v>
      </c>
      <c r="W1160" t="inlineStr">
        <is>
          <t>CGE_DISTRIBUCION</t>
        </is>
      </c>
      <c r="X1160" t="n">
        <v>95.14913905578901</v>
      </c>
      <c r="Y1160" t="n">
        <v>23.16650874624831</v>
      </c>
      <c r="Z1160" t="n">
        <v>24645.22207047693</v>
      </c>
      <c r="AA1160" t="n">
        <v>17403.49607660724</v>
      </c>
      <c r="AB1160" t="n">
        <v>14601.53320827348</v>
      </c>
      <c r="AC1160" t="n">
        <v>17403.49607660724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(Emelectric)_BS1C_BB_CGE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535.148720580794</v>
      </c>
      <c r="N1161" t="n">
        <v>4.99944569547895</v>
      </c>
      <c r="O1161" t="inlineStr">
        <is>
          <t>5</t>
        </is>
      </c>
      <c r="P1161" s="2" t="n">
        <v>45041.73513984954</v>
      </c>
      <c r="Q1161" t="n">
        <v>22</v>
      </c>
      <c r="R1161" t="inlineStr">
        <is>
          <t>RAPEL 220</t>
        </is>
      </c>
      <c r="S1161" t="n">
        <v>223.0998107416464</v>
      </c>
      <c r="T1161" t="n">
        <v>19965.46811692751</v>
      </c>
      <c r="U1161" t="n">
        <v>2.048426619237304</v>
      </c>
      <c r="V1161" t="n">
        <v>12472.03480919551</v>
      </c>
      <c r="W1161" t="inlineStr">
        <is>
          <t>CGE_DISTRIBUCION</t>
        </is>
      </c>
      <c r="X1161" t="n">
        <v>95.20339631061002</v>
      </c>
      <c r="Y1161" t="n">
        <v>19.96546811692751</v>
      </c>
      <c r="Z1161" t="n">
        <v>21239.85969885905</v>
      </c>
      <c r="AA1161" t="n">
        <v>14865.35734111503</v>
      </c>
      <c r="AB1161" t="n">
        <v>12472.03480919551</v>
      </c>
      <c r="AC1161" t="n">
        <v>14865.35734111503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(Emelectric)_BS1C_BB_CGE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544.828384224197</v>
      </c>
      <c r="N1162" t="n">
        <v>5.03751948726832</v>
      </c>
      <c r="O1162" t="inlineStr">
        <is>
          <t>5</t>
        </is>
      </c>
      <c r="P1162" s="2" t="n">
        <v>45041.73513984954</v>
      </c>
      <c r="Q1162" t="n">
        <v>8</v>
      </c>
      <c r="R1162" t="inlineStr">
        <is>
          <t>ALTO JAHUEL 220</t>
        </is>
      </c>
      <c r="S1162" t="n">
        <v>46.9701451513359</v>
      </c>
      <c r="T1162" t="n">
        <v>4151.909699724931</v>
      </c>
      <c r="U1162" t="n">
        <v>0.4268278622673901</v>
      </c>
      <c r="V1162" t="n">
        <v>2577.473019137649</v>
      </c>
      <c r="W1162" t="inlineStr">
        <is>
          <t>CGE_DISTRIBUCION</t>
        </is>
      </c>
      <c r="X1162" t="n">
        <v>94.03686529479901</v>
      </c>
      <c r="Y1162" t="n">
        <v>4.151909699724931</v>
      </c>
      <c r="Z1162" t="n">
        <v>4416.925212473331</v>
      </c>
      <c r="AA1162" t="n">
        <v>3072.077495992431</v>
      </c>
      <c r="AB1162" t="n">
        <v>2577.473019137649</v>
      </c>
      <c r="AC1162" t="n">
        <v>3072.077495992431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(Emelectric)_BS1C_BB_CGE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544.828384224197</v>
      </c>
      <c r="N1163" t="n">
        <v>5.03751948726832</v>
      </c>
      <c r="O1163" t="inlineStr">
        <is>
          <t>5</t>
        </is>
      </c>
      <c r="P1163" s="2" t="n">
        <v>45041.73513984954</v>
      </c>
      <c r="Q1163" t="n">
        <v>23</v>
      </c>
      <c r="R1163" t="inlineStr">
        <is>
          <t>ITAHUE 220</t>
        </is>
      </c>
      <c r="S1163" t="n">
        <v>7.626343508757008</v>
      </c>
      <c r="T1163" t="n">
        <v>675.8134730377463</v>
      </c>
      <c r="U1163" t="n">
        <v>0.06930223200868606</v>
      </c>
      <c r="V1163" t="n">
        <v>402.7982924729737</v>
      </c>
      <c r="W1163" t="inlineStr">
        <is>
          <t>CGE_DISTRIBUCION</t>
        </is>
      </c>
      <c r="X1163" t="n">
        <v>94.27198006569</v>
      </c>
      <c r="Y1163" t="n">
        <v>0.6758134730377463</v>
      </c>
      <c r="Z1163" t="n">
        <v>718.9505032316451</v>
      </c>
      <c r="AA1163" t="n">
        <v>480.0933164159401</v>
      </c>
      <c r="AB1163" t="n">
        <v>402.7982924729737</v>
      </c>
      <c r="AC1163" t="n">
        <v>480.0933164159401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(Emelectric)_BS1C_BB_CGE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544.828384224197</v>
      </c>
      <c r="N1164" t="n">
        <v>5.03751948726832</v>
      </c>
      <c r="O1164" t="inlineStr">
        <is>
          <t>5</t>
        </is>
      </c>
      <c r="P1164" s="2" t="n">
        <v>45041.73513984954</v>
      </c>
      <c r="Q1164" t="n">
        <v>13</v>
      </c>
      <c r="R1164" t="inlineStr">
        <is>
          <t>MELIPILLA 220</t>
        </is>
      </c>
      <c r="S1164" t="n">
        <v>272.6425580603229</v>
      </c>
      <c r="T1164" t="n">
        <v>24385.20238924323</v>
      </c>
      <c r="U1164" t="n">
        <v>2.477561860732096</v>
      </c>
      <c r="V1164" t="n">
        <v>15211.56458309804</v>
      </c>
      <c r="W1164" t="inlineStr">
        <is>
          <t>CGE_DISTRIBUCION</t>
        </is>
      </c>
      <c r="X1164" t="n">
        <v>95.14913905578902</v>
      </c>
      <c r="Y1164" t="n">
        <v>24.38520238924323</v>
      </c>
      <c r="Z1164" t="n">
        <v>25941.7046694077</v>
      </c>
      <c r="AA1164" t="n">
        <v>18130.58949117764</v>
      </c>
      <c r="AB1164" t="n">
        <v>15211.56458309804</v>
      </c>
      <c r="AC1164" t="n">
        <v>18130.58949117764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(Emelectric)_BS1C_BB_CGE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544.828384224197</v>
      </c>
      <c r="N1165" t="n">
        <v>5.03751948726832</v>
      </c>
      <c r="O1165" t="inlineStr">
        <is>
          <t>5</t>
        </is>
      </c>
      <c r="P1165" s="2" t="n">
        <v>45041.73513984954</v>
      </c>
      <c r="Q1165" t="n">
        <v>22</v>
      </c>
      <c r="R1165" t="inlineStr">
        <is>
          <t>RAPEL 220</t>
        </is>
      </c>
      <c r="S1165" t="n">
        <v>234.2143007326324</v>
      </c>
      <c r="T1165" t="n">
        <v>20960.11708060553</v>
      </c>
      <c r="U1165" t="n">
        <v>2.128355979570947</v>
      </c>
      <c r="V1165" t="n">
        <v>12958.69210753169</v>
      </c>
      <c r="W1165" t="inlineStr">
        <is>
          <t>CGE_DISTRIBUCION</t>
        </is>
      </c>
      <c r="X1165" t="n">
        <v>95.20339631061002</v>
      </c>
      <c r="Y1165" t="n">
        <v>20.96011708060553</v>
      </c>
      <c r="Z1165" t="n">
        <v>22297.9968942612</v>
      </c>
      <c r="AA1165" t="n">
        <v>15445.40179681965</v>
      </c>
      <c r="AB1165" t="n">
        <v>12958.69210753169</v>
      </c>
      <c r="AC1165" t="n">
        <v>15445.40179681965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(Emelectric)_BS1C_BB_CGE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458.048601741374</v>
      </c>
      <c r="N1166" t="n">
        <v>1.16069980945782</v>
      </c>
      <c r="O1166" t="inlineStr">
        <is>
          <t>5</t>
        </is>
      </c>
      <c r="P1166" s="2" t="n">
        <v>45041.73513984954</v>
      </c>
      <c r="Q1166" t="n">
        <v>8</v>
      </c>
      <c r="R1166" t="inlineStr">
        <is>
          <t>ALTO JAHUEL 220</t>
        </is>
      </c>
      <c r="S1166" t="n">
        <v>4.185624125687481</v>
      </c>
      <c r="T1166" t="n">
        <v>369.9867937570184</v>
      </c>
      <c r="U1166" t="n">
        <v>0.01042419248273299</v>
      </c>
      <c r="V1166" t="n">
        <v>62.94826848419295</v>
      </c>
      <c r="W1166" t="inlineStr">
        <is>
          <t>CGE_DISTRIBUCION</t>
        </is>
      </c>
      <c r="X1166" t="n">
        <v>94.03686529479901</v>
      </c>
      <c r="Y1166" t="n">
        <v>0.3699867937570184</v>
      </c>
      <c r="Z1166" t="n">
        <v>393.6029720819345</v>
      </c>
      <c r="AA1166" t="n">
        <v>75.02773359260185</v>
      </c>
      <c r="AB1166" t="n">
        <v>62.94826848419295</v>
      </c>
      <c r="AC1166" t="n">
        <v>75.02773359260185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(Emelectric)_BS1C_BB_CGE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458.048601741374</v>
      </c>
      <c r="N1167" t="n">
        <v>1.16069980945782</v>
      </c>
      <c r="O1167" t="inlineStr">
        <is>
          <t>5</t>
        </is>
      </c>
      <c r="P1167" s="2" t="n">
        <v>45041.73513984954</v>
      </c>
      <c r="Q1167" t="n">
        <v>23</v>
      </c>
      <c r="R1167" t="inlineStr">
        <is>
          <t>ITAHUE 220</t>
        </is>
      </c>
      <c r="S1167" t="n">
        <v>0.2120767552027693</v>
      </c>
      <c r="T1167" t="n">
        <v>18.79332190053939</v>
      </c>
      <c r="U1167" t="n">
        <v>0.0005281718689883568</v>
      </c>
      <c r="V1167" t="n">
        <v>3.069839466845808</v>
      </c>
      <c r="W1167" t="inlineStr">
        <is>
          <t>CGE_DISTRIBUCION</t>
        </is>
      </c>
      <c r="X1167" t="n">
        <v>94.27198006569</v>
      </c>
      <c r="Y1167" t="n">
        <v>0.01879332190053938</v>
      </c>
      <c r="Z1167" t="n">
        <v>19.99289563887169</v>
      </c>
      <c r="AA1167" t="n">
        <v>3.658926658934217</v>
      </c>
      <c r="AB1167" t="n">
        <v>3.069839466845808</v>
      </c>
      <c r="AC1167" t="n">
        <v>3.658926658934217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(Emelectric)_BS1C_BB_CGE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458.048601741374</v>
      </c>
      <c r="N1168" t="n">
        <v>1.16069980945782</v>
      </c>
      <c r="O1168" t="inlineStr">
        <is>
          <t>5</t>
        </is>
      </c>
      <c r="P1168" s="2" t="n">
        <v>45041.73513984954</v>
      </c>
      <c r="Q1168" t="n">
        <v>13</v>
      </c>
      <c r="R1168" t="inlineStr">
        <is>
          <t>MELIPILLA 220</t>
        </is>
      </c>
      <c r="S1168" t="n">
        <v>80.5420028443024</v>
      </c>
      <c r="T1168" t="n">
        <v>7203.692094756426</v>
      </c>
      <c r="U1168" t="n">
        <v>0.2005878491193799</v>
      </c>
      <c r="V1168" t="n">
        <v>1231.555534424701</v>
      </c>
      <c r="W1168" t="inlineStr">
        <is>
          <t>CGE_DISTRIBUCION</t>
        </is>
      </c>
      <c r="X1168" t="n">
        <v>95.14913905578902</v>
      </c>
      <c r="Y1168" t="n">
        <v>7.203692094756426</v>
      </c>
      <c r="Z1168" t="n">
        <v>7663.502228464284</v>
      </c>
      <c r="AA1168" t="n">
        <v>1467.885023152206</v>
      </c>
      <c r="AB1168" t="n">
        <v>1231.555534424701</v>
      </c>
      <c r="AC1168" t="n">
        <v>1467.885023152206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(Emelectric)_BS1C_BB_CGE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458.048601741374</v>
      </c>
      <c r="N1169" t="n">
        <v>1.16069980945782</v>
      </c>
      <c r="O1169" t="inlineStr">
        <is>
          <t>5</t>
        </is>
      </c>
      <c r="P1169" s="2" t="n">
        <v>45041.73513984954</v>
      </c>
      <c r="Q1169" t="n">
        <v>22</v>
      </c>
      <c r="R1169" t="inlineStr">
        <is>
          <t>RAPEL 220</t>
        </is>
      </c>
      <c r="S1169" t="n">
        <v>387.0858518267293</v>
      </c>
      <c r="T1169" t="n">
        <v>34640.77449222877</v>
      </c>
      <c r="U1169" t="n">
        <v>0.9640276588671801</v>
      </c>
      <c r="V1169" t="n">
        <v>5869.57150698199</v>
      </c>
      <c r="W1169" t="inlineStr">
        <is>
          <t>CGE_DISTRIBUCION</t>
        </is>
      </c>
      <c r="X1169" t="n">
        <v>95.20339631061002</v>
      </c>
      <c r="Y1169" t="n">
        <v>34.64077449222876</v>
      </c>
      <c r="Z1169" t="n">
        <v>36851.88775769018</v>
      </c>
      <c r="AA1169" t="n">
        <v>6995.913595926091</v>
      </c>
      <c r="AB1169" t="n">
        <v>5869.57150698199</v>
      </c>
      <c r="AC1169" t="n">
        <v>6995.913595926091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(Emelectric)_BS1C_BB_CGE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167.663246787253</v>
      </c>
      <c r="N1170" t="n">
        <v>1.27057682314221</v>
      </c>
      <c r="O1170" t="inlineStr">
        <is>
          <t>5</t>
        </is>
      </c>
      <c r="P1170" s="2" t="n">
        <v>45041.73513984954</v>
      </c>
      <c r="Q1170" t="n">
        <v>8</v>
      </c>
      <c r="R1170" t="inlineStr">
        <is>
          <t>ALTO JAHUEL 220</t>
        </is>
      </c>
      <c r="S1170" t="n">
        <v>61.2442517697046</v>
      </c>
      <c r="T1170" t="n">
        <v>5413.664406523559</v>
      </c>
      <c r="U1170" t="n">
        <v>0.4561442821225568</v>
      </c>
      <c r="V1170" t="n">
        <v>2754.505232529255</v>
      </c>
      <c r="W1170" t="inlineStr">
        <is>
          <t>CGE_DISTRIBUCION</t>
        </is>
      </c>
      <c r="X1170" t="n">
        <v>94.03686529479901</v>
      </c>
      <c r="Y1170" t="n">
        <v>5.41366440652356</v>
      </c>
      <c r="Z1170" t="n">
        <v>5759.217453748467</v>
      </c>
      <c r="AA1170" t="n">
        <v>3283.081326018183</v>
      </c>
      <c r="AB1170" t="n">
        <v>2754.505232529255</v>
      </c>
      <c r="AC1170" t="n">
        <v>3283.081326018183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(Emelectric)_BS1C_BB_CGE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167.663246787253</v>
      </c>
      <c r="N1171" t="n">
        <v>1.27057682314221</v>
      </c>
      <c r="O1171" t="inlineStr">
        <is>
          <t>5</t>
        </is>
      </c>
      <c r="P1171" s="2" t="n">
        <v>45041.73513984954</v>
      </c>
      <c r="Q1171" t="n">
        <v>34</v>
      </c>
      <c r="R1171" t="inlineStr">
        <is>
          <t>CHARRUA 220</t>
        </is>
      </c>
      <c r="S1171" t="n">
        <v>16.36683104597892</v>
      </c>
      <c r="T1171" t="n">
        <v>1319.30366425852</v>
      </c>
      <c r="U1171" t="n">
        <v>0.1218993812866242</v>
      </c>
      <c r="V1171" t="n">
        <v>646.9814697754306</v>
      </c>
      <c r="W1171" t="inlineStr">
        <is>
          <t>CGE_DISTRIBUCION</t>
        </is>
      </c>
      <c r="X1171" t="n">
        <v>85.75359105879301</v>
      </c>
      <c r="Y1171" t="n">
        <v>1.31930366425852</v>
      </c>
      <c r="Z1171" t="n">
        <v>1403.514536445234</v>
      </c>
      <c r="AA1171" t="n">
        <v>771.1340521757218</v>
      </c>
      <c r="AB1171" t="n">
        <v>646.9814697754306</v>
      </c>
      <c r="AC1171" t="n">
        <v>771.1340521757218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(Emelectric)_BS1C_BB_CGE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167.663246787253</v>
      </c>
      <c r="N1172" t="n">
        <v>1.27057682314221</v>
      </c>
      <c r="O1172" t="inlineStr">
        <is>
          <t>5</t>
        </is>
      </c>
      <c r="P1172" s="2" t="n">
        <v>45041.73513984954</v>
      </c>
      <c r="Q1172" t="n">
        <v>23</v>
      </c>
      <c r="R1172" t="inlineStr">
        <is>
          <t>ITAHUE 220</t>
        </is>
      </c>
      <c r="S1172" t="n">
        <v>95.16826179866227</v>
      </c>
      <c r="T1172" t="n">
        <v>8433.398450419667</v>
      </c>
      <c r="U1172" t="n">
        <v>0.7088086996676477</v>
      </c>
      <c r="V1172" t="n">
        <v>4119.736488145621</v>
      </c>
      <c r="W1172" t="inlineStr">
        <is>
          <t>CGE_DISTRIBUCION</t>
        </is>
      </c>
      <c r="X1172" t="n">
        <v>94.27198006569002</v>
      </c>
      <c r="Y1172" t="n">
        <v>8.433398450419666</v>
      </c>
      <c r="Z1172" t="n">
        <v>8971.700479169858</v>
      </c>
      <c r="AA1172" t="n">
        <v>4910.293788016235</v>
      </c>
      <c r="AB1172" t="n">
        <v>4119.736488145621</v>
      </c>
      <c r="AC1172" t="n">
        <v>4910.293788016235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(Emelectric)_BS1C_BB_CGE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141.390307479582</v>
      </c>
      <c r="N1173" t="n">
        <v>1.01182054391131</v>
      </c>
      <c r="O1173" t="inlineStr">
        <is>
          <t>5</t>
        </is>
      </c>
      <c r="P1173" s="2" t="n">
        <v>45041.73513984954</v>
      </c>
      <c r="Q1173" t="n">
        <v>8</v>
      </c>
      <c r="R1173" t="inlineStr">
        <is>
          <t>ALTO JAHUEL 220</t>
        </is>
      </c>
      <c r="S1173" t="n">
        <v>5.792235203800395</v>
      </c>
      <c r="T1173" t="n">
        <v>512.0026231186363</v>
      </c>
      <c r="U1173" t="n">
        <v>0.04073839248583434</v>
      </c>
      <c r="V1173" t="n">
        <v>246.005747885077</v>
      </c>
      <c r="W1173" t="inlineStr">
        <is>
          <t>CGE_DISTRIBUCION</t>
        </is>
      </c>
      <c r="X1173" t="n">
        <v>94.03686529479903</v>
      </c>
      <c r="Y1173" t="n">
        <v>0.5120026231186363</v>
      </c>
      <c r="Z1173" t="n">
        <v>544.6836416155705</v>
      </c>
      <c r="AA1173" t="n">
        <v>293.2130487307235</v>
      </c>
      <c r="AB1173" t="n">
        <v>246.005747885077</v>
      </c>
      <c r="AC1173" t="n">
        <v>293.2130487307235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(Emelectric)_BS1C_BB_CGE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141.390307479582</v>
      </c>
      <c r="N1174" t="n">
        <v>1.01182054391131</v>
      </c>
      <c r="O1174" t="inlineStr">
        <is>
          <t>5</t>
        </is>
      </c>
      <c r="P1174" s="2" t="n">
        <v>45041.73513984954</v>
      </c>
      <c r="Q1174" t="n">
        <v>34</v>
      </c>
      <c r="R1174" t="inlineStr">
        <is>
          <t>CHARRUA 220</t>
        </is>
      </c>
      <c r="S1174" t="n">
        <v>133.2183931190131</v>
      </c>
      <c r="T1174" t="n">
        <v>10738.51826873513</v>
      </c>
      <c r="U1174" t="n">
        <v>0.9369618108141921</v>
      </c>
      <c r="V1174" t="n">
        <v>4972.92868171868</v>
      </c>
      <c r="W1174" t="inlineStr">
        <is>
          <t>CGE_DISTRIBUCION</t>
        </is>
      </c>
      <c r="X1174" t="n">
        <v>85.75359105879302</v>
      </c>
      <c r="Y1174" t="n">
        <v>10.73851826873513</v>
      </c>
      <c r="Z1174" t="n">
        <v>11423.95560503737</v>
      </c>
      <c r="AA1174" t="n">
        <v>5927.209394181979</v>
      </c>
      <c r="AB1174" t="n">
        <v>4972.92868171868</v>
      </c>
      <c r="AC1174" t="n">
        <v>5927.209394181979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(Emelectric)_BS1C_BB_CGE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141.390307479582</v>
      </c>
      <c r="N1175" t="n">
        <v>1.01182054391131</v>
      </c>
      <c r="O1175" t="inlineStr">
        <is>
          <t>5</t>
        </is>
      </c>
      <c r="P1175" s="2" t="n">
        <v>45041.73513984954</v>
      </c>
      <c r="Q1175" t="n">
        <v>23</v>
      </c>
      <c r="R1175" t="inlineStr">
        <is>
          <t>ITAHUE 220</t>
        </is>
      </c>
      <c r="S1175" t="n">
        <v>6.694081142471111</v>
      </c>
      <c r="T1175" t="n">
        <v>593.200426979879</v>
      </c>
      <c r="U1175" t="n">
        <v>0.04708132444882122</v>
      </c>
      <c r="V1175" t="n">
        <v>273.6459785735956</v>
      </c>
      <c r="W1175" t="inlineStr">
        <is>
          <t>CGE_DISTRIBUCION</t>
        </is>
      </c>
      <c r="X1175" t="n">
        <v>94.27198006569</v>
      </c>
      <c r="Y1175" t="n">
        <v>0.5932004269798791</v>
      </c>
      <c r="Z1175" t="n">
        <v>631.064284021148</v>
      </c>
      <c r="AA1175" t="n">
        <v>326.1573046169196</v>
      </c>
      <c r="AB1175" t="n">
        <v>273.6459785735956</v>
      </c>
      <c r="AC1175" t="n">
        <v>326.1573046169196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(Emelectric)_BS1C_BB_CGE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70.11614619463749</v>
      </c>
      <c r="N1176" t="n">
        <v>0.0451273168196778</v>
      </c>
      <c r="O1176" t="inlineStr">
        <is>
          <t>5</t>
        </is>
      </c>
      <c r="P1176" s="2" t="n">
        <v>45041.73513984954</v>
      </c>
      <c r="Q1176" t="n">
        <v>8</v>
      </c>
      <c r="R1176" t="inlineStr">
        <is>
          <t>ALTO JAHUEL 220</t>
        </is>
      </c>
      <c r="S1176" t="n">
        <v>26.61598742941372</v>
      </c>
      <c r="T1176" t="n">
        <v>2352.710983112572</v>
      </c>
      <c r="U1176" t="n">
        <v>0.01683596064627595</v>
      </c>
      <c r="V1176" t="n">
        <v>101.6668267308539</v>
      </c>
      <c r="W1176" t="inlineStr">
        <is>
          <t>CGE_DISTRIBUCION</t>
        </is>
      </c>
      <c r="X1176" t="n">
        <v>94.03686529479901</v>
      </c>
      <c r="Y1176" t="n">
        <v>2.352710983112571</v>
      </c>
      <c r="Z1176" t="n">
        <v>2502.884024587842</v>
      </c>
      <c r="AA1176" t="n">
        <v>121.1761939581096</v>
      </c>
      <c r="AB1176" t="n">
        <v>101.6668267308539</v>
      </c>
      <c r="AC1176" t="n">
        <v>121.1761939581096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(Emelectric)_BS1C_BB_CGE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70.11614619463749</v>
      </c>
      <c r="N1177" t="n">
        <v>0.0451273168196778</v>
      </c>
      <c r="O1177" t="inlineStr">
        <is>
          <t>5</t>
        </is>
      </c>
      <c r="P1177" s="2" t="n">
        <v>45041.73513984954</v>
      </c>
      <c r="Q1177" t="n">
        <v>34</v>
      </c>
      <c r="R1177" t="inlineStr">
        <is>
          <t>CHARRUA 220</t>
        </is>
      </c>
      <c r="S1177" t="n">
        <v>5.199999375954762</v>
      </c>
      <c r="T1177" t="n">
        <v>419.1635027921072</v>
      </c>
      <c r="U1177" t="n">
        <v>0.003289263082439106</v>
      </c>
      <c r="V1177" t="n">
        <v>17.45777739880971</v>
      </c>
      <c r="W1177" t="inlineStr">
        <is>
          <t>CGE_DISTRIBUCION</t>
        </is>
      </c>
      <c r="X1177" t="n">
        <v>85.75359105879301</v>
      </c>
      <c r="Y1177" t="n">
        <v>0.4191635027921072</v>
      </c>
      <c r="Z1177" t="n">
        <v>445.9186199916035</v>
      </c>
      <c r="AA1177" t="n">
        <v>20.80783956949906</v>
      </c>
      <c r="AB1177" t="n">
        <v>17.45777739880971</v>
      </c>
      <c r="AC1177" t="n">
        <v>20.80783956949906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(Emelectric)_BS1C_BB_CGE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70.11614619463749</v>
      </c>
      <c r="N1178" t="n">
        <v>0.0451273168196778</v>
      </c>
      <c r="O1178" t="inlineStr">
        <is>
          <t>5</t>
        </is>
      </c>
      <c r="P1178" s="2" t="n">
        <v>45041.73513984954</v>
      </c>
      <c r="Q1178" t="n">
        <v>23</v>
      </c>
      <c r="R1178" t="inlineStr">
        <is>
          <t>ITAHUE 220</t>
        </is>
      </c>
      <c r="S1178" t="n">
        <v>40.2981417214776</v>
      </c>
      <c r="T1178" t="n">
        <v>3571.046476268398</v>
      </c>
      <c r="U1178" t="n">
        <v>0.02549061649281792</v>
      </c>
      <c r="V1178" t="n">
        <v>148.1565095349827</v>
      </c>
      <c r="W1178" t="inlineStr">
        <is>
          <t>CGE_DISTRIBUCION</t>
        </is>
      </c>
      <c r="X1178" t="n">
        <v>94.27198006569002</v>
      </c>
      <c r="Y1178" t="n">
        <v>3.571046476268398</v>
      </c>
      <c r="Z1178" t="n">
        <v>3798.985613051487</v>
      </c>
      <c r="AA1178" t="n">
        <v>176.5870197079651</v>
      </c>
      <c r="AB1178" t="n">
        <v>148.1565095349827</v>
      </c>
      <c r="AC1178" t="n">
        <v>176.5870197079651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(Emelectric)_BS1C_BB_CGE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70.11614619463749</v>
      </c>
      <c r="N1179" t="n">
        <v>0.0451273168196778</v>
      </c>
      <c r="O1179" t="inlineStr">
        <is>
          <t>5</t>
        </is>
      </c>
      <c r="P1179" s="2" t="n">
        <v>45041.73513984954</v>
      </c>
      <c r="Q1179" t="n">
        <v>22</v>
      </c>
      <c r="R1179" t="inlineStr">
        <is>
          <t>RAPEL 220</t>
        </is>
      </c>
      <c r="S1179" t="n">
        <v>0.1415507501113682</v>
      </c>
      <c r="T1179" t="n">
        <v>12.66754543126171</v>
      </c>
      <c r="U1179" t="n">
        <v>8.953802163628128e-05</v>
      </c>
      <c r="V1179" t="n">
        <v>0.5451605208147474</v>
      </c>
      <c r="W1179" t="inlineStr">
        <is>
          <t>CGE_DISTRIBUCION</t>
        </is>
      </c>
      <c r="X1179" t="n">
        <v>95.20339631061002</v>
      </c>
      <c r="Y1179" t="n">
        <v>0.01266754543126171</v>
      </c>
      <c r="Z1179" t="n">
        <v>13.47611216091671</v>
      </c>
      <c r="AA1179" t="n">
        <v>0.6497741606850387</v>
      </c>
      <c r="AB1179" t="n">
        <v>0.5451605208147474</v>
      </c>
      <c r="AC1179" t="n">
        <v>0.6497741606850387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(Emelectric)_BS1C_BB_CGE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256.614090179377</v>
      </c>
      <c r="N1180" t="n">
        <v>0.335084011778971</v>
      </c>
      <c r="O1180" t="inlineStr">
        <is>
          <t>5</t>
        </is>
      </c>
      <c r="P1180" s="2" t="n">
        <v>45041.73513984954</v>
      </c>
      <c r="Q1180" t="n">
        <v>23</v>
      </c>
      <c r="R1180" t="inlineStr">
        <is>
          <t>ITAHUE 220</t>
        </is>
      </c>
      <c r="S1180" t="n">
        <v>0.1981291826412194</v>
      </c>
      <c r="T1180" t="n">
        <v>17.55734853500142</v>
      </c>
      <c r="U1180" t="n">
        <v>0.0002542702209214936</v>
      </c>
      <c r="V1180" t="n">
        <v>1.477868862882606</v>
      </c>
      <c r="W1180" t="inlineStr">
        <is>
          <t>CGE_DISTRIBUCION</t>
        </is>
      </c>
      <c r="X1180" t="n">
        <v>94.27198006569</v>
      </c>
      <c r="Y1180" t="n">
        <v>0.01755734853500142</v>
      </c>
      <c r="Z1180" t="n">
        <v>18.67803035638449</v>
      </c>
      <c r="AA1180" t="n">
        <v>1.761464675664608</v>
      </c>
      <c r="AB1180" t="n">
        <v>1.477868862882606</v>
      </c>
      <c r="AC1180" t="n">
        <v>1.761464675664608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(Emelectric)_BS1C_BB_CGE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256.614090179377</v>
      </c>
      <c r="N1181" t="n">
        <v>0.335084011778971</v>
      </c>
      <c r="O1181" t="inlineStr">
        <is>
          <t>5</t>
        </is>
      </c>
      <c r="P1181" s="2" t="n">
        <v>45041.73513984954</v>
      </c>
      <c r="Q1181" t="n">
        <v>13</v>
      </c>
      <c r="R1181" t="inlineStr">
        <is>
          <t>MELIPILLA 220</t>
        </is>
      </c>
      <c r="S1181" t="n">
        <v>8.970531307193824</v>
      </c>
      <c r="T1181" t="n">
        <v>802.3260309073443</v>
      </c>
      <c r="U1181" t="n">
        <v>0.01151238271342272</v>
      </c>
      <c r="V1181" t="n">
        <v>70.68293870927788</v>
      </c>
      <c r="W1181" t="inlineStr">
        <is>
          <t>CGE_DISTRIBUCION</t>
        </is>
      </c>
      <c r="X1181" t="n">
        <v>95.14913905578902</v>
      </c>
      <c r="Y1181" t="n">
        <v>0.8023260309073443</v>
      </c>
      <c r="Z1181" t="n">
        <v>853.5383307524939</v>
      </c>
      <c r="AA1181" t="n">
        <v>84.24664923632643</v>
      </c>
      <c r="AB1181" t="n">
        <v>70.68293870927788</v>
      </c>
      <c r="AC1181" t="n">
        <v>84.24664923632643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(Emelectric)_BS1C_BB_CGE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256.614090179377</v>
      </c>
      <c r="N1182" t="n">
        <v>0.335084011778971</v>
      </c>
      <c r="O1182" t="inlineStr">
        <is>
          <t>5</t>
        </is>
      </c>
      <c r="P1182" s="2" t="n">
        <v>45041.73513984954</v>
      </c>
      <c r="Q1182" t="n">
        <v>22</v>
      </c>
      <c r="R1182" t="inlineStr">
        <is>
          <t>RAPEL 220</t>
        </is>
      </c>
      <c r="S1182" t="n">
        <v>255.2757849661161</v>
      </c>
      <c r="T1182" t="n">
        <v>22844.93442115334</v>
      </c>
      <c r="U1182" t="n">
        <v>0.3276096402052089</v>
      </c>
      <c r="V1182" t="n">
        <v>1994.681575651814</v>
      </c>
      <c r="W1182" t="inlineStr">
        <is>
          <t>CGE_DISTRIBUCION</t>
        </is>
      </c>
      <c r="X1182" t="n">
        <v>95.20339631061002</v>
      </c>
      <c r="Y1182" t="n">
        <v>22.84493442115334</v>
      </c>
      <c r="Z1182" t="n">
        <v>24303.12172463121</v>
      </c>
      <c r="AA1182" t="n">
        <v>2377.451222469384</v>
      </c>
      <c r="AB1182" t="n">
        <v>1994.681575651814</v>
      </c>
      <c r="AC1182" t="n">
        <v>2377.451222469384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(Emelectric)_BS1C_BB_CGE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720.532461978353</v>
      </c>
      <c r="N1183" t="n">
        <v>4.06073098908713</v>
      </c>
      <c r="O1183" t="inlineStr">
        <is>
          <t>5</t>
        </is>
      </c>
      <c r="P1183" s="2" t="n">
        <v>45041.73513984954</v>
      </c>
      <c r="Q1183" t="n">
        <v>23</v>
      </c>
      <c r="R1183" t="inlineStr">
        <is>
          <t>ITAHUE 220</t>
        </is>
      </c>
      <c r="S1183" t="n">
        <v>0.2553560773610265</v>
      </c>
      <c r="T1183" t="n">
        <v>22.62854765255359</v>
      </c>
      <c r="U1183" t="n">
        <v>0.001414394996711645</v>
      </c>
      <c r="V1183" t="n">
        <v>8.220743734290719</v>
      </c>
      <c r="W1183" t="inlineStr">
        <is>
          <t>CGE_DISTRIBUCION</t>
        </is>
      </c>
      <c r="X1183" t="n">
        <v>94.27198006569</v>
      </c>
      <c r="Y1183" t="n">
        <v>0.02262854765255359</v>
      </c>
      <c r="Z1183" t="n">
        <v>24.07292303463148</v>
      </c>
      <c r="AA1183" t="n">
        <v>9.798264284017545</v>
      </c>
      <c r="AB1183" t="n">
        <v>8.220743734290719</v>
      </c>
      <c r="AC1183" t="n">
        <v>9.798264284017545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(Emelectric)_BS1C_BB_CGE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720.532461978353</v>
      </c>
      <c r="N1184" t="n">
        <v>4.06073098908713</v>
      </c>
      <c r="O1184" t="inlineStr">
        <is>
          <t>5</t>
        </is>
      </c>
      <c r="P1184" s="2" t="n">
        <v>45041.73513984954</v>
      </c>
      <c r="Q1184" t="n">
        <v>13</v>
      </c>
      <c r="R1184" t="inlineStr">
        <is>
          <t>MELIPILLA 220</t>
        </is>
      </c>
      <c r="S1184" t="n">
        <v>50.3707950964872</v>
      </c>
      <c r="T1184" t="n">
        <v>4505.173519767137</v>
      </c>
      <c r="U1184" t="n">
        <v>0.2789994320915761</v>
      </c>
      <c r="V1184" t="n">
        <v>1712.981599843734</v>
      </c>
      <c r="W1184" t="inlineStr">
        <is>
          <t>CGE_DISTRIBUCION</t>
        </is>
      </c>
      <c r="X1184" t="n">
        <v>95.14913905578901</v>
      </c>
      <c r="Y1184" t="n">
        <v>4.505173519767137</v>
      </c>
      <c r="Z1184" t="n">
        <v>4792.737786986316</v>
      </c>
      <c r="AA1184" t="n">
        <v>2041.694397906715</v>
      </c>
      <c r="AB1184" t="n">
        <v>1712.981599843734</v>
      </c>
      <c r="AC1184" t="n">
        <v>2041.694397906715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(Emelectric)_BS1C_BB_CGE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720.532461978353</v>
      </c>
      <c r="N1185" t="n">
        <v>4.06073098908713</v>
      </c>
      <c r="O1185" t="inlineStr">
        <is>
          <t>5</t>
        </is>
      </c>
      <c r="P1185" s="2" t="n">
        <v>45041.73513984954</v>
      </c>
      <c r="Q1185" t="n">
        <v>22</v>
      </c>
      <c r="R1185" t="inlineStr">
        <is>
          <t>RAPEL 220</t>
        </is>
      </c>
      <c r="S1185" t="n">
        <v>691.8927308083763</v>
      </c>
      <c r="T1185" t="n">
        <v>61918.30558424525</v>
      </c>
      <c r="U1185" t="n">
        <v>3.832333370836327</v>
      </c>
      <c r="V1185" t="n">
        <v>23333.51595445905</v>
      </c>
      <c r="W1185" t="inlineStr">
        <is>
          <t>CGE_DISTRIBUCION</t>
        </is>
      </c>
      <c r="X1185" t="n">
        <v>95.20339631061</v>
      </c>
      <c r="Y1185" t="n">
        <v>61.91830558424525</v>
      </c>
      <c r="Z1185" t="n">
        <v>65870.53785558006</v>
      </c>
      <c r="AA1185" t="n">
        <v>27811.10364059481</v>
      </c>
      <c r="AB1185" t="n">
        <v>23333.51595445905</v>
      </c>
      <c r="AC1185" t="n">
        <v>27811.10364059481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(Emelectric)_BS1C_BB_CGE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424.417366148067</v>
      </c>
      <c r="N1186" t="n">
        <v>3.13592932617357</v>
      </c>
      <c r="O1186" t="inlineStr">
        <is>
          <t>5</t>
        </is>
      </c>
      <c r="P1186" s="2" t="n">
        <v>45041.73513984954</v>
      </c>
      <c r="Q1186" t="n">
        <v>8</v>
      </c>
      <c r="R1186" t="inlineStr">
        <is>
          <t>ALTO JAHUEL 220</t>
        </is>
      </c>
      <c r="S1186" t="n">
        <v>63.12128871860455</v>
      </c>
      <c r="T1186" t="n">
        <v>5579.5844369976</v>
      </c>
      <c r="U1186" t="n">
        <v>0.4583770051338992</v>
      </c>
      <c r="V1186" t="n">
        <v>2767.987912151837</v>
      </c>
      <c r="W1186" t="inlineStr">
        <is>
          <t>CGE_DISTRIBUCION</t>
        </is>
      </c>
      <c r="X1186" t="n">
        <v>94.03686529479901</v>
      </c>
      <c r="Y1186" t="n">
        <v>5.5795844369976</v>
      </c>
      <c r="Z1186" t="n">
        <v>5935.728124465532</v>
      </c>
      <c r="AA1186" t="n">
        <v>3299.151265973584</v>
      </c>
      <c r="AB1186" t="n">
        <v>2767.987912151837</v>
      </c>
      <c r="AC1186" t="n">
        <v>3299.151265973584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(Emelectric)_BS1C_BB_CGE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424.417366148067</v>
      </c>
      <c r="N1187" t="n">
        <v>3.13592932617357</v>
      </c>
      <c r="O1187" t="inlineStr">
        <is>
          <t>5</t>
        </is>
      </c>
      <c r="P1187" s="2" t="n">
        <v>45041.73513984954</v>
      </c>
      <c r="Q1187" t="n">
        <v>34</v>
      </c>
      <c r="R1187" t="inlineStr">
        <is>
          <t>CHARRUA 220</t>
        </is>
      </c>
      <c r="S1187" t="n">
        <v>297.1075659636778</v>
      </c>
      <c r="T1187" t="n">
        <v>23949.35826939524</v>
      </c>
      <c r="U1187" t="n">
        <v>2.157549046505966</v>
      </c>
      <c r="V1187" t="n">
        <v>11451.20047770232</v>
      </c>
      <c r="W1187" t="inlineStr">
        <is>
          <t>CGE_DISTRIBUCION</t>
        </is>
      </c>
      <c r="X1187" t="n">
        <v>85.75359105879302</v>
      </c>
      <c r="Y1187" t="n">
        <v>23.94935826939524</v>
      </c>
      <c r="Z1187" t="n">
        <v>25478.0407121226</v>
      </c>
      <c r="AA1187" t="n">
        <v>13648.62988999085</v>
      </c>
      <c r="AB1187" t="n">
        <v>11451.20047770232</v>
      </c>
      <c r="AC1187" t="n">
        <v>13648.62988999085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(Emelectric)_BS1C_BB_CGE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424.417366148067</v>
      </c>
      <c r="N1188" t="n">
        <v>3.13592932617357</v>
      </c>
      <c r="O1188" t="inlineStr">
        <is>
          <t>5</t>
        </is>
      </c>
      <c r="P1188" s="2" t="n">
        <v>45041.73513984954</v>
      </c>
      <c r="Q1188" t="n">
        <v>23</v>
      </c>
      <c r="R1188" t="inlineStr">
        <is>
          <t>ITAHUE 220</t>
        </is>
      </c>
      <c r="S1188" t="n">
        <v>75.30767126680912</v>
      </c>
      <c r="T1188" t="n">
        <v>6673.439087390677</v>
      </c>
      <c r="U1188" t="n">
        <v>0.5468726244290675</v>
      </c>
      <c r="V1188" t="n">
        <v>3178.531959730147</v>
      </c>
      <c r="W1188" t="inlineStr">
        <is>
          <t>CGE_DISTRIBUCION</t>
        </is>
      </c>
      <c r="X1188" t="n">
        <v>94.27198006569003</v>
      </c>
      <c r="Y1188" t="n">
        <v>6.673439087390676</v>
      </c>
      <c r="Z1188" t="n">
        <v>7099.403284458167</v>
      </c>
      <c r="AA1188" t="n">
        <v>3788.476710047851</v>
      </c>
      <c r="AB1188" t="n">
        <v>3178.531959730147</v>
      </c>
      <c r="AC1188" t="n">
        <v>3788.476710047851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(Emelectric)_BS1C_BB_CGE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424.417366148067</v>
      </c>
      <c r="N1189" t="n">
        <v>3.13592932617357</v>
      </c>
      <c r="O1189" t="inlineStr">
        <is>
          <t>5</t>
        </is>
      </c>
      <c r="P1189" s="2" t="n">
        <v>45041.73513984954</v>
      </c>
      <c r="Q1189" t="n">
        <v>22</v>
      </c>
      <c r="R1189" t="inlineStr">
        <is>
          <t>RAPEL 220</t>
        </is>
      </c>
      <c r="S1189" t="n">
        <v>1.831566171053519</v>
      </c>
      <c r="T1189" t="n">
        <v>163.9090408487998</v>
      </c>
      <c r="U1189" t="n">
        <v>0.01330054935878748</v>
      </c>
      <c r="V1189" t="n">
        <v>80.98162415307061</v>
      </c>
      <c r="W1189" t="inlineStr">
        <is>
          <t>CGE_DISTRIBUCION</t>
        </is>
      </c>
      <c r="X1189" t="n">
        <v>95.20339631061</v>
      </c>
      <c r="Y1189" t="n">
        <v>0.1639090408487998</v>
      </c>
      <c r="Z1189" t="n">
        <v>174.3713200519147</v>
      </c>
      <c r="AA1189" t="n">
        <v>96.5216020894763</v>
      </c>
      <c r="AB1189" t="n">
        <v>80.98162415307061</v>
      </c>
      <c r="AC1189" t="n">
        <v>96.5216020894763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(Emelectric)_BS1C_BB_CGE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299.973962433046</v>
      </c>
      <c r="N1190" t="n">
        <v>1.70784687337606</v>
      </c>
      <c r="O1190" t="inlineStr">
        <is>
          <t>5</t>
        </is>
      </c>
      <c r="P1190" s="2" t="n">
        <v>45041.73513984954</v>
      </c>
      <c r="Q1190" t="n">
        <v>8</v>
      </c>
      <c r="R1190" t="inlineStr">
        <is>
          <t>ALTO JAHUEL 220</t>
        </is>
      </c>
      <c r="S1190" t="n">
        <v>2.307326672498977</v>
      </c>
      <c r="T1190" t="n">
        <v>203.9553414433101</v>
      </c>
      <c r="U1190" t="n">
        <v>0.01291065573387006</v>
      </c>
      <c r="V1190" t="n">
        <v>77.96320192560034</v>
      </c>
      <c r="W1190" t="inlineStr">
        <is>
          <t>CGE_DISTRIBUCION</t>
        </is>
      </c>
      <c r="X1190" t="n">
        <v>94.03686529479901</v>
      </c>
      <c r="Y1190" t="n">
        <v>0.2039553414433101</v>
      </c>
      <c r="Z1190" t="n">
        <v>216.9737674928831</v>
      </c>
      <c r="AA1190" t="n">
        <v>92.92395938688956</v>
      </c>
      <c r="AB1190" t="n">
        <v>77.96320192560034</v>
      </c>
      <c r="AC1190" t="n">
        <v>92.92395938688956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(Emelectric)_BS1C_BB_CGE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299.973962433046</v>
      </c>
      <c r="N1191" t="n">
        <v>1.70784687337606</v>
      </c>
      <c r="O1191" t="inlineStr">
        <is>
          <t>5</t>
        </is>
      </c>
      <c r="P1191" s="2" t="n">
        <v>45041.73513984954</v>
      </c>
      <c r="Q1191" t="n">
        <v>23</v>
      </c>
      <c r="R1191" t="inlineStr">
        <is>
          <t>ITAHUE 220</t>
        </is>
      </c>
      <c r="S1191" t="n">
        <v>0.3511279051291173</v>
      </c>
      <c r="T1191" t="n">
        <v>31.11543150046926</v>
      </c>
      <c r="U1191" t="n">
        <v>0.001964737614187586</v>
      </c>
      <c r="V1191" t="n">
        <v>11.41944398057762</v>
      </c>
      <c r="W1191" t="inlineStr">
        <is>
          <t>CGE_DISTRIBUCION</t>
        </is>
      </c>
      <c r="X1191" t="n">
        <v>94.27198006569002</v>
      </c>
      <c r="Y1191" t="n">
        <v>0.03111543150046926</v>
      </c>
      <c r="Z1191" t="n">
        <v>33.10152287283964</v>
      </c>
      <c r="AA1191" t="n">
        <v>13.61077947625461</v>
      </c>
      <c r="AB1191" t="n">
        <v>11.41944398057762</v>
      </c>
      <c r="AC1191" t="n">
        <v>13.61077947625461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(Emelectric)_BS1C_BB_CGE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299.973962433046</v>
      </c>
      <c r="N1192" t="n">
        <v>1.70784687337606</v>
      </c>
      <c r="O1192" t="inlineStr">
        <is>
          <t>5</t>
        </is>
      </c>
      <c r="P1192" s="2" t="n">
        <v>45041.73513984954</v>
      </c>
      <c r="Q1192" t="n">
        <v>13</v>
      </c>
      <c r="R1192" t="inlineStr">
        <is>
          <t>MELIPILLA 220</t>
        </is>
      </c>
      <c r="S1192" t="n">
        <v>53.11466345716596</v>
      </c>
      <c r="T1192" t="n">
        <v>4750.58562923608</v>
      </c>
      <c r="U1192" t="n">
        <v>0.2972033143330909</v>
      </c>
      <c r="V1192" t="n">
        <v>1824.74854894348</v>
      </c>
      <c r="W1192" t="inlineStr">
        <is>
          <t>CGE_DISTRIBUCION</t>
        </is>
      </c>
      <c r="X1192" t="n">
        <v>95.14913905578902</v>
      </c>
      <c r="Y1192" t="n">
        <v>4.75058562923608</v>
      </c>
      <c r="Z1192" t="n">
        <v>5053.814499187319</v>
      </c>
      <c r="AA1192" t="n">
        <v>2174.908878359332</v>
      </c>
      <c r="AB1192" t="n">
        <v>1824.74854894348</v>
      </c>
      <c r="AC1192" t="n">
        <v>2174.908878359332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(Emelectric)_BS1C_BB_CGE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299.973962433046</v>
      </c>
      <c r="N1193" t="n">
        <v>1.70784687337606</v>
      </c>
      <c r="O1193" t="inlineStr">
        <is>
          <t>5</t>
        </is>
      </c>
      <c r="P1193" s="2" t="n">
        <v>45041.73513984954</v>
      </c>
      <c r="Q1193" t="n">
        <v>22</v>
      </c>
      <c r="R1193" t="inlineStr">
        <is>
          <t>RAPEL 220</t>
        </is>
      </c>
      <c r="S1193" t="n">
        <v>253.3542883807337</v>
      </c>
      <c r="T1193" t="n">
        <v>22672.97740028136</v>
      </c>
      <c r="U1193" t="n">
        <v>1.41764494597578</v>
      </c>
      <c r="V1193" t="n">
        <v>8631.462287808583</v>
      </c>
      <c r="W1193" t="inlineStr">
        <is>
          <t>CGE_DISTRIBUCION</t>
        </is>
      </c>
      <c r="X1193" t="n">
        <v>95.20339631061003</v>
      </c>
      <c r="Y1193" t="n">
        <v>22.67297740028136</v>
      </c>
      <c r="Z1193" t="n">
        <v>24120.18872370357</v>
      </c>
      <c r="AA1193" t="n">
        <v>10287.7977208684</v>
      </c>
      <c r="AB1193" t="n">
        <v>8631.462287808583</v>
      </c>
      <c r="AC1193" t="n">
        <v>10287.7977208684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(Emelectric)_BS1C_BB_CGE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401.631648925848</v>
      </c>
      <c r="N1194" t="n">
        <v>0.373046942664126</v>
      </c>
      <c r="O1194" t="inlineStr">
        <is>
          <t>5</t>
        </is>
      </c>
      <c r="P1194" s="2" t="n">
        <v>45041.73513984954</v>
      </c>
      <c r="Q1194" t="n">
        <v>23</v>
      </c>
      <c r="R1194" t="inlineStr">
        <is>
          <t>ITAHUE 220</t>
        </is>
      </c>
      <c r="S1194" t="n">
        <v>0.2168480802196645</v>
      </c>
      <c r="T1194" t="n">
        <v>19.21613602200628</v>
      </c>
      <c r="U1194" t="n">
        <v>0.000197954319806435</v>
      </c>
      <c r="V1194" t="n">
        <v>1.150549696518969</v>
      </c>
      <c r="W1194" t="inlineStr">
        <is>
          <t>CGE_DISTRIBUCION</t>
        </is>
      </c>
      <c r="X1194" t="n">
        <v>94.27198006569002</v>
      </c>
      <c r="Y1194" t="n">
        <v>0.01921613602200628</v>
      </c>
      <c r="Z1194" t="n">
        <v>20.44269789575136</v>
      </c>
      <c r="AA1194" t="n">
        <v>1.37133456080926</v>
      </c>
      <c r="AB1194" t="n">
        <v>1.150549696518969</v>
      </c>
      <c r="AC1194" t="n">
        <v>1.37133456080926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(Emelectric)_BS1C_BB_CGE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401.631648925848</v>
      </c>
      <c r="N1195" t="n">
        <v>0.373046942664126</v>
      </c>
      <c r="O1195" t="inlineStr">
        <is>
          <t>5</t>
        </is>
      </c>
      <c r="P1195" s="2" t="n">
        <v>45041.73513984954</v>
      </c>
      <c r="Q1195" t="n">
        <v>13</v>
      </c>
      <c r="R1195" t="inlineStr">
        <is>
          <t>MELIPILLA 220</t>
        </is>
      </c>
      <c r="S1195" t="n">
        <v>386.4738786726128</v>
      </c>
      <c r="T1195" t="n">
        <v>34566.29741385553</v>
      </c>
      <c r="U1195" t="n">
        <v>0.3528007889121911</v>
      </c>
      <c r="V1195" t="n">
        <v>2166.102114568368</v>
      </c>
      <c r="W1195" t="inlineStr">
        <is>
          <t>CGE_DISTRIBUCION</t>
        </is>
      </c>
      <c r="X1195" t="n">
        <v>95.14913905578901</v>
      </c>
      <c r="Y1195" t="n">
        <v>34.56629741385553</v>
      </c>
      <c r="Z1195" t="n">
        <v>36772.65682325057</v>
      </c>
      <c r="AA1195" t="n">
        <v>2581.766525111285</v>
      </c>
      <c r="AB1195" t="n">
        <v>2166.102114568368</v>
      </c>
      <c r="AC1195" t="n">
        <v>2581.766525111285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(Emelectric)_BS1C_BB_CGE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401.631648925848</v>
      </c>
      <c r="N1196" t="n">
        <v>0.373046942664126</v>
      </c>
      <c r="O1196" t="inlineStr">
        <is>
          <t>5</t>
        </is>
      </c>
      <c r="P1196" s="2" t="n">
        <v>45041.73513984954</v>
      </c>
      <c r="Q1196" t="n">
        <v>22</v>
      </c>
      <c r="R1196" t="inlineStr">
        <is>
          <t>RAPEL 220</t>
        </is>
      </c>
      <c r="S1196" t="n">
        <v>27.19636184590081</v>
      </c>
      <c r="T1196" t="n">
        <v>2433.834854120725</v>
      </c>
      <c r="U1196" t="n">
        <v>0.02482676952897814</v>
      </c>
      <c r="V1196" t="n">
        <v>151.1600810384797</v>
      </c>
      <c r="W1196" t="inlineStr">
        <is>
          <t>CGE_DISTRIBUCION</t>
        </is>
      </c>
      <c r="X1196" t="n">
        <v>95.20339631061</v>
      </c>
      <c r="Y1196" t="n">
        <v>2.433834854120725</v>
      </c>
      <c r="Z1196" t="n">
        <v>2589.186015022048</v>
      </c>
      <c r="AA1196" t="n">
        <v>180.1669619052201</v>
      </c>
      <c r="AB1196" t="n">
        <v>151.1600810384797</v>
      </c>
      <c r="AC1196" t="n">
        <v>180.1669619052201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(Emelectric)_BS1C_BB_CGE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405.653903166506</v>
      </c>
      <c r="N1197" t="n">
        <v>3.58722328078988</v>
      </c>
      <c r="O1197" t="inlineStr">
        <is>
          <t>5</t>
        </is>
      </c>
      <c r="P1197" s="2" t="n">
        <v>45041.73513984954</v>
      </c>
      <c r="Q1197" t="n">
        <v>8</v>
      </c>
      <c r="R1197" t="inlineStr">
        <is>
          <t>ALTO JAHUEL 220</t>
        </is>
      </c>
      <c r="S1197" t="n">
        <v>147.7886678125035</v>
      </c>
      <c r="T1197" t="n">
        <v>13063.72806435126</v>
      </c>
      <c r="U1197" t="n">
        <v>1.284451557799918</v>
      </c>
      <c r="V1197" t="n">
        <v>7756.380328668965</v>
      </c>
      <c r="W1197" t="inlineStr">
        <is>
          <t>CGE_DISTRIBUCION</t>
        </is>
      </c>
      <c r="X1197" t="n">
        <v>94.036865294799</v>
      </c>
      <c r="Y1197" t="n">
        <v>13.06372806435126</v>
      </c>
      <c r="Z1197" t="n">
        <v>13897.58304718219</v>
      </c>
      <c r="AA1197" t="n">
        <v>9244.791810094119</v>
      </c>
      <c r="AB1197" t="n">
        <v>7756.380328668965</v>
      </c>
      <c r="AC1197" t="n">
        <v>9244.791810094119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(Emelectric)_BS1C_BB_CGE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405.653903166506</v>
      </c>
      <c r="N1198" t="n">
        <v>3.58722328078988</v>
      </c>
      <c r="O1198" t="inlineStr">
        <is>
          <t>5</t>
        </is>
      </c>
      <c r="P1198" s="2" t="n">
        <v>45041.73513984954</v>
      </c>
      <c r="Q1198" t="n">
        <v>34</v>
      </c>
      <c r="R1198" t="inlineStr">
        <is>
          <t>CHARRUA 220</t>
        </is>
      </c>
      <c r="S1198" t="n">
        <v>37.56329831942391</v>
      </c>
      <c r="T1198" t="n">
        <v>3027.916459529125</v>
      </c>
      <c r="U1198" t="n">
        <v>0.3264677715594449</v>
      </c>
      <c r="V1198" t="n">
        <v>1732.729046271343</v>
      </c>
      <c r="W1198" t="inlineStr">
        <is>
          <t>CGE_DISTRIBUCION</t>
        </is>
      </c>
      <c r="X1198" t="n">
        <v>85.75359105879301</v>
      </c>
      <c r="Y1198" t="n">
        <v>3.027916459529125</v>
      </c>
      <c r="Z1198" t="n">
        <v>3221.187722903324</v>
      </c>
      <c r="AA1198" t="n">
        <v>2065.231282802555</v>
      </c>
      <c r="AB1198" t="n">
        <v>1732.729046271343</v>
      </c>
      <c r="AC1198" t="n">
        <v>2065.231282802555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(Emelectric)_BS1C_BB_CGE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405.653903166506</v>
      </c>
      <c r="N1199" t="n">
        <v>3.58722328078988</v>
      </c>
      <c r="O1199" t="inlineStr">
        <is>
          <t>5</t>
        </is>
      </c>
      <c r="P1199" s="2" t="n">
        <v>45041.73513984954</v>
      </c>
      <c r="Q1199" t="n">
        <v>23</v>
      </c>
      <c r="R1199" t="inlineStr">
        <is>
          <t>ITAHUE 220</t>
        </is>
      </c>
      <c r="S1199" t="n">
        <v>230.9771828883691</v>
      </c>
      <c r="T1199" t="n">
        <v>20468.19579802867</v>
      </c>
      <c r="U1199" t="n">
        <v>2.007454338471965</v>
      </c>
      <c r="V1199" t="n">
        <v>11667.72203891823</v>
      </c>
      <c r="W1199" t="inlineStr">
        <is>
          <t>CGE_DISTRIBUCION</t>
        </is>
      </c>
      <c r="X1199" t="n">
        <v>94.27198006569</v>
      </c>
      <c r="Y1199" t="n">
        <v>20.46819579802867</v>
      </c>
      <c r="Z1199" t="n">
        <v>21774.67638088157</v>
      </c>
      <c r="AA1199" t="n">
        <v>13906.70088071302</v>
      </c>
      <c r="AB1199" t="n">
        <v>11667.72203891823</v>
      </c>
      <c r="AC1199" t="n">
        <v>13906.70088071302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(Emelectric)_BS1C_BB_CGE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405.653903166506</v>
      </c>
      <c r="N1200" t="n">
        <v>3.58722328078988</v>
      </c>
      <c r="O1200" t="inlineStr">
        <is>
          <t>5</t>
        </is>
      </c>
      <c r="P1200" s="2" t="n">
        <v>45041.73513984954</v>
      </c>
      <c r="Q1200" t="n">
        <v>22</v>
      </c>
      <c r="R1200" t="inlineStr">
        <is>
          <t>RAPEL 220</t>
        </is>
      </c>
      <c r="S1200" t="n">
        <v>1.702929401131634</v>
      </c>
      <c r="T1200" t="n">
        <v>152.3971829050293</v>
      </c>
      <c r="U1200" t="n">
        <v>0.01480039271266611</v>
      </c>
      <c r="V1200" t="n">
        <v>90.11355904507067</v>
      </c>
      <c r="W1200" t="inlineStr">
        <is>
          <t>CGE_DISTRIBUCION</t>
        </is>
      </c>
      <c r="X1200" t="n">
        <v>95.20339631061002</v>
      </c>
      <c r="Y1200" t="n">
        <v>0.1523971829050293</v>
      </c>
      <c r="Z1200" t="n">
        <v>162.1246626649248</v>
      </c>
      <c r="AA1200" t="n">
        <v>107.405910661586</v>
      </c>
      <c r="AB1200" t="n">
        <v>90.11355904507067</v>
      </c>
      <c r="AC1200" t="n">
        <v>107.405910661586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(Emelectric)_BS1C_BB_CGE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789.338239608787</v>
      </c>
      <c r="N1201" t="n">
        <v>3.08745539580807</v>
      </c>
      <c r="O1201" t="inlineStr">
        <is>
          <t>5</t>
        </is>
      </c>
      <c r="P1201" s="2" t="n">
        <v>45041.73513984954</v>
      </c>
      <c r="Q1201" t="n">
        <v>23</v>
      </c>
      <c r="R1201" t="inlineStr">
        <is>
          <t>ITAHUE 220</t>
        </is>
      </c>
      <c r="S1201" t="n">
        <v>0.4593976834647817</v>
      </c>
      <c r="T1201" t="n">
        <v>40.70982950234711</v>
      </c>
      <c r="U1201" t="n">
        <v>0.001766038614816636</v>
      </c>
      <c r="V1201" t="n">
        <v>10.26456605900252</v>
      </c>
      <c r="W1201" t="inlineStr">
        <is>
          <t>CGE_DISTRIBUCION</t>
        </is>
      </c>
      <c r="X1201" t="n">
        <v>94.27198006569</v>
      </c>
      <c r="Y1201" t="n">
        <v>0.04070982950234709</v>
      </c>
      <c r="Z1201" t="n">
        <v>43.30832925781607</v>
      </c>
      <c r="AA1201" t="n">
        <v>12.23428612515199</v>
      </c>
      <c r="AB1201" t="n">
        <v>10.26456605900252</v>
      </c>
      <c r="AC1201" t="n">
        <v>12.23428612515199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(Emelectric)_BS1C_BB_CGE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789.338239608787</v>
      </c>
      <c r="N1202" t="n">
        <v>3.08745539580807</v>
      </c>
      <c r="O1202" t="inlineStr">
        <is>
          <t>5</t>
        </is>
      </c>
      <c r="P1202" s="2" t="n">
        <v>45041.73513984954</v>
      </c>
      <c r="Q1202" t="n">
        <v>13</v>
      </c>
      <c r="R1202" t="inlineStr">
        <is>
          <t>MELIPILLA 220</t>
        </is>
      </c>
      <c r="S1202" t="n">
        <v>26.76810171774163</v>
      </c>
      <c r="T1202" t="n">
        <v>2394.144122644848</v>
      </c>
      <c r="U1202" t="n">
        <v>0.102903220848512</v>
      </c>
      <c r="V1202" t="n">
        <v>631.7981458123529</v>
      </c>
      <c r="W1202" t="inlineStr">
        <is>
          <t>CGE_DISTRIBUCION</t>
        </is>
      </c>
      <c r="X1202" t="n">
        <v>95.14913905578901</v>
      </c>
      <c r="Y1202" t="n">
        <v>2.394144122644848</v>
      </c>
      <c r="Z1202" t="n">
        <v>2546.961832600903</v>
      </c>
      <c r="AA1202" t="n">
        <v>753.0371225415411</v>
      </c>
      <c r="AB1202" t="n">
        <v>631.7981458123529</v>
      </c>
      <c r="AC1202" t="n">
        <v>753.0371225415411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(Emelectric)_BS1C_BB_CGE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789.338239608787</v>
      </c>
      <c r="N1203" t="n">
        <v>3.08745539580807</v>
      </c>
      <c r="O1203" t="inlineStr">
        <is>
          <t>5</t>
        </is>
      </c>
      <c r="P1203" s="2" t="n">
        <v>45041.73513984954</v>
      </c>
      <c r="Q1203" t="n">
        <v>22</v>
      </c>
      <c r="R1203" t="inlineStr">
        <is>
          <t>RAPEL 220</t>
        </is>
      </c>
      <c r="S1203" t="n">
        <v>786.1967085392572</v>
      </c>
      <c r="T1203" t="n">
        <v>70357.68101189044</v>
      </c>
      <c r="U1203" t="n">
        <v>3.022335105502355</v>
      </c>
      <c r="V1203" t="n">
        <v>18401.76664708347</v>
      </c>
      <c r="W1203" t="inlineStr">
        <is>
          <t>CGE_DISTRIBUCION</t>
        </is>
      </c>
      <c r="X1203" t="n">
        <v>95.20339631061002</v>
      </c>
      <c r="Y1203" t="n">
        <v>70.35768101189045</v>
      </c>
      <c r="Z1203" t="n">
        <v>74848.59682116004</v>
      </c>
      <c r="AA1203" t="n">
        <v>21932.97574145825</v>
      </c>
      <c r="AB1203" t="n">
        <v>18401.76664708347</v>
      </c>
      <c r="AC1203" t="n">
        <v>21932.97574145825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(Emelectric)_BS1C_BB_CGE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77.3041422822305</v>
      </c>
      <c r="N1204" t="n">
        <v>0.672496102546336</v>
      </c>
      <c r="O1204" t="inlineStr">
        <is>
          <t>5</t>
        </is>
      </c>
      <c r="P1204" s="2" t="n">
        <v>45041.73513984954</v>
      </c>
      <c r="Q1204" t="n">
        <v>8</v>
      </c>
      <c r="R1204" t="inlineStr">
        <is>
          <t>ALTO JAHUEL 220</t>
        </is>
      </c>
      <c r="S1204" t="n">
        <v>19.85271798657894</v>
      </c>
      <c r="T1204" t="n">
        <v>1754.874125017184</v>
      </c>
      <c r="U1204" t="n">
        <v>0.1697386814717319</v>
      </c>
      <c r="V1204" t="n">
        <v>1024.996047524458</v>
      </c>
      <c r="W1204" t="inlineStr">
        <is>
          <t>CGE_DISTRIBUCION</t>
        </is>
      </c>
      <c r="X1204" t="n">
        <v>94.03686529479901</v>
      </c>
      <c r="Y1204" t="n">
        <v>1.754874125017184</v>
      </c>
      <c r="Z1204" t="n">
        <v>1866.887367039558</v>
      </c>
      <c r="AA1204" t="n">
        <v>1221.687780124503</v>
      </c>
      <c r="AB1204" t="n">
        <v>1024.996047524458</v>
      </c>
      <c r="AC1204" t="n">
        <v>1221.687780124503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(Emelectric)_BS1C_BB_CGE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77.3041422822305</v>
      </c>
      <c r="N1205" t="n">
        <v>0.672496102546336</v>
      </c>
      <c r="O1205" t="inlineStr">
        <is>
          <t>5</t>
        </is>
      </c>
      <c r="P1205" s="2" t="n">
        <v>45041.73513984954</v>
      </c>
      <c r="Q1205" t="n">
        <v>34</v>
      </c>
      <c r="R1205" t="inlineStr">
        <is>
          <t>CHARRUA 220</t>
        </is>
      </c>
      <c r="S1205" t="n">
        <v>32.31915942427074</v>
      </c>
      <c r="T1205" t="n">
        <v>2605.194941794878</v>
      </c>
      <c r="U1205" t="n">
        <v>0.2763254638815195</v>
      </c>
      <c r="V1205" t="n">
        <v>1466.598541120406</v>
      </c>
      <c r="W1205" t="inlineStr">
        <is>
          <t>CGE_DISTRIBUCION</t>
        </is>
      </c>
      <c r="X1205" t="n">
        <v>85.75359105879302</v>
      </c>
      <c r="Y1205" t="n">
        <v>2.605194941794878</v>
      </c>
      <c r="Z1205" t="n">
        <v>2771.483980632849</v>
      </c>
      <c r="AA1205" t="n">
        <v>1748.031634231711</v>
      </c>
      <c r="AB1205" t="n">
        <v>1466.598541120406</v>
      </c>
      <c r="AC1205" t="n">
        <v>1748.031634231711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(Emelectric)_BS1C_BB_CGE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77.3041422822305</v>
      </c>
      <c r="N1206" t="n">
        <v>0.672496102546336</v>
      </c>
      <c r="O1206" t="inlineStr">
        <is>
          <t>5</t>
        </is>
      </c>
      <c r="P1206" s="2" t="n">
        <v>45041.73513984954</v>
      </c>
      <c r="Q1206" t="n">
        <v>23</v>
      </c>
      <c r="R1206" t="inlineStr">
        <is>
          <t>ITAHUE 220</t>
        </is>
      </c>
      <c r="S1206" t="n">
        <v>27.1047911687426</v>
      </c>
      <c r="T1206" t="n">
        <v>2401.908992779729</v>
      </c>
      <c r="U1206" t="n">
        <v>0.2317431556555253</v>
      </c>
      <c r="V1206" t="n">
        <v>1346.937099784096</v>
      </c>
      <c r="W1206" t="inlineStr">
        <is>
          <t>CGE_DISTRIBUCION</t>
        </is>
      </c>
      <c r="X1206" t="n">
        <v>94.27198006569</v>
      </c>
      <c r="Y1206" t="n">
        <v>2.401908992779729</v>
      </c>
      <c r="Z1206" t="n">
        <v>2555.222332744393</v>
      </c>
      <c r="AA1206" t="n">
        <v>1605.407747060901</v>
      </c>
      <c r="AB1206" t="n">
        <v>1346.937099784096</v>
      </c>
      <c r="AC1206" t="n">
        <v>1605.407747060901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(Emelectric)_BS1C_BB_CGE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77.3041422822305</v>
      </c>
      <c r="N1207" t="n">
        <v>0.672496102546336</v>
      </c>
      <c r="O1207" t="inlineStr">
        <is>
          <t>5</t>
        </is>
      </c>
      <c r="P1207" s="2" t="n">
        <v>45041.73513984954</v>
      </c>
      <c r="Q1207" t="n">
        <v>22</v>
      </c>
      <c r="R1207" t="inlineStr">
        <is>
          <t>RAPEL 220</t>
        </is>
      </c>
      <c r="S1207" t="n">
        <v>0.3863422199420458</v>
      </c>
      <c r="T1207" t="n">
        <v>34.57422598806363</v>
      </c>
      <c r="U1207" t="n">
        <v>0.003303185944320416</v>
      </c>
      <c r="V1207" t="n">
        <v>20.11175293853032</v>
      </c>
      <c r="W1207" t="inlineStr">
        <is>
          <t>CGE_DISTRIBUCION</t>
        </is>
      </c>
      <c r="X1207" t="n">
        <v>95.20339631061002</v>
      </c>
      <c r="Y1207" t="n">
        <v>0.03457422598806363</v>
      </c>
      <c r="Z1207" t="n">
        <v>36.78109147666344</v>
      </c>
      <c r="AA1207" t="n">
        <v>23.9711000459241</v>
      </c>
      <c r="AB1207" t="n">
        <v>20.11175293853032</v>
      </c>
      <c r="AC1207" t="n">
        <v>23.9711000459241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(Emelectric)_BS1C_BB_CGE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534.104220587186</v>
      </c>
      <c r="N1208" t="n">
        <v>0.900786419539234</v>
      </c>
      <c r="O1208" t="inlineStr">
        <is>
          <t>5</t>
        </is>
      </c>
      <c r="P1208" s="2" t="n">
        <v>45041.73513984954</v>
      </c>
      <c r="Q1208" t="n">
        <v>8</v>
      </c>
      <c r="R1208" t="inlineStr">
        <is>
          <t>ALTO JAHUEL 220</t>
        </is>
      </c>
      <c r="S1208" t="n">
        <v>201.3580364590846</v>
      </c>
      <c r="T1208" t="n">
        <v>17798.97383749647</v>
      </c>
      <c r="U1208" t="n">
        <v>0.3337633399848529</v>
      </c>
      <c r="V1208" t="n">
        <v>2015.48699051259</v>
      </c>
      <c r="W1208" t="inlineStr">
        <is>
          <t>CGE_DISTRIBUCION</t>
        </is>
      </c>
      <c r="X1208" t="n">
        <v>94.036865294799</v>
      </c>
      <c r="Y1208" t="n">
        <v>17.79897383749647</v>
      </c>
      <c r="Z1208" t="n">
        <v>18935.07855052816</v>
      </c>
      <c r="AA1208" t="n">
        <v>2402.249094770668</v>
      </c>
      <c r="AB1208" t="n">
        <v>2015.48699051259</v>
      </c>
      <c r="AC1208" t="n">
        <v>2402.249094770668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(Emelectric)_BS1C_BB_CGE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534.104220587186</v>
      </c>
      <c r="N1209" t="n">
        <v>0.900786419539234</v>
      </c>
      <c r="O1209" t="inlineStr">
        <is>
          <t>5</t>
        </is>
      </c>
      <c r="P1209" s="2" t="n">
        <v>45041.73513984954</v>
      </c>
      <c r="Q1209" t="n">
        <v>34</v>
      </c>
      <c r="R1209" t="inlineStr">
        <is>
          <t>CHARRUA 220</t>
        </is>
      </c>
      <c r="S1209" t="n">
        <v>40.74031959990447</v>
      </c>
      <c r="T1209" t="n">
        <v>3284.010984180253</v>
      </c>
      <c r="U1209" t="n">
        <v>0.06752958749911869</v>
      </c>
      <c r="V1209" t="n">
        <v>358.4135646330998</v>
      </c>
      <c r="W1209" t="inlineStr">
        <is>
          <t>CGE_DISTRIBUCION</t>
        </is>
      </c>
      <c r="X1209" t="n">
        <v>85.75359105879301</v>
      </c>
      <c r="Y1209" t="n">
        <v>3.284010984180254</v>
      </c>
      <c r="Z1209" t="n">
        <v>3493.628706574737</v>
      </c>
      <c r="AA1209" t="n">
        <v>427.1913762015492</v>
      </c>
      <c r="AB1209" t="n">
        <v>358.4135646330998</v>
      </c>
      <c r="AC1209" t="n">
        <v>427.1913762015492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(Emelectric)_BS1C_BB_CGE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534.104220587186</v>
      </c>
      <c r="N1210" t="n">
        <v>0.900786419539234</v>
      </c>
      <c r="O1210" t="inlineStr">
        <is>
          <t>5</t>
        </is>
      </c>
      <c r="P1210" s="2" t="n">
        <v>45041.73513984954</v>
      </c>
      <c r="Q1210" t="n">
        <v>23</v>
      </c>
      <c r="R1210" t="inlineStr">
        <is>
          <t>ITAHUE 220</t>
        </is>
      </c>
      <c r="S1210" t="n">
        <v>308.3035892516987</v>
      </c>
      <c r="T1210" t="n">
        <v>27320.52643090981</v>
      </c>
      <c r="U1210" t="n">
        <v>0.5110321767508608</v>
      </c>
      <c r="V1210" t="n">
        <v>2970.220182348443</v>
      </c>
      <c r="W1210" t="inlineStr">
        <is>
          <t>CGE_DISTRIBUCION</t>
        </is>
      </c>
      <c r="X1210" t="n">
        <v>94.27198006569002</v>
      </c>
      <c r="Y1210" t="n">
        <v>27.32052643090981</v>
      </c>
      <c r="Z1210" t="n">
        <v>29064.38982011682</v>
      </c>
      <c r="AA1210" t="n">
        <v>3540.190920558335</v>
      </c>
      <c r="AB1210" t="n">
        <v>2970.220182348443</v>
      </c>
      <c r="AC1210" t="n">
        <v>3540.190920558335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(Emelectric)_BS1C_BB_CGE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457.760326103017</v>
      </c>
      <c r="N1211" t="n">
        <v>2.52536289624112</v>
      </c>
      <c r="O1211" t="inlineStr">
        <is>
          <t>5</t>
        </is>
      </c>
      <c r="P1211" s="2" t="n">
        <v>45041.73513984954</v>
      </c>
      <c r="Q1211" t="n">
        <v>8</v>
      </c>
      <c r="R1211" t="inlineStr">
        <is>
          <t>ALTO JAHUEL 220</t>
        </is>
      </c>
      <c r="S1211" t="n">
        <v>12.07718958871611</v>
      </c>
      <c r="T1211" t="n">
        <v>1067.558987464215</v>
      </c>
      <c r="U1211" t="n">
        <v>0.0654825185257427</v>
      </c>
      <c r="V1211" t="n">
        <v>395.4273833687777</v>
      </c>
      <c r="W1211" t="inlineStr">
        <is>
          <t>CGE_DISTRIBUCION</t>
        </is>
      </c>
      <c r="X1211" t="n">
        <v>94.03686529479901</v>
      </c>
      <c r="Y1211" t="n">
        <v>1.067558987464216</v>
      </c>
      <c r="Z1211" t="n">
        <v>1135.701050493846</v>
      </c>
      <c r="AA1211" t="n">
        <v>471.307965874586</v>
      </c>
      <c r="AB1211" t="n">
        <v>395.4273833687777</v>
      </c>
      <c r="AC1211" t="n">
        <v>471.307965874586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(Emelectric)_BS1C_BB_CGE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457.760326103017</v>
      </c>
      <c r="N1212" t="n">
        <v>2.52536289624112</v>
      </c>
      <c r="O1212" t="inlineStr">
        <is>
          <t>5</t>
        </is>
      </c>
      <c r="P1212" s="2" t="n">
        <v>45041.73513984954</v>
      </c>
      <c r="Q1212" t="n">
        <v>23</v>
      </c>
      <c r="R1212" t="inlineStr">
        <is>
          <t>ITAHUE 220</t>
        </is>
      </c>
      <c r="S1212" t="n">
        <v>1.419275648374152</v>
      </c>
      <c r="T1212" t="n">
        <v>125.7700500933725</v>
      </c>
      <c r="U1212" t="n">
        <v>0.007695312163073843</v>
      </c>
      <c r="V1212" t="n">
        <v>44.72667776333886</v>
      </c>
      <c r="W1212" t="inlineStr">
        <is>
          <t>CGE_DISTRIBUCION</t>
        </is>
      </c>
      <c r="X1212" t="n">
        <v>94.27198006569002</v>
      </c>
      <c r="Y1212" t="n">
        <v>0.1257700500933725</v>
      </c>
      <c r="Z1212" t="n">
        <v>133.7979256312473</v>
      </c>
      <c r="AA1212" t="n">
        <v>53.3095086571381</v>
      </c>
      <c r="AB1212" t="n">
        <v>44.72667776333886</v>
      </c>
      <c r="AC1212" t="n">
        <v>53.3095086571381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(Emelectric)_BS1C_BB_CGE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457.760326103017</v>
      </c>
      <c r="N1213" t="n">
        <v>2.52536289624112</v>
      </c>
      <c r="O1213" t="inlineStr">
        <is>
          <t>5</t>
        </is>
      </c>
      <c r="P1213" s="2" t="n">
        <v>45041.73513984954</v>
      </c>
      <c r="Q1213" t="n">
        <v>13</v>
      </c>
      <c r="R1213" t="inlineStr">
        <is>
          <t>MELIPILLA 220</t>
        </is>
      </c>
      <c r="S1213" t="n">
        <v>172.3514051122031</v>
      </c>
      <c r="T1213" t="n">
        <v>15415.14254279274</v>
      </c>
      <c r="U1213" t="n">
        <v>0.9344892696511364</v>
      </c>
      <c r="V1213" t="n">
        <v>5737.513199089192</v>
      </c>
      <c r="W1213" t="inlineStr">
        <is>
          <t>CGE_DISTRIBUCION</t>
        </is>
      </c>
      <c r="X1213" t="n">
        <v>95.14913905578902</v>
      </c>
      <c r="Y1213" t="n">
        <v>15.41514254279274</v>
      </c>
      <c r="Z1213" t="n">
        <v>16399.08781148164</v>
      </c>
      <c r="AA1213" t="n">
        <v>6838.513944087238</v>
      </c>
      <c r="AB1213" t="n">
        <v>5737.513199089192</v>
      </c>
      <c r="AC1213" t="n">
        <v>6838.513944087238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(Emelectric)_BS1C_BB_CGE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457.760326103017</v>
      </c>
      <c r="N1214" t="n">
        <v>2.52536289624112</v>
      </c>
      <c r="O1214" t="inlineStr">
        <is>
          <t>5</t>
        </is>
      </c>
      <c r="P1214" s="2" t="n">
        <v>45041.73513984954</v>
      </c>
      <c r="Q1214" t="n">
        <v>22</v>
      </c>
      <c r="R1214" t="inlineStr">
        <is>
          <t>RAPEL 220</t>
        </is>
      </c>
      <c r="S1214" t="n">
        <v>285.8806130844511</v>
      </c>
      <c r="T1214" t="n">
        <v>25583.79698669921</v>
      </c>
      <c r="U1214" t="n">
        <v>1.550044603087442</v>
      </c>
      <c r="V1214" t="n">
        <v>9437.58983795584</v>
      </c>
      <c r="W1214" t="inlineStr">
        <is>
          <t>CGE_DISTRIBUCION</t>
        </is>
      </c>
      <c r="X1214" t="n">
        <v>95.20339631061002</v>
      </c>
      <c r="Y1214" t="n">
        <v>25.58379698669922</v>
      </c>
      <c r="Z1214" t="n">
        <v>27216.80530499916</v>
      </c>
      <c r="AA1214" t="n">
        <v>11248.61720852901</v>
      </c>
      <c r="AB1214" t="n">
        <v>9437.58983795584</v>
      </c>
      <c r="AC1214" t="n">
        <v>11248.61720852901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(Emelectric)_BS1C_BB_CGE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429.438698460163</v>
      </c>
      <c r="N1215" t="n">
        <v>1.87668110168024</v>
      </c>
      <c r="O1215" t="inlineStr">
        <is>
          <t>5</t>
        </is>
      </c>
      <c r="P1215" s="2" t="n">
        <v>45041.73513984954</v>
      </c>
      <c r="Q1215" t="n">
        <v>23</v>
      </c>
      <c r="R1215" t="inlineStr">
        <is>
          <t>ITAHUE 220</t>
        </is>
      </c>
      <c r="S1215" t="n">
        <v>0.3202134349906936</v>
      </c>
      <c r="T1215" t="n">
        <v>28.37592528659626</v>
      </c>
      <c r="U1215" t="n">
        <v>0.001375316638767934</v>
      </c>
      <c r="V1215" t="n">
        <v>7.993612581423932</v>
      </c>
      <c r="W1215" t="inlineStr">
        <is>
          <t>CGE_DISTRIBUCION</t>
        </is>
      </c>
      <c r="X1215" t="n">
        <v>94.27198006569002</v>
      </c>
      <c r="Y1215" t="n">
        <v>0.02837592528659626</v>
      </c>
      <c r="Z1215" t="n">
        <v>30.18715456020879</v>
      </c>
      <c r="AA1215" t="n">
        <v>9.527547772853316</v>
      </c>
      <c r="AB1215" t="n">
        <v>7.993612581423932</v>
      </c>
      <c r="AC1215" t="n">
        <v>9.527547772853316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(Emelectric)_BS1C_BB_CGE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429.438698460163</v>
      </c>
      <c r="N1216" t="n">
        <v>1.87668110168024</v>
      </c>
      <c r="O1216" t="inlineStr">
        <is>
          <t>5</t>
        </is>
      </c>
      <c r="P1216" s="2" t="n">
        <v>45041.73513984954</v>
      </c>
      <c r="Q1216" t="n">
        <v>13</v>
      </c>
      <c r="R1216" t="inlineStr">
        <is>
          <t>MELIPILLA 220</t>
        </is>
      </c>
      <c r="S1216" t="n">
        <v>14.64029049524146</v>
      </c>
      <c r="T1216" t="n">
        <v>1309.430373979943</v>
      </c>
      <c r="U1216" t="n">
        <v>0.06288004472731383</v>
      </c>
      <c r="V1216" t="n">
        <v>386.066590916519</v>
      </c>
      <c r="W1216" t="inlineStr">
        <is>
          <t>CGE_DISTRIBUCION</t>
        </is>
      </c>
      <c r="X1216" t="n">
        <v>95.14913905578902</v>
      </c>
      <c r="Y1216" t="n">
        <v>1.309430373979943</v>
      </c>
      <c r="Z1216" t="n">
        <v>1393.011036148876</v>
      </c>
      <c r="AA1216" t="n">
        <v>460.1508830947783</v>
      </c>
      <c r="AB1216" t="n">
        <v>386.066590916519</v>
      </c>
      <c r="AC1216" t="n">
        <v>460.1508830947783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(Emelectric)_BS1C_BB_CGE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429.438698460163</v>
      </c>
      <c r="N1217" t="n">
        <v>1.87668110168024</v>
      </c>
      <c r="O1217" t="inlineStr">
        <is>
          <t>5</t>
        </is>
      </c>
      <c r="P1217" s="2" t="n">
        <v>45041.73513984954</v>
      </c>
      <c r="Q1217" t="n">
        <v>22</v>
      </c>
      <c r="R1217" t="inlineStr">
        <is>
          <t>RAPEL 220</t>
        </is>
      </c>
      <c r="S1217" t="n">
        <v>427.5821420805198</v>
      </c>
      <c r="T1217" t="n">
        <v>38264.83580016141</v>
      </c>
      <c r="U1217" t="n">
        <v>1.836465214085925</v>
      </c>
      <c r="V1217" t="n">
        <v>11181.48820214239</v>
      </c>
      <c r="W1217" t="inlineStr">
        <is>
          <t>CGE_DISTRIBUCION</t>
        </is>
      </c>
      <c r="X1217" t="n">
        <v>95.20339631061002</v>
      </c>
      <c r="Y1217" t="n">
        <v>38.26483580016141</v>
      </c>
      <c r="Z1217" t="n">
        <v>40707.27212783129</v>
      </c>
      <c r="AA1217" t="n">
        <v>13327.16114677282</v>
      </c>
      <c r="AB1217" t="n">
        <v>11181.48820214239</v>
      </c>
      <c r="AC1217" t="n">
        <v>13327.16114677282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(Emelectric)_BS1C_BB_CGE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261.560329235522</v>
      </c>
      <c r="N1218" t="n">
        <v>3.20177377446735</v>
      </c>
      <c r="O1218" t="inlineStr">
        <is>
          <t>5</t>
        </is>
      </c>
      <c r="P1218" s="2" t="n">
        <v>45041.73513984954</v>
      </c>
      <c r="Q1218" t="n">
        <v>8</v>
      </c>
      <c r="R1218" t="inlineStr">
        <is>
          <t>ALTO JAHUEL 220</t>
        </is>
      </c>
      <c r="S1218" t="n">
        <v>93.99473040743212</v>
      </c>
      <c r="T1218" t="n">
        <v>8308.631613639964</v>
      </c>
      <c r="U1218" t="n">
        <v>1.130826869823227</v>
      </c>
      <c r="V1218" t="n">
        <v>6828.691385801161</v>
      </c>
      <c r="W1218" t="inlineStr">
        <is>
          <t>CGE_DISTRIBUCION</t>
        </is>
      </c>
      <c r="X1218" t="n">
        <v>94.03686529479901</v>
      </c>
      <c r="Y1218" t="n">
        <v>8.308631613639964</v>
      </c>
      <c r="Z1218" t="n">
        <v>8838.969801744643</v>
      </c>
      <c r="AA1218" t="n">
        <v>8139.083892492446</v>
      </c>
      <c r="AB1218" t="n">
        <v>6828.691385801161</v>
      </c>
      <c r="AC1218" t="n">
        <v>8139.083892492446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(Emelectric)_BS1C_BB_CGE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261.560329235522</v>
      </c>
      <c r="N1219" t="n">
        <v>3.20177377446735</v>
      </c>
      <c r="O1219" t="inlineStr">
        <is>
          <t>5</t>
        </is>
      </c>
      <c r="P1219" s="2" t="n">
        <v>45041.73513984954</v>
      </c>
      <c r="Q1219" t="n">
        <v>34</v>
      </c>
      <c r="R1219" t="inlineStr">
        <is>
          <t>CHARRUA 220</t>
        </is>
      </c>
      <c r="S1219" t="n">
        <v>28.4280869128601</v>
      </c>
      <c r="T1219" t="n">
        <v>2291.541907326676</v>
      </c>
      <c r="U1219" t="n">
        <v>0.3420111361497173</v>
      </c>
      <c r="V1219" t="n">
        <v>1815.22551804772</v>
      </c>
      <c r="W1219" t="inlineStr">
        <is>
          <t>CGE_DISTRIBUCION</t>
        </is>
      </c>
      <c r="X1219" t="n">
        <v>85.75359105879301</v>
      </c>
      <c r="Y1219" t="n">
        <v>2.291541907326676</v>
      </c>
      <c r="Z1219" t="n">
        <v>2437.81053970923</v>
      </c>
      <c r="AA1219" t="n">
        <v>2163.558424371538</v>
      </c>
      <c r="AB1219" t="n">
        <v>1815.22551804772</v>
      </c>
      <c r="AC1219" t="n">
        <v>2163.558424371538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(Emelectric)_BS1C_BB_CGE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261.560329235522</v>
      </c>
      <c r="N1220" t="n">
        <v>3.20177377446735</v>
      </c>
      <c r="O1220" t="inlineStr">
        <is>
          <t>5</t>
        </is>
      </c>
      <c r="P1220" s="2" t="n">
        <v>45041.73513984954</v>
      </c>
      <c r="Q1220" t="n">
        <v>23</v>
      </c>
      <c r="R1220" t="inlineStr">
        <is>
          <t>ITAHUE 220</t>
        </is>
      </c>
      <c r="S1220" t="n">
        <v>146.2690023718214</v>
      </c>
      <c r="T1220" t="n">
        <v>12961.72436727523</v>
      </c>
      <c r="U1220" t="n">
        <v>1.759725437663626</v>
      </c>
      <c r="V1220" t="n">
        <v>10227.87262354443</v>
      </c>
      <c r="W1220" t="inlineStr">
        <is>
          <t>CGE_DISTRIBUCION</t>
        </is>
      </c>
      <c r="X1220" t="n">
        <v>94.27198006569002</v>
      </c>
      <c r="Y1220" t="n">
        <v>12.96172436727523</v>
      </c>
      <c r="Z1220" t="n">
        <v>13789.06847582471</v>
      </c>
      <c r="AA1220" t="n">
        <v>12190.55139874187</v>
      </c>
      <c r="AB1220" t="n">
        <v>10227.87262354443</v>
      </c>
      <c r="AC1220" t="n">
        <v>12190.55139874187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(Emelectric)_BS1C_BB_CGE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261.560329235522</v>
      </c>
      <c r="N1221" t="n">
        <v>3.20177377446735</v>
      </c>
      <c r="O1221" t="inlineStr">
        <is>
          <t>5</t>
        </is>
      </c>
      <c r="P1221" s="2" t="n">
        <v>45041.73513984954</v>
      </c>
      <c r="Q1221" t="n">
        <v>22</v>
      </c>
      <c r="R1221" t="inlineStr">
        <is>
          <t>RAPEL 220</t>
        </is>
      </c>
      <c r="S1221" t="n">
        <v>0.8497949932454988</v>
      </c>
      <c r="T1221" t="n">
        <v>76.04916735323998</v>
      </c>
      <c r="U1221" t="n">
        <v>0.01022366900822851</v>
      </c>
      <c r="V1221" t="n">
        <v>62.24775373979249</v>
      </c>
      <c r="W1221" t="inlineStr">
        <is>
          <t>CGE_DISTRIBUCION</t>
        </is>
      </c>
      <c r="X1221" t="n">
        <v>95.20339631061002</v>
      </c>
      <c r="Y1221" t="n">
        <v>0.07604916735323998</v>
      </c>
      <c r="Z1221" t="n">
        <v>80.90336952472339</v>
      </c>
      <c r="AA1221" t="n">
        <v>74.19279349200535</v>
      </c>
      <c r="AB1221" t="n">
        <v>62.24775373979249</v>
      </c>
      <c r="AC1221" t="n">
        <v>74.19279349200535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(Emelectric)_BS1C_BB_CGE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1311.07422395117</v>
      </c>
      <c r="N1222" t="n">
        <v>13.1403637623419</v>
      </c>
      <c r="O1222" t="inlineStr">
        <is>
          <t>5</t>
        </is>
      </c>
      <c r="P1222" s="2" t="n">
        <v>45041.73513984954</v>
      </c>
      <c r="Q1222" t="n">
        <v>8</v>
      </c>
      <c r="R1222" t="inlineStr">
        <is>
          <t>ALTO JAHUEL 220</t>
        </is>
      </c>
      <c r="S1222" t="n">
        <v>1.183521355427642</v>
      </c>
      <c r="T1222" t="n">
        <v>104.6169599774351</v>
      </c>
      <c r="U1222" t="n">
        <v>0.0116581611040401</v>
      </c>
      <c r="V1222" t="n">
        <v>70.39979897000994</v>
      </c>
      <c r="W1222" t="inlineStr">
        <is>
          <t>CGE_DISTRIBUCION</t>
        </is>
      </c>
      <c r="X1222" t="n">
        <v>94.03686529479901</v>
      </c>
      <c r="Y1222" t="n">
        <v>0.1046169599774351</v>
      </c>
      <c r="Z1222" t="n">
        <v>111.2946382738671</v>
      </c>
      <c r="AA1222" t="n">
        <v>83.90917636473175</v>
      </c>
      <c r="AB1222" t="n">
        <v>70.39979897000994</v>
      </c>
      <c r="AC1222" t="n">
        <v>83.90917636473175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(Emelectric)_BS1C_BB_CGE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1311.07422395117</v>
      </c>
      <c r="N1223" t="n">
        <v>13.1403637623419</v>
      </c>
      <c r="O1223" t="inlineStr">
        <is>
          <t>5</t>
        </is>
      </c>
      <c r="P1223" s="2" t="n">
        <v>45041.73513984954</v>
      </c>
      <c r="Q1223" t="n">
        <v>23</v>
      </c>
      <c r="R1223" t="inlineStr">
        <is>
          <t>ITAHUE 220</t>
        </is>
      </c>
      <c r="S1223" t="n">
        <v>0.5940178080159779</v>
      </c>
      <c r="T1223" t="n">
        <v>52.6392808585903</v>
      </c>
      <c r="U1223" t="n">
        <v>0.005851314192819755</v>
      </c>
      <c r="V1223" t="n">
        <v>34.00899649661023</v>
      </c>
      <c r="W1223" t="inlineStr">
        <is>
          <t>CGE_DISTRIBUCION</t>
        </is>
      </c>
      <c r="X1223" t="n">
        <v>94.27198006569</v>
      </c>
      <c r="Y1223" t="n">
        <v>0.05263928085859031</v>
      </c>
      <c r="Z1223" t="n">
        <v>55.99923495594714</v>
      </c>
      <c r="AA1223" t="n">
        <v>40.53515673016714</v>
      </c>
      <c r="AB1223" t="n">
        <v>34.00899649661023</v>
      </c>
      <c r="AC1223" t="n">
        <v>40.53515673016714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(Emelectric)_BS1C_BB_CGE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1311.07422395117</v>
      </c>
      <c r="N1224" t="n">
        <v>13.1403637623419</v>
      </c>
      <c r="O1224" t="inlineStr">
        <is>
          <t>5</t>
        </is>
      </c>
      <c r="P1224" s="2" t="n">
        <v>45041.73513984954</v>
      </c>
      <c r="Q1224" t="n">
        <v>13</v>
      </c>
      <c r="R1224" t="inlineStr">
        <is>
          <t>MELIPILLA 220</t>
        </is>
      </c>
      <c r="S1224" t="n">
        <v>1249.921229770175</v>
      </c>
      <c r="T1224" t="n">
        <v>111793.1931661741</v>
      </c>
      <c r="U1224" t="n">
        <v>12.31222655780081</v>
      </c>
      <c r="V1224" t="n">
        <v>75593.76515038057</v>
      </c>
      <c r="W1224" t="inlineStr">
        <is>
          <t>CGE_DISTRIBUCION</t>
        </is>
      </c>
      <c r="X1224" t="n">
        <v>95.14913905578902</v>
      </c>
      <c r="Y1224" t="n">
        <v>111.7931931661741</v>
      </c>
      <c r="Z1224" t="n">
        <v>118928.9289001852</v>
      </c>
      <c r="AA1224" t="n">
        <v>90099.83927339758</v>
      </c>
      <c r="AB1224" t="n">
        <v>75593.76515038057</v>
      </c>
      <c r="AC1224" t="n">
        <v>90099.83927339758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(Emelectric)_BS1C_BB_CGE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1311.07422395117</v>
      </c>
      <c r="N1225" t="n">
        <v>13.1403637623419</v>
      </c>
      <c r="O1225" t="inlineStr">
        <is>
          <t>5</t>
        </is>
      </c>
      <c r="P1225" s="2" t="n">
        <v>45041.73513984954</v>
      </c>
      <c r="Q1225" t="n">
        <v>22</v>
      </c>
      <c r="R1225" t="inlineStr">
        <is>
          <t>RAPEL 220</t>
        </is>
      </c>
      <c r="S1225" t="n">
        <v>99.38174212485758</v>
      </c>
      <c r="T1225" t="n">
        <v>8893.790618658562</v>
      </c>
      <c r="U1225" t="n">
        <v>0.9789501095002364</v>
      </c>
      <c r="V1225" t="n">
        <v>5960.428226957284</v>
      </c>
      <c r="W1225" t="inlineStr">
        <is>
          <t>CGE_DISTRIBUCION</t>
        </is>
      </c>
      <c r="X1225" t="n">
        <v>95.20339631061002</v>
      </c>
      <c r="Y1225" t="n">
        <v>8.893790618658562</v>
      </c>
      <c r="Z1225" t="n">
        <v>9461.479381551662</v>
      </c>
      <c r="AA1225" t="n">
        <v>7104.205276468753</v>
      </c>
      <c r="AB1225" t="n">
        <v>5960.428226957284</v>
      </c>
      <c r="AC1225" t="n">
        <v>7104.205276468753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(Emelectric)_BS1C_BB_CGE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521.4623053081719</v>
      </c>
      <c r="N1226" t="n">
        <v>1.50652347133206</v>
      </c>
      <c r="O1226" t="inlineStr">
        <is>
          <t>5</t>
        </is>
      </c>
      <c r="P1226" s="2" t="n">
        <v>45041.73513984954</v>
      </c>
      <c r="Q1226" t="n">
        <v>8</v>
      </c>
      <c r="R1226" t="inlineStr">
        <is>
          <t>ALTO JAHUEL 220</t>
        </is>
      </c>
      <c r="S1226" t="n">
        <v>200.9070665337448</v>
      </c>
      <c r="T1226" t="n">
        <v>17759.11050726256</v>
      </c>
      <c r="U1226" t="n">
        <v>0.5704558518780748</v>
      </c>
      <c r="V1226" t="n">
        <v>3444.79518983186</v>
      </c>
      <c r="W1226" t="inlineStr">
        <is>
          <t>CGE_DISTRIBUCION</t>
        </is>
      </c>
      <c r="X1226" t="n">
        <v>94.03686529479901</v>
      </c>
      <c r="Y1226" t="n">
        <v>17.75911050726256</v>
      </c>
      <c r="Z1226" t="n">
        <v>18892.67075240698</v>
      </c>
      <c r="AA1226" t="n">
        <v>4105.834552838927</v>
      </c>
      <c r="AB1226" t="n">
        <v>3444.79518983186</v>
      </c>
      <c r="AC1226" t="n">
        <v>4105.834552838927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(Emelectric)_BS1C_BB_CGE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521.4623053081719</v>
      </c>
      <c r="N1227" t="n">
        <v>1.50652347133206</v>
      </c>
      <c r="O1227" t="inlineStr">
        <is>
          <t>5</t>
        </is>
      </c>
      <c r="P1227" s="2" t="n">
        <v>45041.73513984954</v>
      </c>
      <c r="Q1227" t="n">
        <v>34</v>
      </c>
      <c r="R1227" t="inlineStr">
        <is>
          <t>CHARRUA 220</t>
        </is>
      </c>
      <c r="S1227" t="n">
        <v>36.47154721288349</v>
      </c>
      <c r="T1227" t="n">
        <v>2939.912176276568</v>
      </c>
      <c r="U1227" t="n">
        <v>0.1035573705474534</v>
      </c>
      <c r="V1227" t="n">
        <v>549.6311720018716</v>
      </c>
      <c r="W1227" t="inlineStr">
        <is>
          <t>CGE_DISTRIBUCION</t>
        </is>
      </c>
      <c r="X1227" t="n">
        <v>85.75359105879301</v>
      </c>
      <c r="Y1227" t="n">
        <v>2.939912176276568</v>
      </c>
      <c r="Z1227" t="n">
        <v>3127.566144975073</v>
      </c>
      <c r="AA1227" t="n">
        <v>655.1027079879281</v>
      </c>
      <c r="AB1227" t="n">
        <v>549.6311720018716</v>
      </c>
      <c r="AC1227" t="n">
        <v>655.1027079879281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(Emelectric)_BS1C_BB_CGE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521.4623053081719</v>
      </c>
      <c r="N1228" t="n">
        <v>1.50652347133206</v>
      </c>
      <c r="O1228" t="inlineStr">
        <is>
          <t>5</t>
        </is>
      </c>
      <c r="P1228" s="2" t="n">
        <v>45041.73513984954</v>
      </c>
      <c r="Q1228" t="n">
        <v>23</v>
      </c>
      <c r="R1228" t="inlineStr">
        <is>
          <t>ITAHUE 220</t>
        </is>
      </c>
      <c r="S1228" t="n">
        <v>296.979917705421</v>
      </c>
      <c r="T1228" t="n">
        <v>26317.07178892557</v>
      </c>
      <c r="U1228" t="n">
        <v>0.8432452619423985</v>
      </c>
      <c r="V1228" t="n">
        <v>4901.108403027369</v>
      </c>
      <c r="W1228" t="inlineStr">
        <is>
          <t>CGE_DISTRIBUCION</t>
        </is>
      </c>
      <c r="X1228" t="n">
        <v>94.27198006569</v>
      </c>
      <c r="Y1228" t="n">
        <v>26.31707178892556</v>
      </c>
      <c r="Z1228" t="n">
        <v>27996.88488183571</v>
      </c>
      <c r="AA1228" t="n">
        <v>5841.607154978986</v>
      </c>
      <c r="AB1228" t="n">
        <v>4901.108403027369</v>
      </c>
      <c r="AC1228" t="n">
        <v>5841.607154978986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(Emelectric)_BS1C_BB_CGE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521.4623053081719</v>
      </c>
      <c r="N1229" t="n">
        <v>1.50652347133206</v>
      </c>
      <c r="O1229" t="inlineStr">
        <is>
          <t>5</t>
        </is>
      </c>
      <c r="P1229" s="2" t="n">
        <v>45041.73513984954</v>
      </c>
      <c r="Q1229" t="n">
        <v>13</v>
      </c>
      <c r="R1229" t="inlineStr">
        <is>
          <t>MELIPILLA 220</t>
        </is>
      </c>
      <c r="S1229" t="n">
        <v>0.44362650353967</v>
      </c>
      <c r="T1229" t="n">
        <v>39.67803908168176</v>
      </c>
      <c r="U1229" t="n">
        <v>0.001259633816563182</v>
      </c>
      <c r="V1229" t="n">
        <v>7.733813413661131</v>
      </c>
      <c r="W1229" t="inlineStr">
        <is>
          <t>CGE_DISTRIBUCION</t>
        </is>
      </c>
      <c r="X1229" t="n">
        <v>95.14913905578902</v>
      </c>
      <c r="Y1229" t="n">
        <v>0.03967803908168176</v>
      </c>
      <c r="Z1229" t="n">
        <v>42.21067987412953</v>
      </c>
      <c r="AA1229" t="n">
        <v>9.217894414375603</v>
      </c>
      <c r="AB1229" t="n">
        <v>7.733813413661131</v>
      </c>
      <c r="AC1229" t="n">
        <v>9.217894414375603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(Emelectric)_BS1C_BB_CGE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521.4623053081719</v>
      </c>
      <c r="N1230" t="n">
        <v>1.50652347133206</v>
      </c>
      <c r="O1230" t="inlineStr">
        <is>
          <t>5</t>
        </is>
      </c>
      <c r="P1230" s="2" t="n">
        <v>45041.73513984954</v>
      </c>
      <c r="Q1230" t="n">
        <v>22</v>
      </c>
      <c r="R1230" t="inlineStr">
        <is>
          <t>RAPEL 220</t>
        </is>
      </c>
      <c r="S1230" t="n">
        <v>2.572115051044948</v>
      </c>
      <c r="T1230" t="n">
        <v>230.18164324745</v>
      </c>
      <c r="U1230" t="n">
        <v>0.007303267664434373</v>
      </c>
      <c r="V1230" t="n">
        <v>44.46662022270147</v>
      </c>
      <c r="W1230" t="inlineStr">
        <is>
          <t>CGE_DISTRIBUCION</t>
        </is>
      </c>
      <c r="X1230" t="n">
        <v>95.20339631061</v>
      </c>
      <c r="Y1230" t="n">
        <v>0.23018164324745</v>
      </c>
      <c r="Z1230" t="n">
        <v>244.874088561117</v>
      </c>
      <c r="AA1230" t="n">
        <v>52.99954734529376</v>
      </c>
      <c r="AB1230" t="n">
        <v>44.46662022270147</v>
      </c>
      <c r="AC1230" t="n">
        <v>52.99954734529376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(Emelectric)_BS1C_BB_CGE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524.319040319374</v>
      </c>
      <c r="N1231" t="n">
        <v>3.58928806513078</v>
      </c>
      <c r="O1231" t="inlineStr">
        <is>
          <t>5</t>
        </is>
      </c>
      <c r="P1231" s="2" t="n">
        <v>45041.73513984954</v>
      </c>
      <c r="Q1231" t="n">
        <v>8</v>
      </c>
      <c r="R1231" t="inlineStr">
        <is>
          <t>ALTO JAHUEL 220</t>
        </is>
      </c>
      <c r="S1231" t="n">
        <v>307.8736113959622</v>
      </c>
      <c r="T1231" t="n">
        <v>27214.38116330547</v>
      </c>
      <c r="U1231" t="n">
        <v>2.071376271111226</v>
      </c>
      <c r="V1231" t="n">
        <v>12508.35974697108</v>
      </c>
      <c r="W1231" t="inlineStr">
        <is>
          <t>CGE_DISTRIBUCION</t>
        </is>
      </c>
      <c r="X1231" t="n">
        <v>94.03686529479901</v>
      </c>
      <c r="Y1231" t="n">
        <v>27.21438116330548</v>
      </c>
      <c r="Z1231" t="n">
        <v>28951.4693226654</v>
      </c>
      <c r="AA1231" t="n">
        <v>14908.65285693811</v>
      </c>
      <c r="AB1231" t="n">
        <v>12508.35974697108</v>
      </c>
      <c r="AC1231" t="n">
        <v>14908.65285693811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(Emelectric)_BS1C_BB_CGE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524.319040319374</v>
      </c>
      <c r="N1232" t="n">
        <v>3.58928806513078</v>
      </c>
      <c r="O1232" t="inlineStr">
        <is>
          <t>5</t>
        </is>
      </c>
      <c r="P1232" s="2" t="n">
        <v>45041.73513984954</v>
      </c>
      <c r="Q1232" t="n">
        <v>34</v>
      </c>
      <c r="R1232" t="inlineStr">
        <is>
          <t>CHARRUA 220</t>
        </is>
      </c>
      <c r="S1232" t="n">
        <v>5.696369345198191</v>
      </c>
      <c r="T1232" t="n">
        <v>459.1750797070919</v>
      </c>
      <c r="U1232" t="n">
        <v>0.03832522131282497</v>
      </c>
      <c r="V1232" t="n">
        <v>203.4112704488431</v>
      </c>
      <c r="W1232" t="inlineStr">
        <is>
          <t>CGE_DISTRIBUCION</t>
        </is>
      </c>
      <c r="X1232" t="n">
        <v>85.75359105879301</v>
      </c>
      <c r="Y1232" t="n">
        <v>0.4591750797070919</v>
      </c>
      <c r="Z1232" t="n">
        <v>488.4841273479702</v>
      </c>
      <c r="AA1232" t="n">
        <v>242.4448992238893</v>
      </c>
      <c r="AB1232" t="n">
        <v>203.4112704488431</v>
      </c>
      <c r="AC1232" t="n">
        <v>242.4448992238893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(Emelectric)_BS1C_BB_CGE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524.319040319374</v>
      </c>
      <c r="N1233" t="n">
        <v>3.58928806513078</v>
      </c>
      <c r="O1233" t="inlineStr">
        <is>
          <t>5</t>
        </is>
      </c>
      <c r="P1233" s="2" t="n">
        <v>45041.73513984954</v>
      </c>
      <c r="Q1233" t="n">
        <v>23</v>
      </c>
      <c r="R1233" t="inlineStr">
        <is>
          <t>ITAHUE 220</t>
        </is>
      </c>
      <c r="S1233" t="n">
        <v>221.1274269113105</v>
      </c>
      <c r="T1233" t="n">
        <v>19595.35315885476</v>
      </c>
      <c r="U1233" t="n">
        <v>1.487747205481924</v>
      </c>
      <c r="V1233" t="n">
        <v>8647.08129349208</v>
      </c>
      <c r="W1233" t="inlineStr">
        <is>
          <t>CGE_DISTRIBUCION</t>
        </is>
      </c>
      <c r="X1233" t="n">
        <v>94.27198006569</v>
      </c>
      <c r="Y1233" t="n">
        <v>19.59535315885476</v>
      </c>
      <c r="Z1233" t="n">
        <v>20846.12038176039</v>
      </c>
      <c r="AA1233" t="n">
        <v>10306.41393741607</v>
      </c>
      <c r="AB1233" t="n">
        <v>8647.08129349208</v>
      </c>
      <c r="AC1233" t="n">
        <v>10306.41393741607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(Emelectric)_BS1C_BB_CGE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524.319040319374</v>
      </c>
      <c r="N1234" t="n">
        <v>3.58928806513078</v>
      </c>
      <c r="O1234" t="inlineStr">
        <is>
          <t>5</t>
        </is>
      </c>
      <c r="P1234" s="2" t="n">
        <v>45041.73513984954</v>
      </c>
      <c r="Q1234" t="n">
        <v>13</v>
      </c>
      <c r="R1234" t="inlineStr">
        <is>
          <t>MELIPILLA 220</t>
        </is>
      </c>
      <c r="S1234" t="n">
        <v>2.323525258813503</v>
      </c>
      <c r="T1234" t="n">
        <v>207.8165422734551</v>
      </c>
      <c r="U1234" t="n">
        <v>0.01563269766645866</v>
      </c>
      <c r="V1234" t="n">
        <v>95.98056618901738</v>
      </c>
      <c r="W1234" t="inlineStr">
        <is>
          <t>CGE_DISTRIBUCION</t>
        </is>
      </c>
      <c r="X1234" t="n">
        <v>95.14913905578902</v>
      </c>
      <c r="Y1234" t="n">
        <v>0.2078165422734551</v>
      </c>
      <c r="Z1234" t="n">
        <v>221.0814279504842</v>
      </c>
      <c r="AA1234" t="n">
        <v>114.3987678057418</v>
      </c>
      <c r="AB1234" t="n">
        <v>95.98056618901738</v>
      </c>
      <c r="AC1234" t="n">
        <v>114.3987678057418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(Emelectric)_BS1C_BB_CGE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524.319040319374</v>
      </c>
      <c r="N1235" t="n">
        <v>3.58928806513078</v>
      </c>
      <c r="O1235" t="inlineStr">
        <is>
          <t>5</t>
        </is>
      </c>
      <c r="P1235" s="2" t="n">
        <v>45041.73513984954</v>
      </c>
      <c r="Q1235" t="n">
        <v>22</v>
      </c>
      <c r="R1235" t="inlineStr">
        <is>
          <t>RAPEL 220</t>
        </is>
      </c>
      <c r="S1235" t="n">
        <v>3.297245885260707</v>
      </c>
      <c r="T1235" t="n">
        <v>295.074466343123</v>
      </c>
      <c r="U1235" t="n">
        <v>0.02218389830742645</v>
      </c>
      <c r="V1235" t="n">
        <v>135.068715323028</v>
      </c>
      <c r="W1235" t="inlineStr">
        <is>
          <t>CGE_DISTRIBUCION</t>
        </is>
      </c>
      <c r="X1235" t="n">
        <v>95.20339631061002</v>
      </c>
      <c r="Y1235" t="n">
        <v>0.295074466343123</v>
      </c>
      <c r="Z1235" t="n">
        <v>313.9090067480032</v>
      </c>
      <c r="AA1235" t="n">
        <v>160.987741743776</v>
      </c>
      <c r="AB1235" t="n">
        <v>135.068715323028</v>
      </c>
      <c r="AC1235" t="n">
        <v>160.987741743776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(Emelectric)_BS1C_BB_CGE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430.680810152634</v>
      </c>
      <c r="N1236" t="n">
        <v>1.46908020093539</v>
      </c>
      <c r="O1236" t="inlineStr">
        <is>
          <t>5</t>
        </is>
      </c>
      <c r="P1236" s="2" t="n">
        <v>45041.73513984954</v>
      </c>
      <c r="Q1236" t="n">
        <v>8</v>
      </c>
      <c r="R1236" t="inlineStr">
        <is>
          <t>ALTO JAHUEL 220</t>
        </is>
      </c>
      <c r="S1236" t="n">
        <v>137.5902650386287</v>
      </c>
      <c r="T1236" t="n">
        <v>12162.24378615443</v>
      </c>
      <c r="U1236" t="n">
        <v>0.4612660985606682</v>
      </c>
      <c r="V1236" t="n">
        <v>2785.434196744664</v>
      </c>
      <c r="W1236" t="inlineStr">
        <is>
          <t>CGE_DISTRIBUCION</t>
        </is>
      </c>
      <c r="X1236" t="n">
        <v>94.03686529479901</v>
      </c>
      <c r="Y1236" t="n">
        <v>12.16224378615443</v>
      </c>
      <c r="Z1236" t="n">
        <v>12938.55721931322</v>
      </c>
      <c r="AA1236" t="n">
        <v>3319.945407323795</v>
      </c>
      <c r="AB1236" t="n">
        <v>2785.434196744664</v>
      </c>
      <c r="AC1236" t="n">
        <v>3319.945407323795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(Emelectric)_BS1C_BB_CGE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430.680810152634</v>
      </c>
      <c r="N1237" t="n">
        <v>1.46908020093539</v>
      </c>
      <c r="O1237" t="inlineStr">
        <is>
          <t>5</t>
        </is>
      </c>
      <c r="P1237" s="2" t="n">
        <v>45041.73513984954</v>
      </c>
      <c r="Q1237" t="n">
        <v>34</v>
      </c>
      <c r="R1237" t="inlineStr">
        <is>
          <t>CHARRUA 220</t>
        </is>
      </c>
      <c r="S1237" t="n">
        <v>89.61817664625036</v>
      </c>
      <c r="T1237" t="n">
        <v>7223.975643263792</v>
      </c>
      <c r="U1237" t="n">
        <v>0.3004415079085066</v>
      </c>
      <c r="V1237" t="n">
        <v>1594.594544423018</v>
      </c>
      <c r="W1237" t="inlineStr">
        <is>
          <t>CGE_DISTRIBUCION</t>
        </is>
      </c>
      <c r="X1237" t="n">
        <v>85.75359105879301</v>
      </c>
      <c r="Y1237" t="n">
        <v>7.223975643263793</v>
      </c>
      <c r="Z1237" t="n">
        <v>7685.080471557227</v>
      </c>
      <c r="AA1237" t="n">
        <v>1900.58944508107</v>
      </c>
      <c r="AB1237" t="n">
        <v>1594.594544423018</v>
      </c>
      <c r="AC1237" t="n">
        <v>1900.58944508107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(Emelectric)_BS1C_BB_CGE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430.680810152634</v>
      </c>
      <c r="N1238" t="n">
        <v>1.46908020093539</v>
      </c>
      <c r="O1238" t="inlineStr">
        <is>
          <t>5</t>
        </is>
      </c>
      <c r="P1238" s="2" t="n">
        <v>45041.73513984954</v>
      </c>
      <c r="Q1238" t="n">
        <v>23</v>
      </c>
      <c r="R1238" t="inlineStr">
        <is>
          <t>ITAHUE 220</t>
        </is>
      </c>
      <c r="S1238" t="n">
        <v>216.6142179739164</v>
      </c>
      <c r="T1238" t="n">
        <v>19195.41216445515</v>
      </c>
      <c r="U1238" t="n">
        <v>0.7261908768730604</v>
      </c>
      <c r="V1238" t="n">
        <v>4220.76514328223</v>
      </c>
      <c r="W1238" t="inlineStr">
        <is>
          <t>CGE_DISTRIBUCION</t>
        </is>
      </c>
      <c r="X1238" t="n">
        <v>94.27198006569</v>
      </c>
      <c r="Y1238" t="n">
        <v>19.19541216445515</v>
      </c>
      <c r="Z1238" t="n">
        <v>20420.65123878207</v>
      </c>
      <c r="AA1238" t="n">
        <v>5030.709348369763</v>
      </c>
      <c r="AB1238" t="n">
        <v>4220.76514328223</v>
      </c>
      <c r="AC1238" t="n">
        <v>5030.709348369763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(Emelectric)_BS1C_BB_CGE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1506.73969596272</v>
      </c>
      <c r="N1239" t="n">
        <v>10.6523609908193</v>
      </c>
      <c r="O1239" t="inlineStr">
        <is>
          <t>5</t>
        </is>
      </c>
      <c r="P1239" s="2" t="n">
        <v>45041.73513984954</v>
      </c>
      <c r="Q1239" t="n">
        <v>23</v>
      </c>
      <c r="R1239" t="inlineStr">
        <is>
          <t>ITAHUE 220</t>
        </is>
      </c>
      <c r="S1239" t="n">
        <v>0.6826752297989516</v>
      </c>
      <c r="T1239" t="n">
        <v>60.49571691565028</v>
      </c>
      <c r="U1239" t="n">
        <v>0.004743464291681779</v>
      </c>
      <c r="V1239" t="n">
        <v>27.56995354574539</v>
      </c>
      <c r="W1239" t="inlineStr">
        <is>
          <t>CGE_DISTRIBUCION</t>
        </is>
      </c>
      <c r="X1239" t="n">
        <v>94.27198006569</v>
      </c>
      <c r="Y1239" t="n">
        <v>0.06049571691565027</v>
      </c>
      <c r="Z1239" t="n">
        <v>64.35714565494712</v>
      </c>
      <c r="AA1239" t="n">
        <v>32.86049290315303</v>
      </c>
      <c r="AB1239" t="n">
        <v>27.56995354574539</v>
      </c>
      <c r="AC1239" t="n">
        <v>32.86049290315303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(Emelectric)_BS1C_BB_CGE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1506.73969596272</v>
      </c>
      <c r="N1240" t="n">
        <v>10.6523609908193</v>
      </c>
      <c r="O1240" t="inlineStr">
        <is>
          <t>5</t>
        </is>
      </c>
      <c r="P1240" s="2" t="n">
        <v>45041.73513984954</v>
      </c>
      <c r="Q1240" t="n">
        <v>13</v>
      </c>
      <c r="R1240" t="inlineStr">
        <is>
          <t>MELIPILLA 220</t>
        </is>
      </c>
      <c r="S1240" t="n">
        <v>51.45430542089916</v>
      </c>
      <c r="T1240" t="n">
        <v>4602.082889821441</v>
      </c>
      <c r="U1240" t="n">
        <v>0.3575223616787776</v>
      </c>
      <c r="V1240" t="n">
        <v>2195.091303581596</v>
      </c>
      <c r="W1240" t="inlineStr">
        <is>
          <t>CGE_DISTRIBUCION</t>
        </is>
      </c>
      <c r="X1240" t="n">
        <v>95.14913905578901</v>
      </c>
      <c r="Y1240" t="n">
        <v>4.602082889821443</v>
      </c>
      <c r="Z1240" t="n">
        <v>4895.832861512172</v>
      </c>
      <c r="AA1240" t="n">
        <v>2616.318597832653</v>
      </c>
      <c r="AB1240" t="n">
        <v>2195.091303581596</v>
      </c>
      <c r="AC1240" t="n">
        <v>2616.318597832653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(Emelectric)_BS1C_BB_CGE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1506.73969596272</v>
      </c>
      <c r="N1241" t="n">
        <v>10.6523609908193</v>
      </c>
      <c r="O1241" t="inlineStr">
        <is>
          <t>5</t>
        </is>
      </c>
      <c r="P1241" s="2" t="n">
        <v>45041.73513984954</v>
      </c>
      <c r="Q1241" t="n">
        <v>22</v>
      </c>
      <c r="R1241" t="inlineStr">
        <is>
          <t>RAPEL 220</t>
        </is>
      </c>
      <c r="S1241" t="n">
        <v>1500.579563740174</v>
      </c>
      <c r="T1241" t="n">
        <v>134288.6546482166</v>
      </c>
      <c r="U1241" t="n">
        <v>10.42654730496839</v>
      </c>
      <c r="V1241" t="n">
        <v>63482.99700172208</v>
      </c>
      <c r="W1241" t="inlineStr">
        <is>
          <t>CGE_DISTRIBUCION</t>
        </is>
      </c>
      <c r="X1241" t="n">
        <v>95.20339631061</v>
      </c>
      <c r="Y1241" t="n">
        <v>134.2886546482165</v>
      </c>
      <c r="Z1241" t="n">
        <v>142860.2709023581</v>
      </c>
      <c r="AA1241" t="n">
        <v>75665.07389954956</v>
      </c>
      <c r="AB1241" t="n">
        <v>63482.99700172208</v>
      </c>
      <c r="AC1241" t="n">
        <v>75665.07389954956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(Emelectric)_BS1C_BB_CGE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615.068596691744</v>
      </c>
      <c r="N1242" t="n">
        <v>5.50025983024424</v>
      </c>
      <c r="O1242" t="inlineStr">
        <is>
          <t>5</t>
        </is>
      </c>
      <c r="P1242" s="2" t="n">
        <v>45041.73513984954</v>
      </c>
      <c r="Q1242" t="n">
        <v>8</v>
      </c>
      <c r="R1242" t="inlineStr">
        <is>
          <t>ALTO JAHUEL 220</t>
        </is>
      </c>
      <c r="S1242" t="n">
        <v>89.91169676565318</v>
      </c>
      <c r="T1242" t="n">
        <v>7947.713270147829</v>
      </c>
      <c r="U1242" t="n">
        <v>0.7902230445569555</v>
      </c>
      <c r="V1242" t="n">
        <v>4771.896955429782</v>
      </c>
      <c r="W1242" t="inlineStr">
        <is>
          <t>CGE_DISTRIBUCION</t>
        </is>
      </c>
      <c r="X1242" t="n">
        <v>94.03686529479901</v>
      </c>
      <c r="Y1242" t="n">
        <v>7.94771327014783</v>
      </c>
      <c r="Z1242" t="n">
        <v>8455.014117178542</v>
      </c>
      <c r="AA1242" t="n">
        <v>5687.600662014043</v>
      </c>
      <c r="AB1242" t="n">
        <v>4771.896955429782</v>
      </c>
      <c r="AC1242" t="n">
        <v>5687.600662014043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(Emelectric)_BS1C_BB_CGE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615.068596691744</v>
      </c>
      <c r="N1243" t="n">
        <v>5.50025983024424</v>
      </c>
      <c r="O1243" t="inlineStr">
        <is>
          <t>5</t>
        </is>
      </c>
      <c r="P1243" s="2" t="n">
        <v>45041.73513984954</v>
      </c>
      <c r="Q1243" t="n">
        <v>34</v>
      </c>
      <c r="R1243" t="inlineStr">
        <is>
          <t>CHARRUA 220</t>
        </is>
      </c>
      <c r="S1243" t="n">
        <v>434.2409901340586</v>
      </c>
      <c r="T1243" t="n">
        <v>35003.46083158615</v>
      </c>
      <c r="U1243" t="n">
        <v>3.816491620545715</v>
      </c>
      <c r="V1243" t="n">
        <v>20256.04504292281</v>
      </c>
      <c r="W1243" t="inlineStr">
        <is>
          <t>CGE_DISTRIBUCION</t>
        </is>
      </c>
      <c r="X1243" t="n">
        <v>85.75359105879301</v>
      </c>
      <c r="Y1243" t="n">
        <v>35.00346083158614</v>
      </c>
      <c r="Z1243" t="n">
        <v>37237.72428892143</v>
      </c>
      <c r="AA1243" t="n">
        <v>24143.08110002719</v>
      </c>
      <c r="AB1243" t="n">
        <v>20256.04504292281</v>
      </c>
      <c r="AC1243" t="n">
        <v>24143.08110002719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(Emelectric)_BS1C_BB_CGE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615.068596691744</v>
      </c>
      <c r="N1244" t="n">
        <v>5.50025983024424</v>
      </c>
      <c r="O1244" t="inlineStr">
        <is>
          <t>5</t>
        </is>
      </c>
      <c r="P1244" s="2" t="n">
        <v>45041.73513984954</v>
      </c>
      <c r="Q1244" t="n">
        <v>23</v>
      </c>
      <c r="R1244" t="inlineStr">
        <is>
          <t>ITAHUE 220</t>
        </is>
      </c>
      <c r="S1244" t="n">
        <v>106.7623118800328</v>
      </c>
      <c r="T1244" t="n">
        <v>9460.812865082142</v>
      </c>
      <c r="U1244" t="n">
        <v>0.9383210658082815</v>
      </c>
      <c r="V1244" t="n">
        <v>5453.707797630896</v>
      </c>
      <c r="W1244" t="inlineStr">
        <is>
          <t>CGE_DISTRIBUCION</t>
        </is>
      </c>
      <c r="X1244" t="n">
        <v>94.27198006569002</v>
      </c>
      <c r="Y1244" t="n">
        <v>9.460812865082142</v>
      </c>
      <c r="Z1244" t="n">
        <v>10064.69453732143</v>
      </c>
      <c r="AA1244" t="n">
        <v>6500.247672980805</v>
      </c>
      <c r="AB1244" t="n">
        <v>5453.707797630896</v>
      </c>
      <c r="AC1244" t="n">
        <v>6500.247672980805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(Emelectric)_BS1C_BB_CGE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615.068596691744</v>
      </c>
      <c r="N1245" t="n">
        <v>5.50025983024424</v>
      </c>
      <c r="O1245" t="inlineStr">
        <is>
          <t>5</t>
        </is>
      </c>
      <c r="P1245" s="2" t="n">
        <v>45041.73513984954</v>
      </c>
      <c r="Q1245" t="n">
        <v>22</v>
      </c>
      <c r="R1245" t="inlineStr">
        <is>
          <t>RAPEL 220</t>
        </is>
      </c>
      <c r="S1245" t="n">
        <v>2.921879997343336</v>
      </c>
      <c r="T1245" t="n">
        <v>261.4825253975744</v>
      </c>
      <c r="U1245" t="n">
        <v>0.02568005043157797</v>
      </c>
      <c r="V1245" t="n">
        <v>156.3553606835027</v>
      </c>
      <c r="W1245" t="inlineStr">
        <is>
          <t>CGE_DISTRIBUCION</t>
        </is>
      </c>
      <c r="X1245" t="n">
        <v>95.20339631061</v>
      </c>
      <c r="Y1245" t="n">
        <v>0.2614825253975744</v>
      </c>
      <c r="Z1245" t="n">
        <v>278.1728993591217</v>
      </c>
      <c r="AA1245" t="n">
        <v>186.3591903259865</v>
      </c>
      <c r="AB1245" t="n">
        <v>156.3553606835027</v>
      </c>
      <c r="AC1245" t="n">
        <v>186.3591903259865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(Emelectric)_BS1C_BB_CGE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122.338458647686</v>
      </c>
      <c r="N1246" t="n">
        <v>0.653095444309718</v>
      </c>
      <c r="O1246" t="inlineStr">
        <is>
          <t>5</t>
        </is>
      </c>
      <c r="P1246" s="2" t="n">
        <v>45041.73513984954</v>
      </c>
      <c r="Q1246" t="n">
        <v>8</v>
      </c>
      <c r="R1246" t="inlineStr">
        <is>
          <t>ALTO JAHUEL 220</t>
        </is>
      </c>
      <c r="S1246" t="n">
        <v>45.26644147763326</v>
      </c>
      <c r="T1246" t="n">
        <v>4001.311404030675</v>
      </c>
      <c r="U1246" t="n">
        <v>0.2375001288775747</v>
      </c>
      <c r="V1246" t="n">
        <v>1434.18513255392</v>
      </c>
      <c r="W1246" t="inlineStr">
        <is>
          <t>CGE_DISTRIBUCION</t>
        </is>
      </c>
      <c r="X1246" t="n">
        <v>94.036865294799</v>
      </c>
      <c r="Y1246" t="n">
        <v>4.001311404030675</v>
      </c>
      <c r="Z1246" t="n">
        <v>4256.714259607102</v>
      </c>
      <c r="AA1246" t="n">
        <v>1709.398250958188</v>
      </c>
      <c r="AB1246" t="n">
        <v>1434.18513255392</v>
      </c>
      <c r="AC1246" t="n">
        <v>1709.398250958188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(Emelectric)_BS1C_BB_CGE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122.338458647686</v>
      </c>
      <c r="N1247" t="n">
        <v>0.653095444309718</v>
      </c>
      <c r="O1247" t="inlineStr">
        <is>
          <t>5</t>
        </is>
      </c>
      <c r="P1247" s="2" t="n">
        <v>45041.73513984954</v>
      </c>
      <c r="Q1247" t="n">
        <v>34</v>
      </c>
      <c r="R1247" t="inlineStr">
        <is>
          <t>CHARRUA 220</t>
        </is>
      </c>
      <c r="S1247" t="n">
        <v>13.14008006909562</v>
      </c>
      <c r="T1247" t="n">
        <v>1059.200509561521</v>
      </c>
      <c r="U1247" t="n">
        <v>0.06894225850321974</v>
      </c>
      <c r="V1247" t="n">
        <v>365.9113218234615</v>
      </c>
      <c r="W1247" t="inlineStr">
        <is>
          <t>CGE_DISTRIBUCION</t>
        </is>
      </c>
      <c r="X1247" t="n">
        <v>85.75359105879301</v>
      </c>
      <c r="Y1247" t="n">
        <v>1.059200509561521</v>
      </c>
      <c r="Z1247" t="n">
        <v>1126.809052725022</v>
      </c>
      <c r="AA1247" t="n">
        <v>436.1279163569267</v>
      </c>
      <c r="AB1247" t="n">
        <v>365.9113218234615</v>
      </c>
      <c r="AC1247" t="n">
        <v>436.1279163569267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(Emelectric)_BS1C_BB_CGE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122.338458647686</v>
      </c>
      <c r="N1248" t="n">
        <v>0.653095444309718</v>
      </c>
      <c r="O1248" t="inlineStr">
        <is>
          <t>5</t>
        </is>
      </c>
      <c r="P1248" s="2" t="n">
        <v>45041.73513984954</v>
      </c>
      <c r="Q1248" t="n">
        <v>23</v>
      </c>
      <c r="R1248" t="inlineStr">
        <is>
          <t>ITAHUE 220</t>
        </is>
      </c>
      <c r="S1248" t="n">
        <v>67.66498852666112</v>
      </c>
      <c r="T1248" t="n">
        <v>5996.177702558708</v>
      </c>
      <c r="U1248" t="n">
        <v>0.3550189272890435</v>
      </c>
      <c r="V1248" t="n">
        <v>2063.44028991289</v>
      </c>
      <c r="W1248" t="inlineStr">
        <is>
          <t>CGE_DISTRIBUCION</t>
        </is>
      </c>
      <c r="X1248" t="n">
        <v>94.27198006569002</v>
      </c>
      <c r="Y1248" t="n">
        <v>5.996177702558708</v>
      </c>
      <c r="Z1248" t="n">
        <v>6378.91244953054</v>
      </c>
      <c r="AA1248" t="n">
        <v>2459.404397989142</v>
      </c>
      <c r="AB1248" t="n">
        <v>2063.44028991289</v>
      </c>
      <c r="AC1248" t="n">
        <v>2459.404397989142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(Emelectric)_BS1C_BB_CGE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303.487471696221</v>
      </c>
      <c r="N1249" t="n">
        <v>1.63657716958254</v>
      </c>
      <c r="O1249" t="inlineStr">
        <is>
          <t>5</t>
        </is>
      </c>
      <c r="P1249" s="2" t="n">
        <v>45041.73513984954</v>
      </c>
      <c r="Q1249" t="n">
        <v>8</v>
      </c>
      <c r="R1249" t="inlineStr">
        <is>
          <t>ALTO JAHUEL 220</t>
        </is>
      </c>
      <c r="S1249" t="n">
        <v>179.0171428082551</v>
      </c>
      <c r="T1249" t="n">
        <v>15824.1582870965</v>
      </c>
      <c r="U1249" t="n">
        <v>0.9487770853892088</v>
      </c>
      <c r="V1249" t="n">
        <v>5729.352638265144</v>
      </c>
      <c r="W1249" t="inlineStr">
        <is>
          <t>CGE_DISTRIBUCION</t>
        </is>
      </c>
      <c r="X1249" t="n">
        <v>94.03686529479901</v>
      </c>
      <c r="Y1249" t="n">
        <v>15.8241582870965</v>
      </c>
      <c r="Z1249" t="n">
        <v>16834.21094371969</v>
      </c>
      <c r="AA1249" t="n">
        <v>6828.787411519838</v>
      </c>
      <c r="AB1249" t="n">
        <v>5729.352638265144</v>
      </c>
      <c r="AC1249" t="n">
        <v>6828.787411519838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(Emelectric)_BS1C_BB_CGE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303.487471696221</v>
      </c>
      <c r="N1250" t="n">
        <v>1.63657716958254</v>
      </c>
      <c r="O1250" t="inlineStr">
        <is>
          <t>5</t>
        </is>
      </c>
      <c r="P1250" s="2" t="n">
        <v>45041.73513984954</v>
      </c>
      <c r="Q1250" t="n">
        <v>34</v>
      </c>
      <c r="R1250" t="inlineStr">
        <is>
          <t>CHARRUA 220</t>
        </is>
      </c>
      <c r="S1250" t="n">
        <v>3.0459140055839</v>
      </c>
      <c r="T1250" t="n">
        <v>245.5261801929864</v>
      </c>
      <c r="U1250" t="n">
        <v>0.01614310991243683</v>
      </c>
      <c r="V1250" t="n">
        <v>85.67962255146193</v>
      </c>
      <c r="W1250" t="inlineStr">
        <is>
          <t>CGE_DISTRIBUCION</t>
        </is>
      </c>
      <c r="X1250" t="n">
        <v>85.75359105879302</v>
      </c>
      <c r="Y1250" t="n">
        <v>0.2455261801929864</v>
      </c>
      <c r="Z1250" t="n">
        <v>261.1980640350919</v>
      </c>
      <c r="AA1250" t="n">
        <v>102.1211234224814</v>
      </c>
      <c r="AB1250" t="n">
        <v>85.67962255146193</v>
      </c>
      <c r="AC1250" t="n">
        <v>102.1211234224814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(Emelectric)_BS1C_BB_CGE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303.487471696221</v>
      </c>
      <c r="N1251" t="n">
        <v>1.63657716958254</v>
      </c>
      <c r="O1251" t="inlineStr">
        <is>
          <t>5</t>
        </is>
      </c>
      <c r="P1251" s="2" t="n">
        <v>45041.73513984954</v>
      </c>
      <c r="Q1251" t="n">
        <v>23</v>
      </c>
      <c r="R1251" t="inlineStr">
        <is>
          <t>ITAHUE 220</t>
        </is>
      </c>
      <c r="S1251" t="n">
        <v>128.1656486989928</v>
      </c>
      <c r="T1251" t="n">
        <v>11357.48371050222</v>
      </c>
      <c r="U1251" t="n">
        <v>0.679268078531975</v>
      </c>
      <c r="V1251" t="n">
        <v>3948.04054983084</v>
      </c>
      <c r="W1251" t="inlineStr">
        <is>
          <t>CGE_DISTRIBUCION</t>
        </is>
      </c>
      <c r="X1251" t="n">
        <v>94.27198006569</v>
      </c>
      <c r="Y1251" t="n">
        <v>11.35748371050222</v>
      </c>
      <c r="Z1251" t="n">
        <v>12082.42947925768</v>
      </c>
      <c r="AA1251" t="n">
        <v>4705.650238177402</v>
      </c>
      <c r="AB1251" t="n">
        <v>3948.04054983084</v>
      </c>
      <c r="AC1251" t="n">
        <v>4705.650238177402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(Emelectric)_BS1C_BB_CGE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303.487471696221</v>
      </c>
      <c r="N1252" t="n">
        <v>1.63657716958254</v>
      </c>
      <c r="O1252" t="inlineStr">
        <is>
          <t>5</t>
        </is>
      </c>
      <c r="P1252" s="2" t="n">
        <v>45041.73513984954</v>
      </c>
      <c r="Q1252" t="n">
        <v>22</v>
      </c>
      <c r="R1252" t="inlineStr">
        <is>
          <t>RAPEL 220</t>
        </is>
      </c>
      <c r="S1252" t="n">
        <v>2.519421838382617</v>
      </c>
      <c r="T1252" t="n">
        <v>225.4660648079572</v>
      </c>
      <c r="U1252" t="n">
        <v>0.01335274192844705</v>
      </c>
      <c r="V1252" t="n">
        <v>81.29940343765045</v>
      </c>
      <c r="W1252" t="inlineStr">
        <is>
          <t>CGE_DISTRIBUCION</t>
        </is>
      </c>
      <c r="X1252" t="n">
        <v>95.20339631061002</v>
      </c>
      <c r="Y1252" t="n">
        <v>0.2254660648079572</v>
      </c>
      <c r="Z1252" t="n">
        <v>239.8575157531459</v>
      </c>
      <c r="AA1252" t="n">
        <v>96.90036166585276</v>
      </c>
      <c r="AB1252" t="n">
        <v>81.29940343765045</v>
      </c>
      <c r="AC1252" t="n">
        <v>96.90036166585276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(Emelectric)_BS1C_BB_CGE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21.942875976168</v>
      </c>
      <c r="N1253" t="n">
        <v>0.245044171141521</v>
      </c>
      <c r="O1253" t="inlineStr">
        <is>
          <t>5</t>
        </is>
      </c>
      <c r="P1253" s="2" t="n">
        <v>45041.73513984954</v>
      </c>
      <c r="Q1253" t="n">
        <v>23</v>
      </c>
      <c r="R1253" t="inlineStr">
        <is>
          <t>ITAHUE 220</t>
        </is>
      </c>
      <c r="S1253" t="n">
        <v>0.01220081301925913</v>
      </c>
      <c r="T1253" t="n">
        <v>1.0811831136326</v>
      </c>
      <c r="U1253" t="n">
        <v>0.0001339101339720467</v>
      </c>
      <c r="V1253" t="n">
        <v>0.7783122093673275</v>
      </c>
      <c r="W1253" t="inlineStr">
        <is>
          <t>CGE_DISTRIBUCION</t>
        </is>
      </c>
      <c r="X1253" t="n">
        <v>94.27198006569002</v>
      </c>
      <c r="Y1253" t="n">
        <v>0.0010811831136326</v>
      </c>
      <c r="Z1253" t="n">
        <v>1.150194801736808</v>
      </c>
      <c r="AA1253" t="n">
        <v>0.9276665189121901</v>
      </c>
      <c r="AB1253" t="n">
        <v>0.7783122093673275</v>
      </c>
      <c r="AC1253" t="n">
        <v>0.9276665189121901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(Emelectric)_BS1C_BB_CGE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21.942875976168</v>
      </c>
      <c r="N1254" t="n">
        <v>0.245044171141521</v>
      </c>
      <c r="O1254" t="inlineStr">
        <is>
          <t>5</t>
        </is>
      </c>
      <c r="P1254" s="2" t="n">
        <v>45041.73513984954</v>
      </c>
      <c r="Q1254" t="n">
        <v>13</v>
      </c>
      <c r="R1254" t="inlineStr">
        <is>
          <t>MELIPILLA 220</t>
        </is>
      </c>
      <c r="S1254" t="n">
        <v>0.7747518898150449</v>
      </c>
      <c r="T1254" t="n">
        <v>69.29395677988222</v>
      </c>
      <c r="U1254" t="n">
        <v>0.008503296394794586</v>
      </c>
      <c r="V1254" t="n">
        <v>52.20795667254151</v>
      </c>
      <c r="W1254" t="inlineStr">
        <is>
          <t>CGE_DISTRIBUCION</t>
        </is>
      </c>
      <c r="X1254" t="n">
        <v>95.14913905578902</v>
      </c>
      <c r="Y1254" t="n">
        <v>0.06929395677988222</v>
      </c>
      <c r="Z1254" t="n">
        <v>73.71697529774706</v>
      </c>
      <c r="AA1254" t="n">
        <v>62.22640842972766</v>
      </c>
      <c r="AB1254" t="n">
        <v>52.20795667254151</v>
      </c>
      <c r="AC1254" t="n">
        <v>62.22640842972766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(Emelectric)_BS1C_BB_CGE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21.942875976168</v>
      </c>
      <c r="N1255" t="n">
        <v>0.245044171141521</v>
      </c>
      <c r="O1255" t="inlineStr">
        <is>
          <t>5</t>
        </is>
      </c>
      <c r="P1255" s="2" t="n">
        <v>45041.73513984954</v>
      </c>
      <c r="Q1255" t="n">
        <v>22</v>
      </c>
      <c r="R1255" t="inlineStr">
        <is>
          <t>RAPEL 220</t>
        </is>
      </c>
      <c r="S1255" t="n">
        <v>21.82549100659064</v>
      </c>
      <c r="T1255" t="n">
        <v>1953.189217775658</v>
      </c>
      <c r="U1255" t="n">
        <v>0.2395458745318699</v>
      </c>
      <c r="V1255" t="n">
        <v>1458.497198534284</v>
      </c>
      <c r="W1255" t="inlineStr">
        <is>
          <t>CGE_DISTRIBUCION</t>
        </is>
      </c>
      <c r="X1255" t="n">
        <v>95.20339631061003</v>
      </c>
      <c r="Y1255" t="n">
        <v>1.953189217775658</v>
      </c>
      <c r="Z1255" t="n">
        <v>2077.860869974104</v>
      </c>
      <c r="AA1255" t="n">
        <v>1738.37568359271</v>
      </c>
      <c r="AB1255" t="n">
        <v>1458.497198534284</v>
      </c>
      <c r="AC1255" t="n">
        <v>1738.37568359271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(Emelectric)_BS1C_BB_CGE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417.333627350948</v>
      </c>
      <c r="N1256" t="n">
        <v>2.218541486229</v>
      </c>
      <c r="O1256" t="inlineStr">
        <is>
          <t>5</t>
        </is>
      </c>
      <c r="P1256" s="2" t="n">
        <v>45041.73513984954</v>
      </c>
      <c r="Q1256" t="n">
        <v>23</v>
      </c>
      <c r="R1256" t="inlineStr">
        <is>
          <t>ITAHUE 220</t>
        </is>
      </c>
      <c r="S1256" t="n">
        <v>0.2626717069565295</v>
      </c>
      <c r="T1256" t="n">
        <v>23.27682700670511</v>
      </c>
      <c r="U1256" t="n">
        <v>0.001372370315326633</v>
      </c>
      <c r="V1256" t="n">
        <v>7.976487966287722</v>
      </c>
      <c r="W1256" t="inlineStr">
        <is>
          <t>CGE_DISTRIBUCION</t>
        </is>
      </c>
      <c r="X1256" t="n">
        <v>94.27198006569</v>
      </c>
      <c r="Y1256" t="n">
        <v>0.02327682700670511</v>
      </c>
      <c r="Z1256" t="n">
        <v>24.76258192202672</v>
      </c>
      <c r="AA1256" t="n">
        <v>9.507137027756523</v>
      </c>
      <c r="AB1256" t="n">
        <v>7.976487966287722</v>
      </c>
      <c r="AC1256" t="n">
        <v>9.507137027756523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(Emelectric)_BS1C_BB_CGE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417.333627350948</v>
      </c>
      <c r="N1257" t="n">
        <v>2.218541486229</v>
      </c>
      <c r="O1257" t="inlineStr">
        <is>
          <t>5</t>
        </is>
      </c>
      <c r="P1257" s="2" t="n">
        <v>45041.73513984954</v>
      </c>
      <c r="Q1257" t="n">
        <v>13</v>
      </c>
      <c r="R1257" t="inlineStr">
        <is>
          <t>MELIPILLA 220</t>
        </is>
      </c>
      <c r="S1257" t="n">
        <v>9.800516791074179</v>
      </c>
      <c r="T1257" t="n">
        <v>876.5600908741613</v>
      </c>
      <c r="U1257" t="n">
        <v>0.05120436637340734</v>
      </c>
      <c r="V1257" t="n">
        <v>314.3810608206336</v>
      </c>
      <c r="W1257" t="inlineStr">
        <is>
          <t>CGE_DISTRIBUCION</t>
        </is>
      </c>
      <c r="X1257" t="n">
        <v>95.14913905578902</v>
      </c>
      <c r="Y1257" t="n">
        <v>0.8765600908741613</v>
      </c>
      <c r="Z1257" t="n">
        <v>932.5107349725121</v>
      </c>
      <c r="AA1257" t="n">
        <v>374.7092500841879</v>
      </c>
      <c r="AB1257" t="n">
        <v>314.3810608206336</v>
      </c>
      <c r="AC1257" t="n">
        <v>374.7092500841879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(Emelectric)_BS1C_BB_CGE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417.333627350948</v>
      </c>
      <c r="N1258" t="n">
        <v>2.218541486229</v>
      </c>
      <c r="O1258" t="inlineStr">
        <is>
          <t>5</t>
        </is>
      </c>
      <c r="P1258" s="2" t="n">
        <v>45041.73513984954</v>
      </c>
      <c r="Q1258" t="n">
        <v>22</v>
      </c>
      <c r="R1258" t="inlineStr">
        <is>
          <t>RAPEL 220</t>
        </is>
      </c>
      <c r="S1258" t="n">
        <v>420.0050107103513</v>
      </c>
      <c r="T1258" t="n">
        <v>37586.7492778736</v>
      </c>
      <c r="U1258" t="n">
        <v>2.194383307078905</v>
      </c>
      <c r="V1258" t="n">
        <v>13360.70559403091</v>
      </c>
      <c r="W1258" t="inlineStr">
        <is>
          <t>CGE_DISTRIBUCION</t>
        </is>
      </c>
      <c r="X1258" t="n">
        <v>95.20339631061002</v>
      </c>
      <c r="Y1258" t="n">
        <v>37.5867492778736</v>
      </c>
      <c r="Z1258" t="n">
        <v>39985.90348709957</v>
      </c>
      <c r="AA1258" t="n">
        <v>15924.55970683064</v>
      </c>
      <c r="AB1258" t="n">
        <v>13360.70559403091</v>
      </c>
      <c r="AC1258" t="n">
        <v>15924.55970683064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(Emelectric)_BS1C_BB_CGE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305.7146515727</v>
      </c>
      <c r="N1259" t="n">
        <v>2.04241122466655</v>
      </c>
      <c r="O1259" t="inlineStr">
        <is>
          <t>5</t>
        </is>
      </c>
      <c r="P1259" s="2" t="n">
        <v>45041.73513984954</v>
      </c>
      <c r="Q1259" t="n">
        <v>8</v>
      </c>
      <c r="R1259" t="inlineStr">
        <is>
          <t>ALTO JAHUEL 220</t>
        </is>
      </c>
      <c r="S1259" t="n">
        <v>15.93642116468276</v>
      </c>
      <c r="T1259" t="n">
        <v>1408.694424923789</v>
      </c>
      <c r="U1259" t="n">
        <v>0.1046385177994802</v>
      </c>
      <c r="V1259" t="n">
        <v>631.8775793079717</v>
      </c>
      <c r="W1259" t="inlineStr">
        <is>
          <t>CGE_DISTRIBUCION</t>
        </is>
      </c>
      <c r="X1259" t="n">
        <v>94.03686529479903</v>
      </c>
      <c r="Y1259" t="n">
        <v>1.408694424923789</v>
      </c>
      <c r="Z1259" t="n">
        <v>1498.611090344456</v>
      </c>
      <c r="AA1259" t="n">
        <v>753.1317989367959</v>
      </c>
      <c r="AB1259" t="n">
        <v>631.8775793079717</v>
      </c>
      <c r="AC1259" t="n">
        <v>753.1317989367959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(Emelectric)_BS1C_BB_CGE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305.7146515727</v>
      </c>
      <c r="N1260" t="n">
        <v>2.04241122466655</v>
      </c>
      <c r="O1260" t="inlineStr">
        <is>
          <t>5</t>
        </is>
      </c>
      <c r="P1260" s="2" t="n">
        <v>45041.73513984954</v>
      </c>
      <c r="Q1260" t="n">
        <v>34</v>
      </c>
      <c r="R1260" t="inlineStr">
        <is>
          <t>CHARRUA 220</t>
        </is>
      </c>
      <c r="S1260" t="n">
        <v>282.0000855239505</v>
      </c>
      <c r="T1260" t="n">
        <v>22731.56881181158</v>
      </c>
      <c r="U1260" t="n">
        <v>1.851612144510003</v>
      </c>
      <c r="V1260" t="n">
        <v>9827.43910645729</v>
      </c>
      <c r="W1260" t="inlineStr">
        <is>
          <t>CGE_DISTRIBUCION</t>
        </is>
      </c>
      <c r="X1260" t="n">
        <v>85.75359105879301</v>
      </c>
      <c r="Y1260" t="n">
        <v>22.73156881181158</v>
      </c>
      <c r="Z1260" t="n">
        <v>24182.52001256551</v>
      </c>
      <c r="AA1260" t="n">
        <v>11713.27664655219</v>
      </c>
      <c r="AB1260" t="n">
        <v>9827.43910645729</v>
      </c>
      <c r="AC1260" t="n">
        <v>11713.27664655219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(Emelectric)_BS1C_BB_CGE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305.7146515727</v>
      </c>
      <c r="N1261" t="n">
        <v>2.04241122466655</v>
      </c>
      <c r="O1261" t="inlineStr">
        <is>
          <t>5</t>
        </is>
      </c>
      <c r="P1261" s="2" t="n">
        <v>45041.73513984954</v>
      </c>
      <c r="Q1261" t="n">
        <v>23</v>
      </c>
      <c r="R1261" t="inlineStr">
        <is>
          <t>ITAHUE 220</t>
        </is>
      </c>
      <c r="S1261" t="n">
        <v>16.087588980895</v>
      </c>
      <c r="T1261" t="n">
        <v>1425.612335649231</v>
      </c>
      <c r="U1261" t="n">
        <v>0.1056310854571729</v>
      </c>
      <c r="V1261" t="n">
        <v>613.9487808831784</v>
      </c>
      <c r="W1261" t="inlineStr">
        <is>
          <t>CGE_DISTRIBUCION</t>
        </is>
      </c>
      <c r="X1261" t="n">
        <v>94.27198006569002</v>
      </c>
      <c r="Y1261" t="n">
        <v>1.425612335649231</v>
      </c>
      <c r="Z1261" t="n">
        <v>1516.608867711948</v>
      </c>
      <c r="AA1261" t="n">
        <v>731.7625517081984</v>
      </c>
      <c r="AB1261" t="n">
        <v>613.9487808831784</v>
      </c>
      <c r="AC1261" t="n">
        <v>731.7625517081984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(Emelectric)_BS1C_BB_CGE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305.7146515727</v>
      </c>
      <c r="N1262" t="n">
        <v>2.04241122466655</v>
      </c>
      <c r="O1262" t="inlineStr">
        <is>
          <t>5</t>
        </is>
      </c>
      <c r="P1262" s="2" t="n">
        <v>45041.73513984954</v>
      </c>
      <c r="Q1262" t="n">
        <v>22</v>
      </c>
      <c r="R1262" t="inlineStr">
        <is>
          <t>RAPEL 220</t>
        </is>
      </c>
      <c r="S1262" t="n">
        <v>1.019172010708877</v>
      </c>
      <c r="T1262" t="n">
        <v>91.20691863354656</v>
      </c>
      <c r="U1262" t="n">
        <v>0.006691881915095946</v>
      </c>
      <c r="V1262" t="n">
        <v>40.74414157690353</v>
      </c>
      <c r="W1262" t="inlineStr">
        <is>
          <t>CGE_DISTRIBUCION</t>
        </is>
      </c>
      <c r="X1262" t="n">
        <v>95.20339631061002</v>
      </c>
      <c r="Y1262" t="n">
        <v>0.09120691863354655</v>
      </c>
      <c r="Z1262" t="n">
        <v>97.02863684419847</v>
      </c>
      <c r="AA1262" t="n">
        <v>48.56274323826404</v>
      </c>
      <c r="AB1262" t="n">
        <v>40.74414157690353</v>
      </c>
      <c r="AC1262" t="n">
        <v>48.56274323826404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(Emelectric)_BS1C_BB_CGE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422.281765942965</v>
      </c>
      <c r="N1263" t="n">
        <v>1.9174571280097</v>
      </c>
      <c r="O1263" t="inlineStr">
        <is>
          <t>5</t>
        </is>
      </c>
      <c r="P1263" s="2" t="n">
        <v>45041.73513984954</v>
      </c>
      <c r="Q1263" t="n">
        <v>8</v>
      </c>
      <c r="R1263" t="inlineStr">
        <is>
          <t>ALTO JAHUEL 220</t>
        </is>
      </c>
      <c r="S1263" t="n">
        <v>155.0636183910111</v>
      </c>
      <c r="T1263" t="n">
        <v>13706.79479907405</v>
      </c>
      <c r="U1263" t="n">
        <v>0.6920015900891019</v>
      </c>
      <c r="V1263" t="n">
        <v>4178.769910146236</v>
      </c>
      <c r="W1263" t="inlineStr">
        <is>
          <t>CGE_DISTRIBUCION</t>
        </is>
      </c>
      <c r="X1263" t="n">
        <v>94.03686529479901</v>
      </c>
      <c r="Y1263" t="n">
        <v>13.70679479907405</v>
      </c>
      <c r="Z1263" t="n">
        <v>14581.69659475963</v>
      </c>
      <c r="AA1263" t="n">
        <v>4980.655435216014</v>
      </c>
      <c r="AB1263" t="n">
        <v>4178.769910146236</v>
      </c>
      <c r="AC1263" t="n">
        <v>4980.655435216014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(Emelectric)_BS1C_BB_CGE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422.281765942965</v>
      </c>
      <c r="N1264" t="n">
        <v>1.9174571280097</v>
      </c>
      <c r="O1264" t="inlineStr">
        <is>
          <t>5</t>
        </is>
      </c>
      <c r="P1264" s="2" t="n">
        <v>45041.73513984954</v>
      </c>
      <c r="Q1264" t="n">
        <v>34</v>
      </c>
      <c r="R1264" t="inlineStr">
        <is>
          <t>CHARRUA 220</t>
        </is>
      </c>
      <c r="S1264" t="n">
        <v>40.62462195208884</v>
      </c>
      <c r="T1264" t="n">
        <v>3274.684784729641</v>
      </c>
      <c r="U1264" t="n">
        <v>0.1812952856338335</v>
      </c>
      <c r="V1264" t="n">
        <v>962.2254774775025</v>
      </c>
      <c r="W1264" t="inlineStr">
        <is>
          <t>CGE_DISTRIBUCION</t>
        </is>
      </c>
      <c r="X1264" t="n">
        <v>85.75359105879301</v>
      </c>
      <c r="Y1264" t="n">
        <v>3.274684784729642</v>
      </c>
      <c r="Z1264" t="n">
        <v>3483.707217797491</v>
      </c>
      <c r="AA1264" t="n">
        <v>1146.871844430873</v>
      </c>
      <c r="AB1264" t="n">
        <v>962.2254774775025</v>
      </c>
      <c r="AC1264" t="n">
        <v>1146.871844430873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(Emelectric)_BS1C_BB_CGE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422.281765942965</v>
      </c>
      <c r="N1265" t="n">
        <v>1.9174571280097</v>
      </c>
      <c r="O1265" t="inlineStr">
        <is>
          <t>5</t>
        </is>
      </c>
      <c r="P1265" s="2" t="n">
        <v>45041.73513984954</v>
      </c>
      <c r="Q1265" t="n">
        <v>23</v>
      </c>
      <c r="R1265" t="inlineStr">
        <is>
          <t>ITAHUE 220</t>
        </is>
      </c>
      <c r="S1265" t="n">
        <v>238.1592127999409</v>
      </c>
      <c r="T1265" t="n">
        <v>21104.63612784427</v>
      </c>
      <c r="U1265" t="n">
        <v>1.062831859994063</v>
      </c>
      <c r="V1265" t="n">
        <v>6177.389183335769</v>
      </c>
      <c r="W1265" t="inlineStr">
        <is>
          <t>CGE_DISTRIBUCION</t>
        </is>
      </c>
      <c r="X1265" t="n">
        <v>94.27198006569</v>
      </c>
      <c r="Y1265" t="n">
        <v>21.10463612784426</v>
      </c>
      <c r="Z1265" t="n">
        <v>22451.74056153646</v>
      </c>
      <c r="AA1265" t="n">
        <v>7362.799980137986</v>
      </c>
      <c r="AB1265" t="n">
        <v>6177.389183335769</v>
      </c>
      <c r="AC1265" t="n">
        <v>7362.799980137986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(Emelectric)_BS1C_BB_CGE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422.281765942965</v>
      </c>
      <c r="N1266" t="n">
        <v>1.9174571280097</v>
      </c>
      <c r="O1266" t="inlineStr">
        <is>
          <t>5</t>
        </is>
      </c>
      <c r="P1266" s="2" t="n">
        <v>45041.73513984954</v>
      </c>
      <c r="Q1266" t="n">
        <v>22</v>
      </c>
      <c r="R1266" t="inlineStr">
        <is>
          <t>RAPEL 220</t>
        </is>
      </c>
      <c r="S1266" t="n">
        <v>1.319872793302513</v>
      </c>
      <c r="T1266" t="n">
        <v>118.1169902631488</v>
      </c>
      <c r="U1266" t="n">
        <v>0.005890189337498589</v>
      </c>
      <c r="V1266" t="n">
        <v>35.86296221701473</v>
      </c>
      <c r="W1266" t="inlineStr">
        <is>
          <t>CGE_DISTRIBUCION</t>
        </is>
      </c>
      <c r="X1266" t="n">
        <v>95.20339631061002</v>
      </c>
      <c r="Y1266" t="n">
        <v>0.1181169902631488</v>
      </c>
      <c r="Z1266" t="n">
        <v>125.656372620371</v>
      </c>
      <c r="AA1266" t="n">
        <v>42.74488941241327</v>
      </c>
      <c r="AB1266" t="n">
        <v>35.86296221701473</v>
      </c>
      <c r="AC1266" t="n">
        <v>42.74488941241327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(Emelectric)_BS1C_BB_CGE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244.007437871306</v>
      </c>
      <c r="N1267" t="n">
        <v>2.05166811016802</v>
      </c>
      <c r="O1267" t="inlineStr">
        <is>
          <t>5</t>
        </is>
      </c>
      <c r="P1267" s="2" t="n">
        <v>45041.73513984954</v>
      </c>
      <c r="Q1267" t="n">
        <v>8</v>
      </c>
      <c r="R1267" t="inlineStr">
        <is>
          <t>ALTO JAHUEL 220</t>
        </is>
      </c>
      <c r="S1267" t="n">
        <v>44.9284873928537</v>
      </c>
      <c r="T1267" t="n">
        <v>3971.438069849208</v>
      </c>
      <c r="U1267" t="n">
        <v>0.3712784016973036</v>
      </c>
      <c r="V1267" t="n">
        <v>2242.028104444254</v>
      </c>
      <c r="W1267" t="inlineStr">
        <is>
          <t>CGE_DISTRIBUCION</t>
        </is>
      </c>
      <c r="X1267" t="n">
        <v>94.03686529479903</v>
      </c>
      <c r="Y1267" t="n">
        <v>3.971438069849208</v>
      </c>
      <c r="Z1267" t="n">
        <v>4224.93411686086</v>
      </c>
      <c r="AA1267" t="n">
        <v>2672.262341411507</v>
      </c>
      <c r="AB1267" t="n">
        <v>2242.028104444254</v>
      </c>
      <c r="AC1267" t="n">
        <v>2672.262341411507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(Emelectric)_BS1C_BB_CGE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244.007437871306</v>
      </c>
      <c r="N1268" t="n">
        <v>2.05166811016802</v>
      </c>
      <c r="O1268" t="inlineStr">
        <is>
          <t>5</t>
        </is>
      </c>
      <c r="P1268" s="2" t="n">
        <v>45041.73513984954</v>
      </c>
      <c r="Q1268" t="n">
        <v>34</v>
      </c>
      <c r="R1268" t="inlineStr">
        <is>
          <t>CHARRUA 220</t>
        </is>
      </c>
      <c r="S1268" t="n">
        <v>149.4594196385007</v>
      </c>
      <c r="T1268" t="n">
        <v>12047.68103447066</v>
      </c>
      <c r="U1268" t="n">
        <v>1.235097321589676</v>
      </c>
      <c r="V1268" t="n">
        <v>6555.284136831534</v>
      </c>
      <c r="W1268" t="inlineStr">
        <is>
          <t>CGE_DISTRIBUCION</t>
        </is>
      </c>
      <c r="X1268" t="n">
        <v>85.75359105879299</v>
      </c>
      <c r="Y1268" t="n">
        <v>12.04768103447065</v>
      </c>
      <c r="Z1268" t="n">
        <v>12816.68195156453</v>
      </c>
      <c r="AA1268" t="n">
        <v>7813.211128523879</v>
      </c>
      <c r="AB1268" t="n">
        <v>6555.284136831534</v>
      </c>
      <c r="AC1268" t="n">
        <v>7813.211128523879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(Emelectric)_BS1C_BB_CGE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244.007437871306</v>
      </c>
      <c r="N1269" t="n">
        <v>2.05166811016802</v>
      </c>
      <c r="O1269" t="inlineStr">
        <is>
          <t>5</t>
        </is>
      </c>
      <c r="P1269" s="2" t="n">
        <v>45041.73513984954</v>
      </c>
      <c r="Q1269" t="n">
        <v>23</v>
      </c>
      <c r="R1269" t="inlineStr">
        <is>
          <t>ITAHUE 220</t>
        </is>
      </c>
      <c r="S1269" t="n">
        <v>57.06520511030543</v>
      </c>
      <c r="T1269" t="n">
        <v>5056.870885887031</v>
      </c>
      <c r="U1269" t="n">
        <v>0.4715733685984943</v>
      </c>
      <c r="V1269" t="n">
        <v>2740.877777549709</v>
      </c>
      <c r="W1269" t="inlineStr">
        <is>
          <t>CGE_DISTRIBUCION</t>
        </is>
      </c>
      <c r="X1269" t="n">
        <v>94.27198006569002</v>
      </c>
      <c r="Y1269" t="n">
        <v>5.056870885887031</v>
      </c>
      <c r="Z1269" t="n">
        <v>5379.649878603225</v>
      </c>
      <c r="AA1269" t="n">
        <v>3266.838829022299</v>
      </c>
      <c r="AB1269" t="n">
        <v>2740.877777549709</v>
      </c>
      <c r="AC1269" t="n">
        <v>3266.838829022299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(Emelectric)_BS1C_BB_CGE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768.560897448955</v>
      </c>
      <c r="N1270" t="n">
        <v>6.06179802529014</v>
      </c>
      <c r="O1270" t="inlineStr">
        <is>
          <t>5</t>
        </is>
      </c>
      <c r="P1270" s="2" t="n">
        <v>45041.73513984954</v>
      </c>
      <c r="Q1270" t="n">
        <v>8</v>
      </c>
      <c r="R1270" t="inlineStr">
        <is>
          <t>ALTO JAHUEL 220</t>
        </is>
      </c>
      <c r="S1270" t="n">
        <v>56.72163763360057</v>
      </c>
      <c r="T1270" t="n">
        <v>5013.88949760422</v>
      </c>
      <c r="U1270" t="n">
        <v>0.4396891847294365</v>
      </c>
      <c r="V1270" t="n">
        <v>2655.138313667056</v>
      </c>
      <c r="W1270" t="inlineStr">
        <is>
          <t>CGE_DISTRIBUCION</t>
        </is>
      </c>
      <c r="X1270" t="n">
        <v>94.036865294799</v>
      </c>
      <c r="Y1270" t="n">
        <v>5.013889497604221</v>
      </c>
      <c r="Z1270" t="n">
        <v>5333.924997451299</v>
      </c>
      <c r="AA1270" t="n">
        <v>3164.646381009602</v>
      </c>
      <c r="AB1270" t="n">
        <v>2655.138313667056</v>
      </c>
      <c r="AC1270" t="n">
        <v>3164.646381009602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(Emelectric)_BS1C_BB_CGE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768.560897448955</v>
      </c>
      <c r="N1271" t="n">
        <v>6.06179802529014</v>
      </c>
      <c r="O1271" t="inlineStr">
        <is>
          <t>5</t>
        </is>
      </c>
      <c r="P1271" s="2" t="n">
        <v>45041.73513984954</v>
      </c>
      <c r="Q1271" t="n">
        <v>34</v>
      </c>
      <c r="R1271" t="inlineStr">
        <is>
          <t>CHARRUA 220</t>
        </is>
      </c>
      <c r="S1271" t="n">
        <v>672.8398314507517</v>
      </c>
      <c r="T1271" t="n">
        <v>54236.52584903728</v>
      </c>
      <c r="U1271" t="n">
        <v>5.21565330773919</v>
      </c>
      <c r="V1271" t="n">
        <v>27682.10147798722</v>
      </c>
      <c r="W1271" t="inlineStr">
        <is>
          <t>CGE_DISTRIBUCION</t>
        </is>
      </c>
      <c r="X1271" t="n">
        <v>85.75359105879301</v>
      </c>
      <c r="Y1271" t="n">
        <v>54.23652584903727</v>
      </c>
      <c r="Z1271" t="n">
        <v>57698.43175429498</v>
      </c>
      <c r="AA1271" t="n">
        <v>32994.16147555092</v>
      </c>
      <c r="AB1271" t="n">
        <v>27682.10147798722</v>
      </c>
      <c r="AC1271" t="n">
        <v>32994.16147555092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(Emelectric)_BS1C_BB_CGE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768.560897448955</v>
      </c>
      <c r="N1272" t="n">
        <v>6.06179802529014</v>
      </c>
      <c r="O1272" t="inlineStr">
        <is>
          <t>5</t>
        </is>
      </c>
      <c r="P1272" s="2" t="n">
        <v>45041.73513984954</v>
      </c>
      <c r="Q1272" t="n">
        <v>23</v>
      </c>
      <c r="R1272" t="inlineStr">
        <is>
          <t>ITAHUE 220</t>
        </is>
      </c>
      <c r="S1272" t="n">
        <v>59.82897099848001</v>
      </c>
      <c r="T1272" t="n">
        <v>5301.783827640284</v>
      </c>
      <c r="U1272" t="n">
        <v>0.4637763044052104</v>
      </c>
      <c r="V1272" t="n">
        <v>2695.559696842535</v>
      </c>
      <c r="W1272" t="inlineStr">
        <is>
          <t>CGE_DISTRIBUCION</t>
        </is>
      </c>
      <c r="X1272" t="n">
        <v>94.27198006569002</v>
      </c>
      <c r="Y1272" t="n">
        <v>5.301783827640286</v>
      </c>
      <c r="Z1272" t="n">
        <v>5640.195561319452</v>
      </c>
      <c r="AA1272" t="n">
        <v>3212.824430086454</v>
      </c>
      <c r="AB1272" t="n">
        <v>2695.559696842535</v>
      </c>
      <c r="AC1272" t="n">
        <v>3212.824430086454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(Emelectric)_BS1C_BB_CGE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768.560897448955</v>
      </c>
      <c r="N1273" t="n">
        <v>6.06179802529014</v>
      </c>
      <c r="O1273" t="inlineStr">
        <is>
          <t>5</t>
        </is>
      </c>
      <c r="P1273" s="2" t="n">
        <v>45041.73513984954</v>
      </c>
      <c r="Q1273" t="n">
        <v>22</v>
      </c>
      <c r="R1273" t="inlineStr">
        <is>
          <t>RAPEL 220</t>
        </is>
      </c>
      <c r="S1273" t="n">
        <v>2.622423212975826</v>
      </c>
      <c r="T1273" t="n">
        <v>234.6837806527359</v>
      </c>
      <c r="U1273" t="n">
        <v>0.02032824108459538</v>
      </c>
      <c r="V1273" t="n">
        <v>123.7703748017056</v>
      </c>
      <c r="W1273" t="inlineStr">
        <is>
          <t>CGE_DISTRIBUCION</t>
        </is>
      </c>
      <c r="X1273" t="n">
        <v>95.20339631061003</v>
      </c>
      <c r="Y1273" t="n">
        <v>0.234683780652736</v>
      </c>
      <c r="Z1273" t="n">
        <v>249.6635964390808</v>
      </c>
      <c r="AA1273" t="n">
        <v>147.5213048888029</v>
      </c>
      <c r="AB1273" t="n">
        <v>123.7703748017056</v>
      </c>
      <c r="AC1273" t="n">
        <v>147.5213048888029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(Emelectric)_BS1C_BB_CGE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6.81998532405902</v>
      </c>
      <c r="N1274" t="n">
        <v>-0.000769097522951672</v>
      </c>
      <c r="O1274" t="inlineStr">
        <is>
          <t>5</t>
        </is>
      </c>
      <c r="P1274" s="2" t="n">
        <v>45041.73513984954</v>
      </c>
      <c r="Q1274" t="n">
        <v>8</v>
      </c>
      <c r="R1274" t="inlineStr">
        <is>
          <t>ALTO JAHUEL 220</t>
        </is>
      </c>
      <c r="S1274" t="n">
        <v>2.453458282004648</v>
      </c>
      <c r="T1274" t="n">
        <v>216.8725944130033</v>
      </c>
      <c r="U1274" t="n">
        <v>-0.0002719258503543763</v>
      </c>
      <c r="V1274" t="n">
        <v>-1.64207073730204</v>
      </c>
      <c r="W1274" t="inlineStr">
        <is>
          <t>CGE_DISTRIBUCION</t>
        </is>
      </c>
      <c r="X1274" t="n">
        <v>94.03686529479901</v>
      </c>
      <c r="Y1274" t="n">
        <v>0.2168725944130033</v>
      </c>
      <c r="Z1274" t="n">
        <v>230.7155259712801</v>
      </c>
      <c r="AA1274" t="n">
        <v>-1.957176087368344</v>
      </c>
      <c r="AB1274" t="n">
        <v>-1.64207073730204</v>
      </c>
      <c r="AC1274" t="n">
        <v>-1.957176087368344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(Emelectric)_BS1C_BB_CGE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6.81998532405902</v>
      </c>
      <c r="N1275" t="n">
        <v>-0.000769097522951672</v>
      </c>
      <c r="O1275" t="inlineStr">
        <is>
          <t>5</t>
        </is>
      </c>
      <c r="P1275" s="2" t="n">
        <v>45041.73513984954</v>
      </c>
      <c r="Q1275" t="n">
        <v>34</v>
      </c>
      <c r="R1275" t="inlineStr">
        <is>
          <t>CHARRUA 220</t>
        </is>
      </c>
      <c r="S1275" t="n">
        <v>0.7049883622820966</v>
      </c>
      <c r="T1275" t="n">
        <v>56.82796669712629</v>
      </c>
      <c r="U1275" t="n">
        <v>-7.813646610973233e-05</v>
      </c>
      <c r="V1275" t="n">
        <v>-0.4147096166785861</v>
      </c>
      <c r="W1275" t="inlineStr">
        <is>
          <t>CGE_DISTRIBUCION</t>
        </is>
      </c>
      <c r="X1275" t="n">
        <v>85.75359105879302</v>
      </c>
      <c r="Y1275" t="n">
        <v>0.0568279666971263</v>
      </c>
      <c r="Z1275" t="n">
        <v>60.45528372034713</v>
      </c>
      <c r="AA1275" t="n">
        <v>-0.4942903655287082</v>
      </c>
      <c r="AB1275" t="n">
        <v>-0.4147096166785861</v>
      </c>
      <c r="AC1275" t="n">
        <v>-0.4942903655287082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(Emelectric)_BS1C_BB_CGE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6.81998532405902</v>
      </c>
      <c r="N1276" t="n">
        <v>-0.000769097522951672</v>
      </c>
      <c r="O1276" t="inlineStr">
        <is>
          <t>5</t>
        </is>
      </c>
      <c r="P1276" s="2" t="n">
        <v>45041.73513984954</v>
      </c>
      <c r="Q1276" t="n">
        <v>23</v>
      </c>
      <c r="R1276" t="inlineStr">
        <is>
          <t>ITAHUE 220</t>
        </is>
      </c>
      <c r="S1276" t="n">
        <v>3.84722579448509</v>
      </c>
      <c r="T1276" t="n">
        <v>340.9244578015524</v>
      </c>
      <c r="U1276" t="n">
        <v>-0.0004264022556828898</v>
      </c>
      <c r="V1276" t="n">
        <v>-2.478334326579343</v>
      </c>
      <c r="W1276" t="inlineStr">
        <is>
          <t>CGE_DISTRIBUCION</t>
        </is>
      </c>
      <c r="X1276" t="n">
        <v>94.27198006569002</v>
      </c>
      <c r="Y1276" t="n">
        <v>0.3409244578015524</v>
      </c>
      <c r="Z1276" t="n">
        <v>362.6855934059068</v>
      </c>
      <c r="AA1276" t="n">
        <v>-2.953914572800171</v>
      </c>
      <c r="AB1276" t="n">
        <v>-2.478334326579343</v>
      </c>
      <c r="AC1276" t="n">
        <v>-2.953914572800171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(Emelectric)_BS1C_BB_CGE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6.81998532405902</v>
      </c>
      <c r="N1277" t="n">
        <v>-0.000769097522951672</v>
      </c>
      <c r="O1277" t="inlineStr">
        <is>
          <t>5</t>
        </is>
      </c>
      <c r="P1277" s="2" t="n">
        <v>45041.73513984954</v>
      </c>
      <c r="Q1277" t="n">
        <v>22</v>
      </c>
      <c r="R1277" t="inlineStr">
        <is>
          <t>RAPEL 220</t>
        </is>
      </c>
      <c r="S1277" t="n">
        <v>0.02241879260924121</v>
      </c>
      <c r="T1277" t="n">
        <v>2.006284485727988</v>
      </c>
      <c r="U1277" t="n">
        <v>-2.484757653676206e-06</v>
      </c>
      <c r="V1277" t="n">
        <v>-0.0151286766428583</v>
      </c>
      <c r="W1277" t="inlineStr">
        <is>
          <t>CGE_DISTRIBUCION</t>
        </is>
      </c>
      <c r="X1277" t="n">
        <v>95.20339631061</v>
      </c>
      <c r="Y1277" t="n">
        <v>0.002006284485727988</v>
      </c>
      <c r="Z1277" t="n">
        <v>2.134345197582966</v>
      </c>
      <c r="AA1277" t="n">
        <v>-0.01803179576026019</v>
      </c>
      <c r="AB1277" t="n">
        <v>-0.0151286766428583</v>
      </c>
      <c r="AC1277" t="n">
        <v>-0.01803179576026019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(Emelectric)_BS1C_BB_CGE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12.400306309883</v>
      </c>
      <c r="N1278" t="n">
        <v>0.121538195045903</v>
      </c>
      <c r="O1278" t="inlineStr">
        <is>
          <t>5</t>
        </is>
      </c>
      <c r="P1278" s="2" t="n">
        <v>45041.73513984954</v>
      </c>
      <c r="Q1278" t="n">
        <v>8</v>
      </c>
      <c r="R1278" t="inlineStr">
        <is>
          <t>ALTO JAHUEL 220</t>
        </is>
      </c>
      <c r="S1278" t="n">
        <v>1.258485811530873</v>
      </c>
      <c r="T1278" t="n">
        <v>111.2434170902838</v>
      </c>
      <c r="U1278" t="n">
        <v>0.01212278876635272</v>
      </c>
      <c r="V1278" t="n">
        <v>73.20553254418216</v>
      </c>
      <c r="W1278" t="inlineStr">
        <is>
          <t>CGE_DISTRIBUCION</t>
        </is>
      </c>
      <c r="X1278" t="n">
        <v>94.03686529479901</v>
      </c>
      <c r="Y1278" t="n">
        <v>0.1112434170902838</v>
      </c>
      <c r="Z1278" t="n">
        <v>118.3440607343445</v>
      </c>
      <c r="AA1278" t="n">
        <v>87.25331650081307</v>
      </c>
      <c r="AB1278" t="n">
        <v>73.20553254418216</v>
      </c>
      <c r="AC1278" t="n">
        <v>87.25331650081307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(Emelectric)_BS1C_BB_CGE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12.400306309883</v>
      </c>
      <c r="N1279" t="n">
        <v>0.121538195045903</v>
      </c>
      <c r="O1279" t="inlineStr">
        <is>
          <t>5</t>
        </is>
      </c>
      <c r="P1279" s="2" t="n">
        <v>45041.73513984954</v>
      </c>
      <c r="Q1279" t="n">
        <v>34</v>
      </c>
      <c r="R1279" t="inlineStr">
        <is>
          <t>CHARRUA 220</t>
        </is>
      </c>
      <c r="S1279" t="n">
        <v>10.01020239202403</v>
      </c>
      <c r="T1279" t="n">
        <v>806.906154200897</v>
      </c>
      <c r="U1279" t="n">
        <v>0.09642664859235009</v>
      </c>
      <c r="V1279" t="n">
        <v>511.7848357663743</v>
      </c>
      <c r="W1279" t="inlineStr">
        <is>
          <t>CGE_DISTRIBUCION</t>
        </is>
      </c>
      <c r="X1279" t="n">
        <v>85.75359105879299</v>
      </c>
      <c r="Y1279" t="n">
        <v>0.806906154200897</v>
      </c>
      <c r="Z1279" t="n">
        <v>858.4108023413798</v>
      </c>
      <c r="AA1279" t="n">
        <v>609.993844775178</v>
      </c>
      <c r="AB1279" t="n">
        <v>511.7848357663743</v>
      </c>
      <c r="AC1279" t="n">
        <v>609.993844775178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(Emelectric)_BS1C_BB_CGE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12.400306309883</v>
      </c>
      <c r="N1280" t="n">
        <v>0.121538195045903</v>
      </c>
      <c r="O1280" t="inlineStr">
        <is>
          <t>5</t>
        </is>
      </c>
      <c r="P1280" s="2" t="n">
        <v>45041.73513984954</v>
      </c>
      <c r="Q1280" t="n">
        <v>23</v>
      </c>
      <c r="R1280" t="inlineStr">
        <is>
          <t>ITAHUE 220</t>
        </is>
      </c>
      <c r="S1280" t="n">
        <v>1.457933241107584</v>
      </c>
      <c r="T1280" t="n">
        <v>129.1957182362329</v>
      </c>
      <c r="U1280" t="n">
        <v>0.01404403335774728</v>
      </c>
      <c r="V1280" t="n">
        <v>81.6267022283651</v>
      </c>
      <c r="W1280" t="inlineStr">
        <is>
          <t>CGE_DISTRIBUCION</t>
        </is>
      </c>
      <c r="X1280" t="n">
        <v>94.27198006569002</v>
      </c>
      <c r="Y1280" t="n">
        <v>0.1291957182362329</v>
      </c>
      <c r="Z1280" t="n">
        <v>137.442253442801</v>
      </c>
      <c r="AA1280" t="n">
        <v>97.29046749507164</v>
      </c>
      <c r="AB1280" t="n">
        <v>81.6267022283651</v>
      </c>
      <c r="AC1280" t="n">
        <v>97.29046749507164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(Emelectric)_BS1C_BB_CGE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12.400306309883</v>
      </c>
      <c r="N1281" t="n">
        <v>0.121538195045903</v>
      </c>
      <c r="O1281" t="inlineStr">
        <is>
          <t>5</t>
        </is>
      </c>
      <c r="P1281" s="2" t="n">
        <v>45041.73513984954</v>
      </c>
      <c r="Q1281" t="n">
        <v>22</v>
      </c>
      <c r="R1281" t="inlineStr">
        <is>
          <t>RAPEL 220</t>
        </is>
      </c>
      <c r="S1281" t="n">
        <v>0.05206940317342366</v>
      </c>
      <c r="T1281" t="n">
        <v>4.659752984417804</v>
      </c>
      <c r="U1281" t="n">
        <v>0.0005015760766453315</v>
      </c>
      <c r="V1281" t="n">
        <v>3.053892303796306</v>
      </c>
      <c r="W1281" t="inlineStr">
        <is>
          <t>CGE_DISTRIBUCION</t>
        </is>
      </c>
      <c r="X1281" t="n">
        <v>95.20339631061002</v>
      </c>
      <c r="Y1281" t="n">
        <v>0.004659752984417804</v>
      </c>
      <c r="Z1281" t="n">
        <v>4.957184025976388</v>
      </c>
      <c r="AA1281" t="n">
        <v>3.639919313225633</v>
      </c>
      <c r="AB1281" t="n">
        <v>3.053892303796306</v>
      </c>
      <c r="AC1281" t="n">
        <v>3.639919313225633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(Emelectric)_BS1C_BB_CGE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27.7489856498626</v>
      </c>
      <c r="N1282" t="n">
        <v>1.16317339338299</v>
      </c>
      <c r="O1282" t="inlineStr">
        <is>
          <t>5</t>
        </is>
      </c>
      <c r="P1282" s="2" t="n">
        <v>45041.73513984954</v>
      </c>
      <c r="Q1282" t="n">
        <v>8</v>
      </c>
      <c r="R1282" t="inlineStr">
        <is>
          <t>ALTO JAHUEL 220</t>
        </is>
      </c>
      <c r="S1282" t="n">
        <v>9.012425569799532</v>
      </c>
      <c r="T1282" t="n">
        <v>796.6502343294425</v>
      </c>
      <c r="U1282" t="n">
        <v>0.3712896843754244</v>
      </c>
      <c r="V1282" t="n">
        <v>2242.096236825036</v>
      </c>
      <c r="W1282" t="inlineStr">
        <is>
          <t>CGE_DISTRIBUCION</t>
        </is>
      </c>
      <c r="X1282" t="n">
        <v>94.03686529479901</v>
      </c>
      <c r="Y1282" t="n">
        <v>0.7966502343294423</v>
      </c>
      <c r="Z1282" t="n">
        <v>847.500249286641</v>
      </c>
      <c r="AA1282" t="n">
        <v>2672.343548063213</v>
      </c>
      <c r="AB1282" t="n">
        <v>2242.096236825036</v>
      </c>
      <c r="AC1282" t="n">
        <v>2672.343548063213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(Emelectric)_BS1C_BB_CGE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27.7489856498626</v>
      </c>
      <c r="N1283" t="n">
        <v>1.16317339338299</v>
      </c>
      <c r="O1283" t="inlineStr">
        <is>
          <t>5</t>
        </is>
      </c>
      <c r="P1283" s="2" t="n">
        <v>45041.73513984954</v>
      </c>
      <c r="Q1283" t="n">
        <v>34</v>
      </c>
      <c r="R1283" t="inlineStr">
        <is>
          <t>CHARRUA 220</t>
        </is>
      </c>
      <c r="S1283" t="n">
        <v>5.787909300554659</v>
      </c>
      <c r="T1283" t="n">
        <v>466.55396681044</v>
      </c>
      <c r="U1283" t="n">
        <v>0.2384475744906844</v>
      </c>
      <c r="V1283" t="n">
        <v>1265.561486695563</v>
      </c>
      <c r="W1283" t="inlineStr">
        <is>
          <t>CGE_DISTRIBUCION</t>
        </is>
      </c>
      <c r="X1283" t="n">
        <v>85.75359105879301</v>
      </c>
      <c r="Y1283" t="n">
        <v>0.46655396681044</v>
      </c>
      <c r="Z1283" t="n">
        <v>496.3340072451489</v>
      </c>
      <c r="AA1283" t="n">
        <v>1508.416551484581</v>
      </c>
      <c r="AB1283" t="n">
        <v>1265.561486695563</v>
      </c>
      <c r="AC1283" t="n">
        <v>1508.416551484581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(Emelectric)_BS1C_BB_CGE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27.7489856498626</v>
      </c>
      <c r="N1284" t="n">
        <v>1.16317339338299</v>
      </c>
      <c r="O1284" t="inlineStr">
        <is>
          <t>5</t>
        </is>
      </c>
      <c r="P1284" s="2" t="n">
        <v>45041.73513984954</v>
      </c>
      <c r="Q1284" t="n">
        <v>23</v>
      </c>
      <c r="R1284" t="inlineStr">
        <is>
          <t>ITAHUE 220</t>
        </is>
      </c>
      <c r="S1284" t="n">
        <v>13.73988086851961</v>
      </c>
      <c r="T1284" t="n">
        <v>1217.568628821514</v>
      </c>
      <c r="U1284" t="n">
        <v>0.5660491719480631</v>
      </c>
      <c r="V1284" t="n">
        <v>3289.989850367929</v>
      </c>
      <c r="W1284" t="inlineStr">
        <is>
          <t>CGE_DISTRIBUCION</t>
        </is>
      </c>
      <c r="X1284" t="n">
        <v>94.27198006569002</v>
      </c>
      <c r="Y1284" t="n">
        <v>1.217568628821514</v>
      </c>
      <c r="Z1284" t="n">
        <v>1295.285775342036</v>
      </c>
      <c r="AA1284" t="n">
        <v>3921.322825229951</v>
      </c>
      <c r="AB1284" t="n">
        <v>3289.989850367929</v>
      </c>
      <c r="AC1284" t="n">
        <v>3921.322825229951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(Emelectric)_BS1C_BB_CGE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27.7489856498626</v>
      </c>
      <c r="N1285" t="n">
        <v>1.16317339338299</v>
      </c>
      <c r="O1285" t="inlineStr">
        <is>
          <t>5</t>
        </is>
      </c>
      <c r="P1285" s="2" t="n">
        <v>45041.73513984954</v>
      </c>
      <c r="Q1285" t="n">
        <v>22</v>
      </c>
      <c r="R1285" t="inlineStr">
        <is>
          <t>RAPEL 220</t>
        </is>
      </c>
      <c r="S1285" t="n">
        <v>0.05550601987160536</v>
      </c>
      <c r="T1285" t="n">
        <v>4.967299911013377</v>
      </c>
      <c r="U1285" t="n">
        <v>0.002286710990227107</v>
      </c>
      <c r="V1285" t="n">
        <v>13.92285122681198</v>
      </c>
      <c r="W1285" t="inlineStr">
        <is>
          <t>CGE_DISTRIBUCION</t>
        </is>
      </c>
      <c r="X1285" t="n">
        <v>95.20339631061002</v>
      </c>
      <c r="Y1285" t="n">
        <v>0.004967299911013377</v>
      </c>
      <c r="Z1285" t="n">
        <v>5.28436160746104</v>
      </c>
      <c r="AA1285" t="n">
        <v>16.59457833946601</v>
      </c>
      <c r="AB1285" t="n">
        <v>13.92285122681198</v>
      </c>
      <c r="AC1285" t="n">
        <v>16.59457833946601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(Emelectric)_BS1C_BB_CGE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85.2466576809318</v>
      </c>
      <c r="N1286" t="n">
        <v>1.16040879958427</v>
      </c>
      <c r="O1286" t="inlineStr">
        <is>
          <t>5</t>
        </is>
      </c>
      <c r="P1286" s="2" t="n">
        <v>45041.73513984954</v>
      </c>
      <c r="Q1286" t="n">
        <v>8</v>
      </c>
      <c r="R1286" t="inlineStr">
        <is>
          <t>ALTO JAHUEL 220</t>
        </is>
      </c>
      <c r="S1286" t="n">
        <v>31.70222968596667</v>
      </c>
      <c r="T1286" t="n">
        <v>2802.307604372585</v>
      </c>
      <c r="U1286" t="n">
        <v>0.4241283532962308</v>
      </c>
      <c r="V1286" t="n">
        <v>2561.171572692421</v>
      </c>
      <c r="W1286" t="inlineStr">
        <is>
          <t>CGE_DISTRIBUCION</t>
        </is>
      </c>
      <c r="X1286" t="n">
        <v>94.03686529479901</v>
      </c>
      <c r="Y1286" t="n">
        <v>2.802307604372585</v>
      </c>
      <c r="Z1286" t="n">
        <v>2981.178302524027</v>
      </c>
      <c r="AA1286" t="n">
        <v>3052.647881635782</v>
      </c>
      <c r="AB1286" t="n">
        <v>2561.171572692421</v>
      </c>
      <c r="AC1286" t="n">
        <v>3052.647881635782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(Emelectric)_BS1C_BB_CGE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85.2466576809318</v>
      </c>
      <c r="N1287" t="n">
        <v>1.16040879958427</v>
      </c>
      <c r="O1287" t="inlineStr">
        <is>
          <t>5</t>
        </is>
      </c>
      <c r="P1287" s="2" t="n">
        <v>45041.73513984954</v>
      </c>
      <c r="Q1287" t="n">
        <v>34</v>
      </c>
      <c r="R1287" t="inlineStr">
        <is>
          <t>CHARRUA 220</t>
        </is>
      </c>
      <c r="S1287" t="n">
        <v>7.061633895598254</v>
      </c>
      <c r="T1287" t="n">
        <v>569.2268373726414</v>
      </c>
      <c r="U1287" t="n">
        <v>0.09447408543149635</v>
      </c>
      <c r="V1287" t="n">
        <v>501.421598723619</v>
      </c>
      <c r="W1287" t="inlineStr">
        <is>
          <t>CGE_DISTRIBUCION</t>
        </is>
      </c>
      <c r="X1287" t="n">
        <v>85.75359105879302</v>
      </c>
      <c r="Y1287" t="n">
        <v>0.5692268373726415</v>
      </c>
      <c r="Z1287" t="n">
        <v>605.5604652900441</v>
      </c>
      <c r="AA1287" t="n">
        <v>597.6419531866734</v>
      </c>
      <c r="AB1287" t="n">
        <v>501.421598723619</v>
      </c>
      <c r="AC1287" t="n">
        <v>597.6419531866734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(Emelectric)_BS1C_BB_CGE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85.2466576809318</v>
      </c>
      <c r="N1288" t="n">
        <v>1.16040879958427</v>
      </c>
      <c r="O1288" t="inlineStr">
        <is>
          <t>5</t>
        </is>
      </c>
      <c r="P1288" s="2" t="n">
        <v>45041.73513984954</v>
      </c>
      <c r="Q1288" t="n">
        <v>23</v>
      </c>
      <c r="R1288" t="inlineStr">
        <is>
          <t>ITAHUE 220</t>
        </is>
      </c>
      <c r="S1288" t="n">
        <v>48.7184342269524</v>
      </c>
      <c r="T1288" t="n">
        <v>4317.216264658392</v>
      </c>
      <c r="U1288" t="n">
        <v>0.65177968516816</v>
      </c>
      <c r="V1288" t="n">
        <v>3788.27256561379</v>
      </c>
      <c r="W1288" t="inlineStr">
        <is>
          <t>CGE_DISTRIBUCION</t>
        </is>
      </c>
      <c r="X1288" t="n">
        <v>94.27198006569</v>
      </c>
      <c r="Y1288" t="n">
        <v>4.317216264658392</v>
      </c>
      <c r="Z1288" t="n">
        <v>4592.783260274886</v>
      </c>
      <c r="AA1288" t="n">
        <v>4515.223558538486</v>
      </c>
      <c r="AB1288" t="n">
        <v>3788.27256561379</v>
      </c>
      <c r="AC1288" t="n">
        <v>4515.223558538486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(Emelectric)_BS1C_BB_CGE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85.2466576809318</v>
      </c>
      <c r="N1289" t="n">
        <v>1.16040879958427</v>
      </c>
      <c r="O1289" t="inlineStr">
        <is>
          <t>5</t>
        </is>
      </c>
      <c r="P1289" s="2" t="n">
        <v>45041.73513984954</v>
      </c>
      <c r="Q1289" t="n">
        <v>22</v>
      </c>
      <c r="R1289" t="inlineStr">
        <is>
          <t>RAPEL 220</t>
        </is>
      </c>
      <c r="S1289" t="n">
        <v>0.3655873237816104</v>
      </c>
      <c r="T1289" t="n">
        <v>32.71684557978899</v>
      </c>
      <c r="U1289" t="n">
        <v>0.004891010858145019</v>
      </c>
      <c r="V1289" t="n">
        <v>29.77937169047846</v>
      </c>
      <c r="W1289" t="inlineStr">
        <is>
          <t>CGE_DISTRIBUCION</t>
        </is>
      </c>
      <c r="X1289" t="n">
        <v>95.20339631061003</v>
      </c>
      <c r="Y1289" t="n">
        <v>0.032716845579789</v>
      </c>
      <c r="Z1289" t="n">
        <v>34.80515487211596</v>
      </c>
      <c r="AA1289" t="n">
        <v>35.49388759294215</v>
      </c>
      <c r="AB1289" t="n">
        <v>29.77937169047846</v>
      </c>
      <c r="AC1289" t="n">
        <v>35.49388759294215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(Emelectric)_BS1C_BB_CGE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178.67407826434</v>
      </c>
      <c r="N1290" t="n">
        <v>0.496379698596917</v>
      </c>
      <c r="O1290" t="inlineStr">
        <is>
          <t>5</t>
        </is>
      </c>
      <c r="P1290" s="2" t="n">
        <v>45041.73513984954</v>
      </c>
      <c r="Q1290" t="n">
        <v>8</v>
      </c>
      <c r="R1290" t="inlineStr">
        <is>
          <t>ALTO JAHUEL 220</t>
        </is>
      </c>
      <c r="S1290" t="n">
        <v>1.377569036051689</v>
      </c>
      <c r="T1290" t="n">
        <v>121.7697374448301</v>
      </c>
      <c r="U1290" t="n">
        <v>0.003761314759552097</v>
      </c>
      <c r="V1290" t="n">
        <v>22.71334223058855</v>
      </c>
      <c r="W1290" t="inlineStr">
        <is>
          <t>CGE_DISTRIBUCION</t>
        </is>
      </c>
      <c r="X1290" t="n">
        <v>94.036865294799</v>
      </c>
      <c r="Y1290" t="n">
        <v>0.1217697374448301</v>
      </c>
      <c r="Z1290" t="n">
        <v>129.5422738774788</v>
      </c>
      <c r="AA1290" t="n">
        <v>27.07192160975989</v>
      </c>
      <c r="AB1290" t="n">
        <v>22.71334223058855</v>
      </c>
      <c r="AC1290" t="n">
        <v>27.07192160975989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(Emelectric)_BS1C_BB_CGE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178.67407826434</v>
      </c>
      <c r="N1291" t="n">
        <v>0.496379698596917</v>
      </c>
      <c r="O1291" t="inlineStr">
        <is>
          <t>5</t>
        </is>
      </c>
      <c r="P1291" s="2" t="n">
        <v>45041.73513984954</v>
      </c>
      <c r="Q1291" t="n">
        <v>23</v>
      </c>
      <c r="R1291" t="inlineStr">
        <is>
          <t>ITAHUE 220</t>
        </is>
      </c>
      <c r="S1291" t="n">
        <v>0.06507811045378462</v>
      </c>
      <c r="T1291" t="n">
        <v>5.766939791527238</v>
      </c>
      <c r="U1291" t="n">
        <v>0.0001776892852318706</v>
      </c>
      <c r="V1291" t="n">
        <v>1.032765303622111</v>
      </c>
      <c r="W1291" t="inlineStr">
        <is>
          <t>CGE_DISTRIBUCION</t>
        </is>
      </c>
      <c r="X1291" t="n">
        <v>94.27198006569</v>
      </c>
      <c r="Y1291" t="n">
        <v>0.005766939791527237</v>
      </c>
      <c r="Z1291" t="n">
        <v>6.135042331411956</v>
      </c>
      <c r="AA1291" t="n">
        <v>1.230947918500729</v>
      </c>
      <c r="AB1291" t="n">
        <v>1.032765303622111</v>
      </c>
      <c r="AC1291" t="n">
        <v>1.230947918500729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(Emelectric)_BS1C_BB_CGE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178.67407826434</v>
      </c>
      <c r="N1292" t="n">
        <v>0.496379698596917</v>
      </c>
      <c r="O1292" t="inlineStr">
        <is>
          <t>5</t>
        </is>
      </c>
      <c r="P1292" s="2" t="n">
        <v>45041.73513984954</v>
      </c>
      <c r="Q1292" t="n">
        <v>13</v>
      </c>
      <c r="R1292" t="inlineStr">
        <is>
          <t>MELIPILLA 220</t>
        </is>
      </c>
      <c r="S1292" t="n">
        <v>31.54963748341607</v>
      </c>
      <c r="T1292" t="n">
        <v>2821.805593425132</v>
      </c>
      <c r="U1292" t="n">
        <v>0.08614313621988107</v>
      </c>
      <c r="V1292" t="n">
        <v>528.8957263864768</v>
      </c>
      <c r="W1292" t="inlineStr">
        <is>
          <t>CGE_DISTRIBUCION</t>
        </is>
      </c>
      <c r="X1292" t="n">
        <v>95.14913905578901</v>
      </c>
      <c r="Y1292" t="n">
        <v>2.821805593425132</v>
      </c>
      <c r="Z1292" t="n">
        <v>3001.92084406929</v>
      </c>
      <c r="AA1292" t="n">
        <v>630.3882316882917</v>
      </c>
      <c r="AB1292" t="n">
        <v>528.8957263864768</v>
      </c>
      <c r="AC1292" t="n">
        <v>630.3882316882917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(Emelectric)_BS1C_BB_CGE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178.67407826434</v>
      </c>
      <c r="N1293" t="n">
        <v>0.496379698596917</v>
      </c>
      <c r="O1293" t="inlineStr">
        <is>
          <t>5</t>
        </is>
      </c>
      <c r="P1293" s="2" t="n">
        <v>45041.73513984954</v>
      </c>
      <c r="Q1293" t="n">
        <v>22</v>
      </c>
      <c r="R1293" t="inlineStr">
        <is>
          <t>RAPEL 220</t>
        </is>
      </c>
      <c r="S1293" t="n">
        <v>151.1338773861184</v>
      </c>
      <c r="T1293" t="n">
        <v>13525.15091926478</v>
      </c>
      <c r="U1293" t="n">
        <v>0.4126559677256087</v>
      </c>
      <c r="V1293" t="n">
        <v>2512.49400167057</v>
      </c>
      <c r="W1293" t="inlineStr">
        <is>
          <t>CGE_DISTRIBUCION</t>
        </is>
      </c>
      <c r="X1293" t="n">
        <v>95.20339631061002</v>
      </c>
      <c r="Y1293" t="n">
        <v>13.52515091926478</v>
      </c>
      <c r="Z1293" t="n">
        <v>14388.45842474977</v>
      </c>
      <c r="AA1293" t="n">
        <v>2994.62932261093</v>
      </c>
      <c r="AB1293" t="n">
        <v>2512.49400167057</v>
      </c>
      <c r="AC1293" t="n">
        <v>2994.62932261093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(Emelectric)_BS1C_BB_CGE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94.1769430778869</v>
      </c>
      <c r="N1294" t="n">
        <v>0.540031179629309</v>
      </c>
      <c r="O1294" t="inlineStr">
        <is>
          <t>5</t>
        </is>
      </c>
      <c r="P1294" s="2" t="n">
        <v>45041.73513984954</v>
      </c>
      <c r="Q1294" t="n">
        <v>8</v>
      </c>
      <c r="R1294" t="inlineStr">
        <is>
          <t>ALTO JAHUEL 220</t>
        </is>
      </c>
      <c r="S1294" t="n">
        <v>33.83169654064478</v>
      </c>
      <c r="T1294" t="n">
        <v>2990.541088869903</v>
      </c>
      <c r="U1294" t="n">
        <v>0.1906653906497484</v>
      </c>
      <c r="V1294" t="n">
        <v>1151.365558641068</v>
      </c>
      <c r="W1294" t="inlineStr">
        <is>
          <t>CGE_DISTRIBUCION</t>
        </is>
      </c>
      <c r="X1294" t="n">
        <v>94.03686529479903</v>
      </c>
      <c r="Y1294" t="n">
        <v>2.990541088869904</v>
      </c>
      <c r="Z1294" t="n">
        <v>3181.426690287131</v>
      </c>
      <c r="AA1294" t="n">
        <v>1372.306982885659</v>
      </c>
      <c r="AB1294" t="n">
        <v>1151.365558641068</v>
      </c>
      <c r="AC1294" t="n">
        <v>1372.306982885659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(Emelectric)_BS1C_BB_CGE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94.1769430778869</v>
      </c>
      <c r="N1295" t="n">
        <v>0.540031179629309</v>
      </c>
      <c r="O1295" t="inlineStr">
        <is>
          <t>5</t>
        </is>
      </c>
      <c r="P1295" s="2" t="n">
        <v>45041.73513984954</v>
      </c>
      <c r="Q1295" t="n">
        <v>34</v>
      </c>
      <c r="R1295" t="inlineStr">
        <is>
          <t>CHARRUA 220</t>
        </is>
      </c>
      <c r="S1295" t="n">
        <v>9.52567610262532</v>
      </c>
      <c r="T1295" t="n">
        <v>767.8492770792659</v>
      </c>
      <c r="U1295" t="n">
        <v>0.05368388053280331</v>
      </c>
      <c r="V1295" t="n">
        <v>284.9274177093206</v>
      </c>
      <c r="W1295" t="inlineStr">
        <is>
          <t>CGE_DISTRIBUCION</t>
        </is>
      </c>
      <c r="X1295" t="n">
        <v>85.75359105879301</v>
      </c>
      <c r="Y1295" t="n">
        <v>0.767849277079266</v>
      </c>
      <c r="Z1295" t="n">
        <v>816.8609330630488</v>
      </c>
      <c r="AA1295" t="n">
        <v>339.6035967929924</v>
      </c>
      <c r="AB1295" t="n">
        <v>284.9274177093206</v>
      </c>
      <c r="AC1295" t="n">
        <v>339.6035967929924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(Emelectric)_BS1C_BB_CGE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94.1769430778869</v>
      </c>
      <c r="N1296" t="n">
        <v>0.540031179629309</v>
      </c>
      <c r="O1296" t="inlineStr">
        <is>
          <t>5</t>
        </is>
      </c>
      <c r="P1296" s="2" t="n">
        <v>45041.73513984954</v>
      </c>
      <c r="Q1296" t="n">
        <v>23</v>
      </c>
      <c r="R1296" t="inlineStr">
        <is>
          <t>ITAHUE 220</t>
        </is>
      </c>
      <c r="S1296" t="n">
        <v>53.22697178294214</v>
      </c>
      <c r="T1296" t="n">
        <v>4716.743301505851</v>
      </c>
      <c r="U1296" t="n">
        <v>0.2999713997761101</v>
      </c>
      <c r="V1296" t="n">
        <v>1743.493162029772</v>
      </c>
      <c r="W1296" t="inlineStr">
        <is>
          <t>CGE_DISTRIBUCION</t>
        </is>
      </c>
      <c r="X1296" t="n">
        <v>94.27198006569</v>
      </c>
      <c r="Y1296" t="n">
        <v>4.716743301505852</v>
      </c>
      <c r="Z1296" t="n">
        <v>5017.812022878566</v>
      </c>
      <c r="AA1296" t="n">
        <v>2078.060979773268</v>
      </c>
      <c r="AB1296" t="n">
        <v>1743.493162029772</v>
      </c>
      <c r="AC1296" t="n">
        <v>2078.060979773268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(Emelectric)_BS1C_BB_CGE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94.1769430778869</v>
      </c>
      <c r="N1297" t="n">
        <v>0.540031179629309</v>
      </c>
      <c r="O1297" t="inlineStr">
        <is>
          <t>5</t>
        </is>
      </c>
      <c r="P1297" s="2" t="n">
        <v>45041.73513984954</v>
      </c>
      <c r="Q1297" t="n">
        <v>13</v>
      </c>
      <c r="R1297" t="inlineStr">
        <is>
          <t>MELIPILLA 220</t>
        </is>
      </c>
      <c r="S1297" t="n">
        <v>0.04326905862200602</v>
      </c>
      <c r="T1297" t="n">
        <v>3.869992855100036</v>
      </c>
      <c r="U1297" t="n">
        <v>0.0002438515595959058</v>
      </c>
      <c r="V1297" t="n">
        <v>1.497183100157273</v>
      </c>
      <c r="W1297" t="inlineStr">
        <is>
          <t>CGE_DISTRIBUCION</t>
        </is>
      </c>
      <c r="X1297" t="n">
        <v>95.14913905578901</v>
      </c>
      <c r="Y1297" t="n">
        <v>0.003869992855100036</v>
      </c>
      <c r="Z1297" t="n">
        <v>4.117013675638336</v>
      </c>
      <c r="AA1297" t="n">
        <v>1.784485220688049</v>
      </c>
      <c r="AB1297" t="n">
        <v>1.497183100157273</v>
      </c>
      <c r="AC1297" t="n">
        <v>1.784485220688049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(Emelectric)_BS1C_BB_CGE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94.1769430778869</v>
      </c>
      <c r="N1298" t="n">
        <v>0.540031179629309</v>
      </c>
      <c r="O1298" t="inlineStr">
        <is>
          <t>5</t>
        </is>
      </c>
      <c r="P1298" s="2" t="n">
        <v>45041.73513984954</v>
      </c>
      <c r="Q1298" t="n">
        <v>22</v>
      </c>
      <c r="R1298" t="inlineStr">
        <is>
          <t>RAPEL 220</t>
        </is>
      </c>
      <c r="S1298" t="n">
        <v>0.4230569189608653</v>
      </c>
      <c r="T1298" t="n">
        <v>37.85986818671027</v>
      </c>
      <c r="U1298" t="n">
        <v>0.002384223109350904</v>
      </c>
      <c r="V1298" t="n">
        <v>14.51656277723268</v>
      </c>
      <c r="W1298" t="inlineStr">
        <is>
          <t>CGE_DISTRIBUCION</t>
        </is>
      </c>
      <c r="X1298" t="n">
        <v>95.20339631061002</v>
      </c>
      <c r="Y1298" t="n">
        <v>0.03785986818671027</v>
      </c>
      <c r="Z1298" t="n">
        <v>40.27645551777689</v>
      </c>
      <c r="AA1298" t="n">
        <v>17.30222023508067</v>
      </c>
      <c r="AB1298" t="n">
        <v>14.51656277723268</v>
      </c>
      <c r="AC1298" t="n">
        <v>17.30222023508067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(Emelectric)_BS1C_BB_CGE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190.587936452523</v>
      </c>
      <c r="N1299" t="n">
        <v>1.58954443097177</v>
      </c>
      <c r="O1299" t="inlineStr">
        <is>
          <t>5</t>
        </is>
      </c>
      <c r="P1299" s="2" t="n">
        <v>45041.73513984954</v>
      </c>
      <c r="Q1299" t="n">
        <v>34</v>
      </c>
      <c r="R1299" t="inlineStr">
        <is>
          <t>CHARRUA 220</t>
        </is>
      </c>
      <c r="S1299" t="n">
        <v>119.8337341474673</v>
      </c>
      <c r="T1299" t="n">
        <v>9659.60265114223</v>
      </c>
      <c r="U1299" t="n">
        <v>0.9822684651421115</v>
      </c>
      <c r="V1299" t="n">
        <v>5213.393936737174</v>
      </c>
      <c r="W1299" t="inlineStr">
        <is>
          <t>CGE_DISTRIBUCION</t>
        </is>
      </c>
      <c r="X1299" t="n">
        <v>85.75359105879302</v>
      </c>
      <c r="Y1299" t="n">
        <v>9.659602651142229</v>
      </c>
      <c r="Z1299" t="n">
        <v>10276.17303313003</v>
      </c>
      <c r="AA1299" t="n">
        <v>6213.818756540136</v>
      </c>
      <c r="AB1299" t="n">
        <v>5213.393936737174</v>
      </c>
      <c r="AC1299" t="n">
        <v>6213.818756540136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(Emelectric)_BS1C_BB_CGE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190.587936452523</v>
      </c>
      <c r="N1300" t="n">
        <v>1.58954443097177</v>
      </c>
      <c r="O1300" t="inlineStr">
        <is>
          <t>5</t>
        </is>
      </c>
      <c r="P1300" s="2" t="n">
        <v>45041.73513984954</v>
      </c>
      <c r="Q1300" t="n">
        <v>30</v>
      </c>
      <c r="R1300" t="inlineStr">
        <is>
          <t>HUALPEN 220</t>
        </is>
      </c>
      <c r="S1300" t="n">
        <v>35.64359268644745</v>
      </c>
      <c r="T1300" t="n">
        <v>2932.859433426579</v>
      </c>
      <c r="U1300" t="n">
        <v>0.2921679552869654</v>
      </c>
      <c r="V1300" t="n">
        <v>1583.7667050425</v>
      </c>
      <c r="W1300" t="inlineStr">
        <is>
          <t>CGE_DISTRIBUCION</t>
        </is>
      </c>
      <c r="X1300" t="n">
        <v>87.53503762924201</v>
      </c>
      <c r="Y1300" t="n">
        <v>2.932859433426579</v>
      </c>
      <c r="Z1300" t="n">
        <v>3120.063227049553</v>
      </c>
      <c r="AA1300" t="n">
        <v>1887.683796236592</v>
      </c>
      <c r="AB1300" t="n">
        <v>1583.7667050425</v>
      </c>
      <c r="AC1300" t="n">
        <v>1887.683796236592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(Emelectric)_BS1C_BB_CGE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190.587936452523</v>
      </c>
      <c r="N1301" t="n">
        <v>1.58954443097177</v>
      </c>
      <c r="O1301" t="inlineStr">
        <is>
          <t>5</t>
        </is>
      </c>
      <c r="P1301" s="2" t="n">
        <v>45041.73513984954</v>
      </c>
      <c r="Q1301" t="n">
        <v>25</v>
      </c>
      <c r="R1301" t="inlineStr">
        <is>
          <t>LAGUNILLAS 220</t>
        </is>
      </c>
      <c r="S1301" t="n">
        <v>40.92623436785433</v>
      </c>
      <c r="T1301" t="n">
        <v>3347.005457268751</v>
      </c>
      <c r="U1301" t="n">
        <v>0.3354693876691503</v>
      </c>
      <c r="V1301" t="n">
        <v>1807.05547863621</v>
      </c>
      <c r="W1301" t="inlineStr">
        <is>
          <t>CGE_DISTRIBUCION</t>
        </is>
      </c>
      <c r="X1301" t="n">
        <v>87.001507919676</v>
      </c>
      <c r="Y1301" t="n">
        <v>3.34700545726875</v>
      </c>
      <c r="Z1301" t="n">
        <v>3560.644103477395</v>
      </c>
      <c r="AA1301" t="n">
        <v>2153.820594322062</v>
      </c>
      <c r="AB1301" t="n">
        <v>1807.05547863621</v>
      </c>
      <c r="AC1301" t="n">
        <v>2153.820594322062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(Emelectric)_BS1C_BB_CGE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620.732816546477</v>
      </c>
      <c r="N1302" t="n">
        <v>2.16654079334835</v>
      </c>
      <c r="O1302" t="inlineStr">
        <is>
          <t>5</t>
        </is>
      </c>
      <c r="P1302" s="2" t="n">
        <v>45041.73513984954</v>
      </c>
      <c r="Q1302" t="n">
        <v>8</v>
      </c>
      <c r="R1302" t="inlineStr">
        <is>
          <t>ALTO JAHUEL 220</t>
        </is>
      </c>
      <c r="S1302" t="n">
        <v>230.3424484433691</v>
      </c>
      <c r="T1302" t="n">
        <v>20361.04088818668</v>
      </c>
      <c r="U1302" t="n">
        <v>0.7901508081152441</v>
      </c>
      <c r="V1302" t="n">
        <v>4771.460743326568</v>
      </c>
      <c r="W1302" t="inlineStr">
        <is>
          <t>CGE_DISTRIBUCION</t>
        </is>
      </c>
      <c r="X1302" t="n">
        <v>94.03686529479901</v>
      </c>
      <c r="Y1302" t="n">
        <v>20.36104088818668</v>
      </c>
      <c r="Z1302" t="n">
        <v>21660.68179594328</v>
      </c>
      <c r="AA1302" t="n">
        <v>5687.080742939891</v>
      </c>
      <c r="AB1302" t="n">
        <v>4771.460743326568</v>
      </c>
      <c r="AC1302" t="n">
        <v>5687.080742939891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(Emelectric)_BS1C_BB_CGE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620.732816546477</v>
      </c>
      <c r="N1303" t="n">
        <v>2.16654079334835</v>
      </c>
      <c r="O1303" t="inlineStr">
        <is>
          <t>5</t>
        </is>
      </c>
      <c r="P1303" s="2" t="n">
        <v>45041.73513984954</v>
      </c>
      <c r="Q1303" t="n">
        <v>34</v>
      </c>
      <c r="R1303" t="inlineStr">
        <is>
          <t>CHARRUA 220</t>
        </is>
      </c>
      <c r="S1303" t="n">
        <v>58.13988453250806</v>
      </c>
      <c r="T1303" t="n">
        <v>4686.561649461773</v>
      </c>
      <c r="U1303" t="n">
        <v>0.1994390398189357</v>
      </c>
      <c r="V1303" t="n">
        <v>1058.523527771295</v>
      </c>
      <c r="W1303" t="inlineStr">
        <is>
          <t>CGE_DISTRIBUCION</t>
        </is>
      </c>
      <c r="X1303" t="n">
        <v>85.75359105879301</v>
      </c>
      <c r="Y1303" t="n">
        <v>4.686561649461773</v>
      </c>
      <c r="Z1303" t="n">
        <v>4985.703882406141</v>
      </c>
      <c r="AA1303" t="n">
        <v>1261.649019989625</v>
      </c>
      <c r="AB1303" t="n">
        <v>1058.523527771295</v>
      </c>
      <c r="AC1303" t="n">
        <v>1261.649019989625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(Emelectric)_BS1C_BB_CGE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620.732816546477</v>
      </c>
      <c r="N1304" t="n">
        <v>2.16654079334835</v>
      </c>
      <c r="O1304" t="inlineStr">
        <is>
          <t>5</t>
        </is>
      </c>
      <c r="P1304" s="2" t="n">
        <v>45041.73513984954</v>
      </c>
      <c r="Q1304" t="n">
        <v>23</v>
      </c>
      <c r="R1304" t="inlineStr">
        <is>
          <t>ITAHUE 220</t>
        </is>
      </c>
      <c r="S1304" t="n">
        <v>348.5532436295613</v>
      </c>
      <c r="T1304" t="n">
        <v>30887.27616916094</v>
      </c>
      <c r="U1304" t="n">
        <v>1.195652946238428</v>
      </c>
      <c r="V1304" t="n">
        <v>6949.371631706701</v>
      </c>
      <c r="W1304" t="inlineStr">
        <is>
          <t>CGE_DISTRIBUCION</t>
        </is>
      </c>
      <c r="X1304" t="n">
        <v>94.27198006569002</v>
      </c>
      <c r="Y1304" t="n">
        <v>30.88727616916094</v>
      </c>
      <c r="Z1304" t="n">
        <v>32858.8044352776</v>
      </c>
      <c r="AA1304" t="n">
        <v>8282.922087850657</v>
      </c>
      <c r="AB1304" t="n">
        <v>6949.371631706701</v>
      </c>
      <c r="AC1304" t="n">
        <v>8282.922087850657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(Emelectric)_BS1C_BB_CGE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620.732816546477</v>
      </c>
      <c r="N1305" t="n">
        <v>2.16654079334835</v>
      </c>
      <c r="O1305" t="inlineStr">
        <is>
          <t>5</t>
        </is>
      </c>
      <c r="P1305" s="2" t="n">
        <v>45041.73513984954</v>
      </c>
      <c r="Q1305" t="n">
        <v>22</v>
      </c>
      <c r="R1305" t="inlineStr">
        <is>
          <t>RAPEL 220</t>
        </is>
      </c>
      <c r="S1305" t="n">
        <v>2.638360757863885</v>
      </c>
      <c r="T1305" t="n">
        <v>236.1100505508002</v>
      </c>
      <c r="U1305" t="n">
        <v>0.009050450314364146</v>
      </c>
      <c r="V1305" t="n">
        <v>55.10450328050906</v>
      </c>
      <c r="W1305" t="inlineStr">
        <is>
          <t>CGE_DISTRIBUCION</t>
        </is>
      </c>
      <c r="X1305" t="n">
        <v>95.20339631061002</v>
      </c>
      <c r="Y1305" t="n">
        <v>0.2361100505508002</v>
      </c>
      <c r="Z1305" t="n">
        <v>251.1809048412768</v>
      </c>
      <c r="AA1305" t="n">
        <v>65.67878817700722</v>
      </c>
      <c r="AB1305" t="n">
        <v>55.10450328050906</v>
      </c>
      <c r="AC1305" t="n">
        <v>65.67878817700722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(Emetal)_BS1C_BB_CGE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78.3577820215376</v>
      </c>
      <c r="N1306" t="n">
        <v>0.770052297186325</v>
      </c>
      <c r="O1306" t="inlineStr">
        <is>
          <t>5</t>
        </is>
      </c>
      <c r="P1306" s="2" t="n">
        <v>45041.73513984954</v>
      </c>
      <c r="Q1306" t="n">
        <v>33</v>
      </c>
      <c r="R1306" t="inlineStr">
        <is>
          <t>ANCOA 220</t>
        </is>
      </c>
      <c r="S1306" t="n">
        <v>80.74880143705022</v>
      </c>
      <c r="T1306" t="n">
        <v>6910.567458259735</v>
      </c>
      <c r="U1306" t="n">
        <v>0.7799163342806003</v>
      </c>
      <c r="V1306" t="n">
        <v>4529.704455670254</v>
      </c>
      <c r="W1306" t="inlineStr">
        <is>
          <t>CGE_DISTRIBUCION</t>
        </is>
      </c>
      <c r="X1306" t="n">
        <v>91.04367344100001</v>
      </c>
      <c r="Y1306" t="n">
        <v>6.910567458259735</v>
      </c>
      <c r="Z1306" t="n">
        <v>7351.667508786953</v>
      </c>
      <c r="AA1306" t="n">
        <v>5398.932605089695</v>
      </c>
      <c r="AB1306" t="n">
        <v>4529.704455670254</v>
      </c>
      <c r="AC1306" t="n">
        <v>5398.932605089695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(Emetal)_BS1C_BB_CGE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57.2290489047976</v>
      </c>
      <c r="N1307" t="n">
        <v>0.00356571724942732</v>
      </c>
      <c r="O1307" t="inlineStr">
        <is>
          <t>5</t>
        </is>
      </c>
      <c r="P1307" s="2" t="n">
        <v>45041.73513984954</v>
      </c>
      <c r="Q1307" t="n">
        <v>8</v>
      </c>
      <c r="R1307" t="inlineStr">
        <is>
          <t>ALTO JAHUEL 220</t>
        </is>
      </c>
      <c r="S1307" t="n">
        <v>18.62737910221</v>
      </c>
      <c r="T1307" t="n">
        <v>1646.560719063895</v>
      </c>
      <c r="U1307" t="n">
        <v>0.001140659369046283</v>
      </c>
      <c r="V1307" t="n">
        <v>6.888066613377664</v>
      </c>
      <c r="W1307" t="inlineStr">
        <is>
          <t>CGE_DISTRIBUCION</t>
        </is>
      </c>
      <c r="X1307" t="n">
        <v>94.03686529479901</v>
      </c>
      <c r="Y1307" t="n">
        <v>1.646560719063896</v>
      </c>
      <c r="Z1307" t="n">
        <v>1751.660339429676</v>
      </c>
      <c r="AA1307" t="n">
        <v>8.209852936087801</v>
      </c>
      <c r="AB1307" t="n">
        <v>6.888066613377664</v>
      </c>
      <c r="AC1307" t="n">
        <v>8.209852936087801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(Emetal)_BS1C_BB_CGE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57.2290489047976</v>
      </c>
      <c r="N1308" t="n">
        <v>0.00356571724942732</v>
      </c>
      <c r="O1308" t="inlineStr">
        <is>
          <t>5</t>
        </is>
      </c>
      <c r="P1308" s="2" t="n">
        <v>45041.73513984954</v>
      </c>
      <c r="Q1308" t="n">
        <v>34</v>
      </c>
      <c r="R1308" t="inlineStr">
        <is>
          <t>CHARRUA 220</t>
        </is>
      </c>
      <c r="S1308" t="n">
        <v>11.58788336983581</v>
      </c>
      <c r="T1308" t="n">
        <v>934.0804550298546</v>
      </c>
      <c r="U1308" t="n">
        <v>0.0007095913848476211</v>
      </c>
      <c r="V1308" t="n">
        <v>3.766159206577306</v>
      </c>
      <c r="W1308" t="inlineStr">
        <is>
          <t>CGE_DISTRIBUCION</t>
        </is>
      </c>
      <c r="X1308" t="n">
        <v>85.75359105879301</v>
      </c>
      <c r="Y1308" t="n">
        <v>0.9340804550298547</v>
      </c>
      <c r="Z1308" t="n">
        <v>993.702611733888</v>
      </c>
      <c r="AA1308" t="n">
        <v>4.4888667539658</v>
      </c>
      <c r="AB1308" t="n">
        <v>3.766159206577306</v>
      </c>
      <c r="AC1308" t="n">
        <v>4.4888667539658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(Emetal)_BS1C_BB_CGE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57.2290489047976</v>
      </c>
      <c r="N1309" t="n">
        <v>0.00356571724942732</v>
      </c>
      <c r="O1309" t="inlineStr">
        <is>
          <t>5</t>
        </is>
      </c>
      <c r="P1309" s="2" t="n">
        <v>45041.73513984954</v>
      </c>
      <c r="Q1309" t="n">
        <v>23</v>
      </c>
      <c r="R1309" t="inlineStr">
        <is>
          <t>ITAHUE 220</t>
        </is>
      </c>
      <c r="S1309" t="n">
        <v>28.52663821041634</v>
      </c>
      <c r="T1309" t="n">
        <v>2527.906908590709</v>
      </c>
      <c r="U1309" t="n">
        <v>0.001746846776648496</v>
      </c>
      <c r="V1309" t="n">
        <v>10.15301929608476</v>
      </c>
      <c r="W1309" t="inlineStr">
        <is>
          <t>CGE_DISTRIBUCION</t>
        </is>
      </c>
      <c r="X1309" t="n">
        <v>94.27198006569</v>
      </c>
      <c r="Y1309" t="n">
        <v>2.527906908590709</v>
      </c>
      <c r="Z1309" t="n">
        <v>2689.26266871352</v>
      </c>
      <c r="AA1309" t="n">
        <v>12.10133408353368</v>
      </c>
      <c r="AB1309" t="n">
        <v>10.15301929608476</v>
      </c>
      <c r="AC1309" t="n">
        <v>12.10133408353368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(Emetal)_BS1C_BB_CGE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57.2290489047976</v>
      </c>
      <c r="N1310" t="n">
        <v>0.00356571724942732</v>
      </c>
      <c r="O1310" t="inlineStr">
        <is>
          <t>5</t>
        </is>
      </c>
      <c r="P1310" s="2" t="n">
        <v>45041.73513984954</v>
      </c>
      <c r="Q1310" t="n">
        <v>22</v>
      </c>
      <c r="R1310" t="inlineStr">
        <is>
          <t>RAPEL 220</t>
        </is>
      </c>
      <c r="S1310" t="n">
        <v>0.2334427642749513</v>
      </c>
      <c r="T1310" t="n">
        <v>20.89107136292575</v>
      </c>
      <c r="U1310" t="n">
        <v>1.429501567263933e-05</v>
      </c>
      <c r="V1310" t="n">
        <v>0.08703652422439982</v>
      </c>
      <c r="W1310" t="inlineStr">
        <is>
          <t>CGE_DISTRIBUCION</t>
        </is>
      </c>
      <c r="X1310" t="n">
        <v>95.20339631061003</v>
      </c>
      <c r="Y1310" t="n">
        <v>0.02089107136292575</v>
      </c>
      <c r="Z1310" t="n">
        <v>22.2245440031125</v>
      </c>
      <c r="AA1310" t="n">
        <v>0.1037384078955898</v>
      </c>
      <c r="AB1310" t="n">
        <v>0.08703652422439982</v>
      </c>
      <c r="AC1310" t="n">
        <v>0.1037384078955898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(Emetal)_BS1C_BB_CGE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0.405806475858321</v>
      </c>
      <c r="N1311" t="n">
        <v>1.29662445433721e-05</v>
      </c>
      <c r="O1311" t="inlineStr">
        <is>
          <t>5</t>
        </is>
      </c>
      <c r="P1311" s="2" t="n">
        <v>45041.73513984954</v>
      </c>
      <c r="Q1311" t="n">
        <v>8</v>
      </c>
      <c r="R1311" t="inlineStr">
        <is>
          <t>ALTO JAHUEL 220</t>
        </is>
      </c>
      <c r="S1311" t="n">
        <v>0.1459992932316851</v>
      </c>
      <c r="T1311" t="n">
        <v>12.905556918518</v>
      </c>
      <c r="U1311" t="n">
        <v>4.584794066286821e-06</v>
      </c>
      <c r="V1311" t="n">
        <v>0.02768606281085206</v>
      </c>
      <c r="W1311" t="inlineStr">
        <is>
          <t>CGE_DISTRIBUCION</t>
        </is>
      </c>
      <c r="X1311" t="n">
        <v>94.036865294799</v>
      </c>
      <c r="Y1311" t="n">
        <v>0.012905556918518</v>
      </c>
      <c r="Z1311" t="n">
        <v>13.72931587076383</v>
      </c>
      <c r="AA1311" t="n">
        <v>0.03299888296883439</v>
      </c>
      <c r="AB1311" t="n">
        <v>0.02768606281085206</v>
      </c>
      <c r="AC1311" t="n">
        <v>0.03299888296883439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(Emetal)_BS1C_BB_CGE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0.405806475858321</v>
      </c>
      <c r="N1312" t="n">
        <v>1.29662445433721e-05</v>
      </c>
      <c r="O1312" t="inlineStr">
        <is>
          <t>5</t>
        </is>
      </c>
      <c r="P1312" s="2" t="n">
        <v>45041.73513984954</v>
      </c>
      <c r="Q1312" t="n">
        <v>34</v>
      </c>
      <c r="R1312" t="inlineStr">
        <is>
          <t>CHARRUA 220</t>
        </is>
      </c>
      <c r="S1312" t="n">
        <v>0.03853882191553782</v>
      </c>
      <c r="T1312" t="n">
        <v>3.106551831966719</v>
      </c>
      <c r="U1312" t="n">
        <v>1.210228886242965e-06</v>
      </c>
      <c r="V1312" t="n">
        <v>0.00642329481349117</v>
      </c>
      <c r="W1312" t="inlineStr">
        <is>
          <t>CGE_DISTRIBUCION</t>
        </is>
      </c>
      <c r="X1312" t="n">
        <v>85.75359105879301</v>
      </c>
      <c r="Y1312" t="n">
        <v>0.003106551831966719</v>
      </c>
      <c r="Z1312" t="n">
        <v>3.30484237443268</v>
      </c>
      <c r="AA1312" t="n">
        <v>0.00765589369903596</v>
      </c>
      <c r="AB1312" t="n">
        <v>0.00642329481349117</v>
      </c>
      <c r="AC1312" t="n">
        <v>0.00765589369903596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(Emetal)_BS1C_BB_CGE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0.405806475858321</v>
      </c>
      <c r="N1313" t="n">
        <v>1.29662445433721e-05</v>
      </c>
      <c r="O1313" t="inlineStr">
        <is>
          <t>5</t>
        </is>
      </c>
      <c r="P1313" s="2" t="n">
        <v>45041.73513984954</v>
      </c>
      <c r="Q1313" t="n">
        <v>23</v>
      </c>
      <c r="R1313" t="inlineStr">
        <is>
          <t>ITAHUE 220</t>
        </is>
      </c>
      <c r="S1313" t="n">
        <v>0.2325940124561299</v>
      </c>
      <c r="T1313" t="n">
        <v>20.61147221932334</v>
      </c>
      <c r="U1313" t="n">
        <v>7.304115140272992e-06</v>
      </c>
      <c r="V1313" t="n">
        <v>0.0424529632199899</v>
      </c>
      <c r="W1313" t="inlineStr">
        <is>
          <t>CGE_DISTRIBUCION</t>
        </is>
      </c>
      <c r="X1313" t="n">
        <v>94.27198006569</v>
      </c>
      <c r="Y1313" t="n">
        <v>0.02061147221932334</v>
      </c>
      <c r="Z1313" t="n">
        <v>21.92709810566313</v>
      </c>
      <c r="AA1313" t="n">
        <v>0.05059947940404041</v>
      </c>
      <c r="AB1313" t="n">
        <v>0.0424529632199899</v>
      </c>
      <c r="AC1313" t="n">
        <v>0.05059947940404041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(Emetal)_BS1C_BB_CGE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0.405806475858321</v>
      </c>
      <c r="N1314" t="n">
        <v>1.29662445433721e-05</v>
      </c>
      <c r="O1314" t="inlineStr">
        <is>
          <t>5</t>
        </is>
      </c>
      <c r="P1314" s="2" t="n">
        <v>45041.73513984954</v>
      </c>
      <c r="Q1314" t="n">
        <v>22</v>
      </c>
      <c r="R1314" t="inlineStr">
        <is>
          <t>RAPEL 220</t>
        </is>
      </c>
      <c r="S1314" t="n">
        <v>0.001057179132586511</v>
      </c>
      <c r="T1314" t="n">
        <v>0.09460822129508412</v>
      </c>
      <c r="U1314" t="n">
        <v>3.319843888828491e-08</v>
      </c>
      <c r="V1314" t="n">
        <v>0.0002021317637337696</v>
      </c>
      <c r="W1314" t="inlineStr">
        <is>
          <t>CGE_DISTRIBUCION</t>
        </is>
      </c>
      <c r="X1314" t="n">
        <v>95.20339631061002</v>
      </c>
      <c r="Y1314" t="n">
        <v>9.460822129508412e-05</v>
      </c>
      <c r="Z1314" t="n">
        <v>0.1006470439309406</v>
      </c>
      <c r="AA1314" t="n">
        <v>0.0002409198614228482</v>
      </c>
      <c r="AB1314" t="n">
        <v>0.0002021317637337696</v>
      </c>
      <c r="AC1314" t="n">
        <v>0.0002409198614228482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(Emetal)_BS1C_BB_CGE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803.085181754076</v>
      </c>
      <c r="N1315" t="n">
        <v>3.58952975753123</v>
      </c>
      <c r="O1315" t="inlineStr">
        <is>
          <t>5</t>
        </is>
      </c>
      <c r="P1315" s="2" t="n">
        <v>45041.73513984954</v>
      </c>
      <c r="Q1315" t="n">
        <v>8</v>
      </c>
      <c r="R1315" t="inlineStr">
        <is>
          <t>ALTO JAHUEL 220</t>
        </is>
      </c>
      <c r="S1315" t="n">
        <v>288.9061921260954</v>
      </c>
      <c r="T1315" t="n">
        <v>25537.76271148725</v>
      </c>
      <c r="U1315" t="n">
        <v>1.269131550369526</v>
      </c>
      <c r="V1315" t="n">
        <v>7663.867844607919</v>
      </c>
      <c r="W1315" t="inlineStr">
        <is>
          <t>CGE_DISTRIBUCION</t>
        </is>
      </c>
      <c r="X1315" t="n">
        <v>94.036865294799</v>
      </c>
      <c r="Y1315" t="n">
        <v>25.53776271148726</v>
      </c>
      <c r="Z1315" t="n">
        <v>27167.83267179495</v>
      </c>
      <c r="AA1315" t="n">
        <v>9134.526632428986</v>
      </c>
      <c r="AB1315" t="n">
        <v>7663.867844607919</v>
      </c>
      <c r="AC1315" t="n">
        <v>9134.526632428986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(Emetal)_BS1C_BB_CGE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803.085181754076</v>
      </c>
      <c r="N1316" t="n">
        <v>3.58952975753123</v>
      </c>
      <c r="O1316" t="inlineStr">
        <is>
          <t>5</t>
        </is>
      </c>
      <c r="P1316" s="2" t="n">
        <v>45041.73513984954</v>
      </c>
      <c r="Q1316" t="n">
        <v>34</v>
      </c>
      <c r="R1316" t="inlineStr">
        <is>
          <t>CHARRUA 220</t>
        </is>
      </c>
      <c r="S1316" t="n">
        <v>83.01567820982696</v>
      </c>
      <c r="T1316" t="n">
        <v>6691.758969433423</v>
      </c>
      <c r="U1316" t="n">
        <v>0.3646782909569178</v>
      </c>
      <c r="V1316" t="n">
        <v>1935.531535830593</v>
      </c>
      <c r="W1316" t="inlineStr">
        <is>
          <t>CGE_DISTRIBUCION</t>
        </is>
      </c>
      <c r="X1316" t="n">
        <v>85.75359105879301</v>
      </c>
      <c r="Y1316" t="n">
        <v>6.691758969433423</v>
      </c>
      <c r="Z1316" t="n">
        <v>7118.892520673855</v>
      </c>
      <c r="AA1316" t="n">
        <v>2306.95057905911</v>
      </c>
      <c r="AB1316" t="n">
        <v>1935.531535830593</v>
      </c>
      <c r="AC1316" t="n">
        <v>2306.95057905911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(Emetal)_BS1C_BB_CGE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803.085181754076</v>
      </c>
      <c r="N1317" t="n">
        <v>3.58952975753123</v>
      </c>
      <c r="O1317" t="inlineStr">
        <is>
          <t>5</t>
        </is>
      </c>
      <c r="P1317" s="2" t="n">
        <v>45041.73513984954</v>
      </c>
      <c r="Q1317" t="n">
        <v>23</v>
      </c>
      <c r="R1317" t="inlineStr">
        <is>
          <t>ITAHUE 220</t>
        </is>
      </c>
      <c r="S1317" t="n">
        <v>453.0288379820406</v>
      </c>
      <c r="T1317" t="n">
        <v>40145.4500484201</v>
      </c>
      <c r="U1317" t="n">
        <v>1.990103387120583</v>
      </c>
      <c r="V1317" t="n">
        <v>11566.87487462715</v>
      </c>
      <c r="W1317" t="inlineStr">
        <is>
          <t>CGE_DISTRIBUCION</t>
        </is>
      </c>
      <c r="X1317" t="n">
        <v>94.27198006569</v>
      </c>
      <c r="Y1317" t="n">
        <v>40.1454500484201</v>
      </c>
      <c r="Z1317" t="n">
        <v>42707.92558342564</v>
      </c>
      <c r="AA1317" t="n">
        <v>13786.50163841138</v>
      </c>
      <c r="AB1317" t="n">
        <v>11566.87487462715</v>
      </c>
      <c r="AC1317" t="n">
        <v>13786.50163841138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(Emetal)_BS1C_BB_CGE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803.085181754076</v>
      </c>
      <c r="N1318" t="n">
        <v>3.58952975753123</v>
      </c>
      <c r="O1318" t="inlineStr">
        <is>
          <t>5</t>
        </is>
      </c>
      <c r="P1318" s="2" t="n">
        <v>45041.73513984954</v>
      </c>
      <c r="Q1318" t="n">
        <v>22</v>
      </c>
      <c r="R1318" t="inlineStr">
        <is>
          <t>RAPEL 220</t>
        </is>
      </c>
      <c r="S1318" t="n">
        <v>2.639917724424653</v>
      </c>
      <c r="T1318" t="n">
        <v>236.2493853450558</v>
      </c>
      <c r="U1318" t="n">
        <v>0.01159685380846646</v>
      </c>
      <c r="V1318" t="n">
        <v>70.60851632078383</v>
      </c>
      <c r="W1318" t="inlineStr">
        <is>
          <t>CGE_DISTRIBUCION</t>
        </is>
      </c>
      <c r="X1318" t="n">
        <v>95.20339631061002</v>
      </c>
      <c r="Y1318" t="n">
        <v>0.2362493853450558</v>
      </c>
      <c r="Z1318" t="n">
        <v>251.329133345804</v>
      </c>
      <c r="AA1318" t="n">
        <v>84.15794555516548</v>
      </c>
      <c r="AB1318" t="n">
        <v>70.60851632078383</v>
      </c>
      <c r="AC1318" t="n">
        <v>84.15794555516548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(Emetal)_BS1C_BB_CGE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23.9714641832058</v>
      </c>
      <c r="N1319" t="n">
        <v>0.455043869127372</v>
      </c>
      <c r="O1319" t="inlineStr">
        <is>
          <t>5</t>
        </is>
      </c>
      <c r="P1319" s="2" t="n">
        <v>45041.73513984954</v>
      </c>
      <c r="Q1319" t="n">
        <v>8</v>
      </c>
      <c r="R1319" t="inlineStr">
        <is>
          <t>ALTO JAHUEL 220</t>
        </is>
      </c>
      <c r="S1319" t="n">
        <v>7.785547171931574</v>
      </c>
      <c r="T1319" t="n">
        <v>688.2007436140387</v>
      </c>
      <c r="U1319" t="n">
        <v>0.145251856263569</v>
      </c>
      <c r="V1319" t="n">
        <v>877.1281671028158</v>
      </c>
      <c r="W1319" t="inlineStr">
        <is>
          <t>CGE_DISTRIBUCION</t>
        </is>
      </c>
      <c r="X1319" t="n">
        <v>94.036865294799</v>
      </c>
      <c r="Y1319" t="n">
        <v>0.6882007436140388</v>
      </c>
      <c r="Z1319" t="n">
        <v>732.1284506532328</v>
      </c>
      <c r="AA1319" t="n">
        <v>1045.444776046264</v>
      </c>
      <c r="AB1319" t="n">
        <v>877.1281671028158</v>
      </c>
      <c r="AC1319" t="n">
        <v>1045.444776046264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(Emetal)_BS1C_BB_CGE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23.9714641832058</v>
      </c>
      <c r="N1320" t="n">
        <v>0.455043869127372</v>
      </c>
      <c r="O1320" t="inlineStr">
        <is>
          <t>5</t>
        </is>
      </c>
      <c r="P1320" s="2" t="n">
        <v>45041.73513984954</v>
      </c>
      <c r="Q1320" t="n">
        <v>34</v>
      </c>
      <c r="R1320" t="inlineStr">
        <is>
          <t>CHARRUA 220</t>
        </is>
      </c>
      <c r="S1320" t="n">
        <v>4.99999035080321</v>
      </c>
      <c r="T1320" t="n">
        <v>403.0411001702481</v>
      </c>
      <c r="U1320" t="n">
        <v>0.09328283082946336</v>
      </c>
      <c r="V1320" t="n">
        <v>495.0990100019596</v>
      </c>
      <c r="W1320" t="inlineStr">
        <is>
          <t>CGE_DISTRIBUCION</t>
        </is>
      </c>
      <c r="X1320" t="n">
        <v>85.75359105879301</v>
      </c>
      <c r="Y1320" t="n">
        <v>0.403041100170248</v>
      </c>
      <c r="Z1320" t="n">
        <v>428.7671278406895</v>
      </c>
      <c r="AA1320" t="n">
        <v>590.1060905863643</v>
      </c>
      <c r="AB1320" t="n">
        <v>495.0990100019596</v>
      </c>
      <c r="AC1320" t="n">
        <v>590.1060905863643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(Emetal)_BS1C_BB_CGE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23.9714641832058</v>
      </c>
      <c r="N1321" t="n">
        <v>0.455043869127372</v>
      </c>
      <c r="O1321" t="inlineStr">
        <is>
          <t>5</t>
        </is>
      </c>
      <c r="P1321" s="2" t="n">
        <v>45041.73513984954</v>
      </c>
      <c r="Q1321" t="n">
        <v>23</v>
      </c>
      <c r="R1321" t="inlineStr">
        <is>
          <t>ITAHUE 220</t>
        </is>
      </c>
      <c r="S1321" t="n">
        <v>11.86944511331581</v>
      </c>
      <c r="T1321" t="n">
        <v>1051.818727526511</v>
      </c>
      <c r="U1321" t="n">
        <v>0.2214435154594196</v>
      </c>
      <c r="V1321" t="n">
        <v>1287.073551903598</v>
      </c>
      <c r="W1321" t="inlineStr">
        <is>
          <t>CGE_DISTRIBUCION</t>
        </is>
      </c>
      <c r="X1321" t="n">
        <v>94.27198006569</v>
      </c>
      <c r="Y1321" t="n">
        <v>1.051818727526511</v>
      </c>
      <c r="Z1321" t="n">
        <v>1118.95609311331</v>
      </c>
      <c r="AA1321" t="n">
        <v>1534.056676881523</v>
      </c>
      <c r="AB1321" t="n">
        <v>1287.073551903598</v>
      </c>
      <c r="AC1321" t="n">
        <v>1534.056676881523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(Emetal)_BS1C_BB_CGE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23.9714641832058</v>
      </c>
      <c r="N1322" t="n">
        <v>0.455043869127372</v>
      </c>
      <c r="O1322" t="inlineStr">
        <is>
          <t>5</t>
        </is>
      </c>
      <c r="P1322" s="2" t="n">
        <v>45041.73513984954</v>
      </c>
      <c r="Q1322" t="n">
        <v>22</v>
      </c>
      <c r="R1322" t="inlineStr">
        <is>
          <t>RAPEL 220</t>
        </is>
      </c>
      <c r="S1322" t="n">
        <v>0.04794988127110462</v>
      </c>
      <c r="T1322" t="n">
        <v>4.291092056717688</v>
      </c>
      <c r="U1322" t="n">
        <v>0.0008945818589803414</v>
      </c>
      <c r="V1322" t="n">
        <v>5.446744335431385</v>
      </c>
      <c r="W1322" t="inlineStr">
        <is>
          <t>CGE_DISTRIBUCION</t>
        </is>
      </c>
      <c r="X1322" t="n">
        <v>95.20339631061002</v>
      </c>
      <c r="Y1322" t="n">
        <v>0.004291092056717689</v>
      </c>
      <c r="Z1322" t="n">
        <v>4.564991549699669</v>
      </c>
      <c r="AA1322" t="n">
        <v>6.491947956414046</v>
      </c>
      <c r="AB1322" t="n">
        <v>5.446744335431385</v>
      </c>
      <c r="AC1322" t="n">
        <v>6.491947956414046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(Emetal)_BS1C_BB_CGE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77.8311140268744</v>
      </c>
      <c r="N1323" t="n">
        <v>0.202169684920258</v>
      </c>
      <c r="O1323" t="inlineStr">
        <is>
          <t>5</t>
        </is>
      </c>
      <c r="P1323" s="2" t="n">
        <v>45041.73513984954</v>
      </c>
      <c r="Q1323" t="n">
        <v>8</v>
      </c>
      <c r="R1323" t="inlineStr">
        <is>
          <t>ALTO JAHUEL 220</t>
        </is>
      </c>
      <c r="S1323" t="n">
        <v>27.62210161758892</v>
      </c>
      <c r="T1323" t="n">
        <v>2441.646098034112</v>
      </c>
      <c r="U1323" t="n">
        <v>0.0705169226072125</v>
      </c>
      <c r="V1323" t="n">
        <v>425.8284931241101</v>
      </c>
      <c r="W1323" t="inlineStr">
        <is>
          <t>CGE_DISTRIBUCION</t>
        </is>
      </c>
      <c r="X1323" t="n">
        <v>94.03686529479901</v>
      </c>
      <c r="Y1323" t="n">
        <v>2.441646098034111</v>
      </c>
      <c r="Z1323" t="n">
        <v>2597.495848972459</v>
      </c>
      <c r="AA1323" t="n">
        <v>507.5429000287367</v>
      </c>
      <c r="AB1323" t="n">
        <v>425.8284931241101</v>
      </c>
      <c r="AC1323" t="n">
        <v>507.5429000287367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(Emetal)_BS1C_BB_CGE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77.8311140268744</v>
      </c>
      <c r="N1324" t="n">
        <v>0.202169684920258</v>
      </c>
      <c r="O1324" t="inlineStr">
        <is>
          <t>5</t>
        </is>
      </c>
      <c r="P1324" s="2" t="n">
        <v>45041.73513984954</v>
      </c>
      <c r="Q1324" t="n">
        <v>34</v>
      </c>
      <c r="R1324" t="inlineStr">
        <is>
          <t>CHARRUA 220</t>
        </is>
      </c>
      <c r="S1324" t="n">
        <v>7.883181305308171</v>
      </c>
      <c r="T1324" t="n">
        <v>635.4504395438557</v>
      </c>
      <c r="U1324" t="n">
        <v>0.02012510466079314</v>
      </c>
      <c r="V1324" t="n">
        <v>106.8140761289741</v>
      </c>
      <c r="W1324" t="inlineStr">
        <is>
          <t>CGE_DISTRIBUCION</t>
        </is>
      </c>
      <c r="X1324" t="n">
        <v>85.75359105879301</v>
      </c>
      <c r="Y1324" t="n">
        <v>0.6354504395438558</v>
      </c>
      <c r="Z1324" t="n">
        <v>676.0111058977189</v>
      </c>
      <c r="AA1324" t="n">
        <v>127.3111753623052</v>
      </c>
      <c r="AB1324" t="n">
        <v>106.8140761289741</v>
      </c>
      <c r="AC1324" t="n">
        <v>127.3111753623052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(Emetal)_BS1C_BB_CGE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77.8311140268744</v>
      </c>
      <c r="N1325" t="n">
        <v>0.202169684920258</v>
      </c>
      <c r="O1325" t="inlineStr">
        <is>
          <t>5</t>
        </is>
      </c>
      <c r="P1325" s="2" t="n">
        <v>45041.73513984954</v>
      </c>
      <c r="Q1325" t="n">
        <v>23</v>
      </c>
      <c r="R1325" t="inlineStr">
        <is>
          <t>ITAHUE 220</t>
        </is>
      </c>
      <c r="S1325" t="n">
        <v>44.32160977370366</v>
      </c>
      <c r="T1325" t="n">
        <v>3927.58875828193</v>
      </c>
      <c r="U1325" t="n">
        <v>0.1131493747111971</v>
      </c>
      <c r="V1325" t="n">
        <v>657.6465664531917</v>
      </c>
      <c r="W1325" t="inlineStr">
        <is>
          <t>CGE_DISTRIBUCION</t>
        </is>
      </c>
      <c r="X1325" t="n">
        <v>94.27198006569002</v>
      </c>
      <c r="Y1325" t="n">
        <v>3.927588758281929</v>
      </c>
      <c r="Z1325" t="n">
        <v>4178.285913065883</v>
      </c>
      <c r="AA1325" t="n">
        <v>783.8457287880711</v>
      </c>
      <c r="AB1325" t="n">
        <v>657.6465664531917</v>
      </c>
      <c r="AC1325" t="n">
        <v>783.8457287880711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(Emetal)_BS1C_BB_CGE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77.8311140268744</v>
      </c>
      <c r="N1326" t="n">
        <v>0.202169684920258</v>
      </c>
      <c r="O1326" t="inlineStr">
        <is>
          <t>5</t>
        </is>
      </c>
      <c r="P1326" s="2" t="n">
        <v>45041.73513984954</v>
      </c>
      <c r="Q1326" t="n">
        <v>22</v>
      </c>
      <c r="R1326" t="inlineStr">
        <is>
          <t>RAPEL 220</t>
        </is>
      </c>
      <c r="S1326" t="n">
        <v>0.3791699310148423</v>
      </c>
      <c r="T1326" t="n">
        <v>33.93236929878433</v>
      </c>
      <c r="U1326" t="n">
        <v>0.0009679892229246542</v>
      </c>
      <c r="V1326" t="n">
        <v>5.893691855916955</v>
      </c>
      <c r="W1326" t="inlineStr">
        <is>
          <t>CGE_DISTRIBUCION</t>
        </is>
      </c>
      <c r="X1326" t="n">
        <v>95.20339631061002</v>
      </c>
      <c r="Y1326" t="n">
        <v>0.03393236929878433</v>
      </c>
      <c r="Z1326" t="n">
        <v>36.09826521147269</v>
      </c>
      <c r="AA1326" t="n">
        <v>7.024662521951079</v>
      </c>
      <c r="AB1326" t="n">
        <v>5.893691855916955</v>
      </c>
      <c r="AC1326" t="n">
        <v>7.024662521951079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(Emetal)_BS1C_BB_CGE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669.100653911909</v>
      </c>
      <c r="N1327" t="n">
        <v>3.08516229416087</v>
      </c>
      <c r="O1327" t="inlineStr">
        <is>
          <t>5</t>
        </is>
      </c>
      <c r="P1327" s="2" t="n">
        <v>45041.73513984954</v>
      </c>
      <c r="Q1327" t="n">
        <v>8</v>
      </c>
      <c r="R1327" t="inlineStr">
        <is>
          <t>ALTO JAHUEL 220</t>
        </is>
      </c>
      <c r="S1327" t="n">
        <v>248.8306660976644</v>
      </c>
      <c r="T1327" t="n">
        <v>21995.3004792987</v>
      </c>
      <c r="U1327" t="n">
        <v>1.127623992460983</v>
      </c>
      <c r="V1327" t="n">
        <v>6809.350263267742</v>
      </c>
      <c r="W1327" t="inlineStr">
        <is>
          <t>CGE_DISTRIBUCION</t>
        </is>
      </c>
      <c r="X1327" t="n">
        <v>94.03686529479901</v>
      </c>
      <c r="Y1327" t="n">
        <v>21.99530047929871</v>
      </c>
      <c r="Z1327" t="n">
        <v>23399.25582904118</v>
      </c>
      <c r="AA1327" t="n">
        <v>8116.031303060479</v>
      </c>
      <c r="AB1327" t="n">
        <v>6809.350263267742</v>
      </c>
      <c r="AC1327" t="n">
        <v>8116.031303060479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(Emetal)_BS1C_BB_CGE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669.100653911909</v>
      </c>
      <c r="N1328" t="n">
        <v>3.08516229416087</v>
      </c>
      <c r="O1328" t="inlineStr">
        <is>
          <t>5</t>
        </is>
      </c>
      <c r="P1328" s="2" t="n">
        <v>45041.73513984954</v>
      </c>
      <c r="Q1328" t="n">
        <v>34</v>
      </c>
      <c r="R1328" t="inlineStr">
        <is>
          <t>CHARRUA 220</t>
        </is>
      </c>
      <c r="S1328" t="n">
        <v>55.4267344406182</v>
      </c>
      <c r="T1328" t="n">
        <v>4467.859027808386</v>
      </c>
      <c r="U1328" t="n">
        <v>0.2511769009792127</v>
      </c>
      <c r="V1328" t="n">
        <v>1333.122439621442</v>
      </c>
      <c r="W1328" t="inlineStr">
        <is>
          <t>CGE_DISTRIBUCION</t>
        </is>
      </c>
      <c r="X1328" t="n">
        <v>85.75359105879302</v>
      </c>
      <c r="Y1328" t="n">
        <v>4.467859027808387</v>
      </c>
      <c r="Z1328" t="n">
        <v>4753.041518945091</v>
      </c>
      <c r="AA1328" t="n">
        <v>1588.942121122101</v>
      </c>
      <c r="AB1328" t="n">
        <v>1333.122439621442</v>
      </c>
      <c r="AC1328" t="n">
        <v>1588.942121122101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(Emetal)_BS1C_BB_CGE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669.100653911909</v>
      </c>
      <c r="N1329" t="n">
        <v>3.08516229416087</v>
      </c>
      <c r="O1329" t="inlineStr">
        <is>
          <t>5</t>
        </is>
      </c>
      <c r="P1329" s="2" t="n">
        <v>45041.73513984954</v>
      </c>
      <c r="Q1329" t="n">
        <v>23</v>
      </c>
      <c r="R1329" t="inlineStr">
        <is>
          <t>ITAHUE 220</t>
        </is>
      </c>
      <c r="S1329" t="n">
        <v>382.390783235478</v>
      </c>
      <c r="T1329" t="n">
        <v>33885.81211680985</v>
      </c>
      <c r="U1329" t="n">
        <v>1.732877335557313</v>
      </c>
      <c r="V1329" t="n">
        <v>10071.82613887699</v>
      </c>
      <c r="W1329" t="inlineStr">
        <is>
          <t>CGE_DISTRIBUCION</t>
        </is>
      </c>
      <c r="X1329" t="n">
        <v>94.27198006569002</v>
      </c>
      <c r="Y1329" t="n">
        <v>33.88581211680986</v>
      </c>
      <c r="Z1329" t="n">
        <v>36048.73629447857</v>
      </c>
      <c r="AA1329" t="n">
        <v>12004.56035623003</v>
      </c>
      <c r="AB1329" t="n">
        <v>10071.82613887699</v>
      </c>
      <c r="AC1329" t="n">
        <v>12004.56035623003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(Emetal)_BS1C_BB_CGE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669.100653911909</v>
      </c>
      <c r="N1330" t="n">
        <v>3.08516229416087</v>
      </c>
      <c r="O1330" t="inlineStr">
        <is>
          <t>5</t>
        </is>
      </c>
      <c r="P1330" s="2" t="n">
        <v>45041.73513984954</v>
      </c>
      <c r="Q1330" t="n">
        <v>22</v>
      </c>
      <c r="R1330" t="inlineStr">
        <is>
          <t>RAPEL 220</t>
        </is>
      </c>
      <c r="S1330" t="n">
        <v>2.869493350926958</v>
      </c>
      <c r="T1330" t="n">
        <v>256.7943819370219</v>
      </c>
      <c r="U1330" t="n">
        <v>0.01300366068000038</v>
      </c>
      <c r="V1330" t="n">
        <v>79.17398999057988</v>
      </c>
      <c r="W1330" t="inlineStr">
        <is>
          <t>CGE_DISTRIBUCION</t>
        </is>
      </c>
      <c r="X1330" t="n">
        <v>95.20339631061</v>
      </c>
      <c r="Y1330" t="n">
        <v>0.2567943819370219</v>
      </c>
      <c r="Z1330" t="n">
        <v>273.1855126989595</v>
      </c>
      <c r="AA1330" t="n">
        <v>94.36709176469593</v>
      </c>
      <c r="AB1330" t="n">
        <v>79.17398999057988</v>
      </c>
      <c r="AC1330" t="n">
        <v>94.36709176469593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(Emetal)_BS1C_BB_CGE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1134.23181300254</v>
      </c>
      <c r="N1331" t="n">
        <v>6.70181743527683</v>
      </c>
      <c r="O1331" t="inlineStr">
        <is>
          <t>5</t>
        </is>
      </c>
      <c r="P1331" s="2" t="n">
        <v>45041.73513984954</v>
      </c>
      <c r="Q1331" t="n">
        <v>8</v>
      </c>
      <c r="R1331" t="inlineStr">
        <is>
          <t>ALTO JAHUEL 220</t>
        </is>
      </c>
      <c r="S1331" t="n">
        <v>407.4562759221415</v>
      </c>
      <c r="T1331" t="n">
        <v>36016.95627646623</v>
      </c>
      <c r="U1331" t="n">
        <v>2.366168265020307</v>
      </c>
      <c r="V1331" t="n">
        <v>14288.51160144971</v>
      </c>
      <c r="W1331" t="inlineStr">
        <is>
          <t>CGE_DISTRIBUCION</t>
        </is>
      </c>
      <c r="X1331" t="n">
        <v>94.03686529479901</v>
      </c>
      <c r="Y1331" t="n">
        <v>36.01695627646622</v>
      </c>
      <c r="Z1331" t="n">
        <v>38315.91093241088</v>
      </c>
      <c r="AA1331" t="n">
        <v>17030.40715309858</v>
      </c>
      <c r="AB1331" t="n">
        <v>14288.51160144971</v>
      </c>
      <c r="AC1331" t="n">
        <v>17030.40715309858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(Emetal)_BS1C_BB_CGE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1134.23181300254</v>
      </c>
      <c r="N1332" t="n">
        <v>6.70181743527683</v>
      </c>
      <c r="O1332" t="inlineStr">
        <is>
          <t>5</t>
        </is>
      </c>
      <c r="P1332" s="2" t="n">
        <v>45041.73513984954</v>
      </c>
      <c r="Q1332" t="n">
        <v>34</v>
      </c>
      <c r="R1332" t="inlineStr">
        <is>
          <t>CHARRUA 220</t>
        </is>
      </c>
      <c r="S1332" t="n">
        <v>114.7236735749664</v>
      </c>
      <c r="T1332" t="n">
        <v>9247.688969199518</v>
      </c>
      <c r="U1332" t="n">
        <v>0.6662199889921567</v>
      </c>
      <c r="V1332" t="n">
        <v>3535.965343896402</v>
      </c>
      <c r="W1332" t="inlineStr">
        <is>
          <t>CGE_DISTRIBUCION</t>
        </is>
      </c>
      <c r="X1332" t="n">
        <v>85.75359105879301</v>
      </c>
      <c r="Y1332" t="n">
        <v>9.247688969199519</v>
      </c>
      <c r="Z1332" t="n">
        <v>9837.966988510127</v>
      </c>
      <c r="AA1332" t="n">
        <v>4214.499813940884</v>
      </c>
      <c r="AB1332" t="n">
        <v>3535.965343896402</v>
      </c>
      <c r="AC1332" t="n">
        <v>4214.499813940884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(Emetal)_BS1C_BB_CGE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1134.23181300254</v>
      </c>
      <c r="N1333" t="n">
        <v>6.70181743527683</v>
      </c>
      <c r="O1333" t="inlineStr">
        <is>
          <t>5</t>
        </is>
      </c>
      <c r="P1333" s="2" t="n">
        <v>45041.73513984954</v>
      </c>
      <c r="Q1333" t="n">
        <v>23</v>
      </c>
      <c r="R1333" t="inlineStr">
        <is>
          <t>ITAHUE 220</t>
        </is>
      </c>
      <c r="S1333" t="n">
        <v>641.045703257457</v>
      </c>
      <c r="T1333" t="n">
        <v>56806.68889316222</v>
      </c>
      <c r="U1333" t="n">
        <v>3.722662010893312</v>
      </c>
      <c r="V1333" t="n">
        <v>21636.8485975155</v>
      </c>
      <c r="W1333" t="inlineStr">
        <is>
          <t>CGE_DISTRIBUCION</t>
        </is>
      </c>
      <c r="X1333" t="n">
        <v>94.27198006569</v>
      </c>
      <c r="Y1333" t="n">
        <v>56.80668889316222</v>
      </c>
      <c r="Z1333" t="n">
        <v>60432.64775868322</v>
      </c>
      <c r="AA1333" t="n">
        <v>25788.85410907688</v>
      </c>
      <c r="AB1333" t="n">
        <v>21636.8485975155</v>
      </c>
      <c r="AC1333" t="n">
        <v>25788.85410907688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(Emetal)_BS1C_BB_CGE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1134.23181300254</v>
      </c>
      <c r="N1334" t="n">
        <v>6.70181743527683</v>
      </c>
      <c r="O1334" t="inlineStr">
        <is>
          <t>5</t>
        </is>
      </c>
      <c r="P1334" s="2" t="n">
        <v>45041.73513984954</v>
      </c>
      <c r="Q1334" t="n">
        <v>13</v>
      </c>
      <c r="R1334" t="inlineStr">
        <is>
          <t>MELIPILLA 220</t>
        </is>
      </c>
      <c r="S1334" t="n">
        <v>0.5211163285175112</v>
      </c>
      <c r="T1334" t="n">
        <v>46.6087438059736</v>
      </c>
      <c r="U1334" t="n">
        <v>0.003026211625115938</v>
      </c>
      <c r="V1334" t="n">
        <v>18.58012682031307</v>
      </c>
      <c r="W1334" t="inlineStr">
        <is>
          <t>CGE_DISTRIBUCION</t>
        </is>
      </c>
      <c r="X1334" t="n">
        <v>95.14913905578901</v>
      </c>
      <c r="Y1334" t="n">
        <v>0.04660874380597361</v>
      </c>
      <c r="Z1334" t="n">
        <v>49.5837700063549</v>
      </c>
      <c r="AA1334" t="n">
        <v>22.14556236032547</v>
      </c>
      <c r="AB1334" t="n">
        <v>18.58012682031307</v>
      </c>
      <c r="AC1334" t="n">
        <v>22.14556236032547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1134.23181300254</v>
      </c>
      <c r="N1335" t="n">
        <v>6.70181743527683</v>
      </c>
      <c r="O1335" t="inlineStr">
        <is>
          <t>5</t>
        </is>
      </c>
      <c r="P1335" s="2" t="n">
        <v>45041.73513984954</v>
      </c>
      <c r="Q1335" t="n">
        <v>22</v>
      </c>
      <c r="R1335" t="inlineStr">
        <is>
          <t>RAPEL 220</t>
        </is>
      </c>
      <c r="S1335" t="n">
        <v>5.095139006576231</v>
      </c>
      <c r="T1335" t="n">
        <v>455.9700658146812</v>
      </c>
      <c r="U1335" t="n">
        <v>0.02958834342640356</v>
      </c>
      <c r="V1335" t="n">
        <v>180.1513638296387</v>
      </c>
      <c r="W1335" t="inlineStr">
        <is>
          <t>CGE_DISTRIBUCION</t>
        </is>
      </c>
      <c r="X1335" t="n">
        <v>95.20339631061002</v>
      </c>
      <c r="Y1335" t="n">
        <v>0.4559700658146812</v>
      </c>
      <c r="Z1335" t="n">
        <v>485.0745381007247</v>
      </c>
      <c r="AA1335" t="n">
        <v>214.7215301902726</v>
      </c>
      <c r="AB1335" t="n">
        <v>180.1513638296387</v>
      </c>
      <c r="AC1335" t="n">
        <v>214.7215301902726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1434.37875430482</v>
      </c>
      <c r="N1336" t="n">
        <v>15.9056828278134</v>
      </c>
      <c r="O1336" t="inlineStr">
        <is>
          <t>5</t>
        </is>
      </c>
      <c r="P1336" s="2" t="n">
        <v>45041.73513984954</v>
      </c>
      <c r="Q1336" t="n">
        <v>8</v>
      </c>
      <c r="R1336" t="inlineStr">
        <is>
          <t>ALTO JAHUEL 220</t>
        </is>
      </c>
      <c r="S1336" t="n">
        <v>1077.182084903196</v>
      </c>
      <c r="T1336" t="n">
        <v>95217.13701905186</v>
      </c>
      <c r="U1336" t="n">
        <v>11.73954976008734</v>
      </c>
      <c r="V1336" t="n">
        <v>70891.2782842029</v>
      </c>
      <c r="W1336" t="inlineStr">
        <is>
          <t>CGE_DISTRIBUCION</t>
        </is>
      </c>
      <c r="X1336" t="n">
        <v>94.03686529479901</v>
      </c>
      <c r="Y1336" t="n">
        <v>95.21713701905186</v>
      </c>
      <c r="Z1336" t="n">
        <v>101294.8266160126</v>
      </c>
      <c r="AA1336" t="n">
        <v>84494.96815757199</v>
      </c>
      <c r="AB1336" t="n">
        <v>70891.2782842029</v>
      </c>
      <c r="AC1336" t="n">
        <v>84494.96815757199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1434.37875430482</v>
      </c>
      <c r="N1337" t="n">
        <v>15.9056828278134</v>
      </c>
      <c r="O1337" t="inlineStr">
        <is>
          <t>5</t>
        </is>
      </c>
      <c r="P1337" s="2" t="n">
        <v>45041.73513984954</v>
      </c>
      <c r="Q1337" t="n">
        <v>34</v>
      </c>
      <c r="R1337" t="inlineStr">
        <is>
          <t>CHARRUA 220</t>
        </is>
      </c>
      <c r="S1337" t="n">
        <v>1.048152462875994</v>
      </c>
      <c r="T1337" t="n">
        <v>84.48986740861059</v>
      </c>
      <c r="U1337" t="n">
        <v>0.01142317363660632</v>
      </c>
      <c r="V1337" t="n">
        <v>60.62854126826043</v>
      </c>
      <c r="W1337" t="inlineStr">
        <is>
          <t>CGE_DISTRIBUCION</t>
        </is>
      </c>
      <c r="X1337" t="n">
        <v>85.75359105879301</v>
      </c>
      <c r="Y1337" t="n">
        <v>0.0844898674086106</v>
      </c>
      <c r="Z1337" t="n">
        <v>89.88283766873468</v>
      </c>
      <c r="AA1337" t="n">
        <v>72.26286205990516</v>
      </c>
      <c r="AB1337" t="n">
        <v>60.62854126826043</v>
      </c>
      <c r="AC1337" t="n">
        <v>72.26286205990516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1434.37875430482</v>
      </c>
      <c r="N1338" t="n">
        <v>15.9056828278134</v>
      </c>
      <c r="O1338" t="inlineStr">
        <is>
          <t>5</t>
        </is>
      </c>
      <c r="P1338" s="2" t="n">
        <v>45041.73513984954</v>
      </c>
      <c r="Q1338" t="n">
        <v>23</v>
      </c>
      <c r="R1338" t="inlineStr">
        <is>
          <t>ITAHUE 220</t>
        </is>
      </c>
      <c r="S1338" t="n">
        <v>363.0403499339924</v>
      </c>
      <c r="T1338" t="n">
        <v>32171.06067409735</v>
      </c>
      <c r="U1338" t="n">
        <v>3.956555082655903</v>
      </c>
      <c r="V1338" t="n">
        <v>22996.28143534131</v>
      </c>
      <c r="W1338" t="inlineStr">
        <is>
          <t>CGE_DISTRIBUCION</t>
        </is>
      </c>
      <c r="X1338" t="n">
        <v>94.27198006569</v>
      </c>
      <c r="Y1338" t="n">
        <v>32.17106067409734</v>
      </c>
      <c r="Z1338" t="n">
        <v>34224.53263201845</v>
      </c>
      <c r="AA1338" t="n">
        <v>27409.15546524589</v>
      </c>
      <c r="AB1338" t="n">
        <v>22996.28143534131</v>
      </c>
      <c r="AC1338" t="n">
        <v>27409.15546524589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1434.37875430482</v>
      </c>
      <c r="N1339" t="n">
        <v>15.9056828278134</v>
      </c>
      <c r="O1339" t="inlineStr">
        <is>
          <t>5</t>
        </is>
      </c>
      <c r="P1339" s="2" t="n">
        <v>45041.73513984954</v>
      </c>
      <c r="Q1339" t="n">
        <v>13</v>
      </c>
      <c r="R1339" t="inlineStr">
        <is>
          <t>MELIPILLA 220</t>
        </is>
      </c>
      <c r="S1339" t="n">
        <v>19.04766372969713</v>
      </c>
      <c r="T1339" t="n">
        <v>1703.62667661057</v>
      </c>
      <c r="U1339" t="n">
        <v>0.2075888554981729</v>
      </c>
      <c r="V1339" t="n">
        <v>1274.539833773829</v>
      </c>
      <c r="W1339" t="inlineStr">
        <is>
          <t>CGE_DISTRIBUCION</t>
        </is>
      </c>
      <c r="X1339" t="n">
        <v>95.14913905578902</v>
      </c>
      <c r="Y1339" t="n">
        <v>1.703626676610569</v>
      </c>
      <c r="Z1339" t="n">
        <v>1812.368804904861</v>
      </c>
      <c r="AA1339" t="n">
        <v>1519.117799492049</v>
      </c>
      <c r="AB1339" t="n">
        <v>1274.539833773829</v>
      </c>
      <c r="AC1339" t="n">
        <v>1519.117799492049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1434.37875430482</v>
      </c>
      <c r="N1340" t="n">
        <v>15.9056828278134</v>
      </c>
      <c r="O1340" t="inlineStr">
        <is>
          <t>5</t>
        </is>
      </c>
      <c r="P1340" s="2" t="n">
        <v>45041.73513984954</v>
      </c>
      <c r="Q1340" t="n">
        <v>22</v>
      </c>
      <c r="R1340" t="inlineStr">
        <is>
          <t>RAPEL 220</t>
        </is>
      </c>
      <c r="S1340" t="n">
        <v>17.82932064407239</v>
      </c>
      <c r="T1340" t="n">
        <v>1595.567166472971</v>
      </c>
      <c r="U1340" t="n">
        <v>0.1943108781914529</v>
      </c>
      <c r="V1340" t="n">
        <v>1183.079742203057</v>
      </c>
      <c r="W1340" t="inlineStr">
        <is>
          <t>CGE_DISTRIBUCION</t>
        </is>
      </c>
      <c r="X1340" t="n">
        <v>95.20339631061002</v>
      </c>
      <c r="Y1340" t="n">
        <v>1.595567166472971</v>
      </c>
      <c r="Z1340" t="n">
        <v>1697.411879226565</v>
      </c>
      <c r="AA1340" t="n">
        <v>1410.106963293275</v>
      </c>
      <c r="AB1340" t="n">
        <v>1183.079742203057</v>
      </c>
      <c r="AC1340" t="n">
        <v>1410.106963293275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1280.06166796192</v>
      </c>
      <c r="N1341" t="n">
        <v>13.8838723875395</v>
      </c>
      <c r="O1341" t="inlineStr">
        <is>
          <t>5</t>
        </is>
      </c>
      <c r="P1341" s="2" t="n">
        <v>45041.73513984954</v>
      </c>
      <c r="Q1341" t="n">
        <v>34</v>
      </c>
      <c r="R1341" t="inlineStr">
        <is>
          <t>CHARRUA 220</t>
        </is>
      </c>
      <c r="S1341" t="n">
        <v>799.0920726897762</v>
      </c>
      <c r="T1341" t="n">
        <v>64413.51393057662</v>
      </c>
      <c r="U1341" t="n">
        <v>8.518250118694121</v>
      </c>
      <c r="V1341" t="n">
        <v>45210.64769597963</v>
      </c>
      <c r="W1341" t="inlineStr">
        <is>
          <t>CGE_DISTRIBUCION</t>
        </is>
      </c>
      <c r="X1341" t="n">
        <v>85.75359105879301</v>
      </c>
      <c r="Y1341" t="n">
        <v>64.41351393057661</v>
      </c>
      <c r="Z1341" t="n">
        <v>68525.01481976236</v>
      </c>
      <c r="AA1341" t="n">
        <v>53886.3500548029</v>
      </c>
      <c r="AB1341" t="n">
        <v>45210.64769597963</v>
      </c>
      <c r="AC1341" t="n">
        <v>53886.3500548029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1280.06166796192</v>
      </c>
      <c r="N1342" t="n">
        <v>13.8838723875395</v>
      </c>
      <c r="O1342" t="inlineStr">
        <is>
          <t>5</t>
        </is>
      </c>
      <c r="P1342" s="2" t="n">
        <v>45041.73513984954</v>
      </c>
      <c r="Q1342" t="n">
        <v>30</v>
      </c>
      <c r="R1342" t="inlineStr">
        <is>
          <t>HUALPEN 220</t>
        </is>
      </c>
      <c r="S1342" t="n">
        <v>241.8236623688708</v>
      </c>
      <c r="T1342" t="n">
        <v>19897.96078199421</v>
      </c>
      <c r="U1342" t="n">
        <v>2.577818640776808</v>
      </c>
      <c r="V1342" t="n">
        <v>13973.68623431087</v>
      </c>
      <c r="W1342" t="inlineStr">
        <is>
          <t>CGE_DISTRIBUCION</t>
        </is>
      </c>
      <c r="X1342" t="n">
        <v>87.53503762924201</v>
      </c>
      <c r="Y1342" t="n">
        <v>19.8979607819942</v>
      </c>
      <c r="Z1342" t="n">
        <v>21168.04338510022</v>
      </c>
      <c r="AA1342" t="n">
        <v>16655.16833648494</v>
      </c>
      <c r="AB1342" t="n">
        <v>13973.68623431087</v>
      </c>
      <c r="AC1342" t="n">
        <v>16655.16833648494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1280.06166796192</v>
      </c>
      <c r="N1343" t="n">
        <v>13.8838723875395</v>
      </c>
      <c r="O1343" t="inlineStr">
        <is>
          <t>5</t>
        </is>
      </c>
      <c r="P1343" s="2" t="n">
        <v>45041.73513984954</v>
      </c>
      <c r="Q1343" t="n">
        <v>25</v>
      </c>
      <c r="R1343" t="inlineStr">
        <is>
          <t>LAGUNILLAS 220</t>
        </is>
      </c>
      <c r="S1343" t="n">
        <v>278.2058988975778</v>
      </c>
      <c r="T1343" t="n">
        <v>22752.07275326391</v>
      </c>
      <c r="U1343" t="n">
        <v>2.96565003245341</v>
      </c>
      <c r="V1343" t="n">
        <v>15974.91257279154</v>
      </c>
      <c r="W1343" t="inlineStr">
        <is>
          <t>CGE_DISTRIBUCION</t>
        </is>
      </c>
      <c r="X1343" t="n">
        <v>87.00150791967602</v>
      </c>
      <c r="Y1343" t="n">
        <v>22.75207275326391</v>
      </c>
      <c r="Z1343" t="n">
        <v>24204.3327162382</v>
      </c>
      <c r="AA1343" t="n">
        <v>19040.4202297873</v>
      </c>
      <c r="AB1343" t="n">
        <v>15974.91257279154</v>
      </c>
      <c r="AC1343" t="n">
        <v>19040.4202297873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580.190544081036</v>
      </c>
      <c r="N1344" t="n">
        <v>4.63816071843519</v>
      </c>
      <c r="O1344" t="inlineStr">
        <is>
          <t>5</t>
        </is>
      </c>
      <c r="P1344" s="2" t="n">
        <v>45041.73513984954</v>
      </c>
      <c r="Q1344" t="n">
        <v>34</v>
      </c>
      <c r="R1344" t="inlineStr">
        <is>
          <t>CHARRUA 220</t>
        </is>
      </c>
      <c r="S1344" t="n">
        <v>334.5536178436705</v>
      </c>
      <c r="T1344" t="n">
        <v>26967.82368389748</v>
      </c>
      <c r="U1344" t="n">
        <v>2.628540801622025</v>
      </c>
      <c r="V1344" t="n">
        <v>13950.99116376493</v>
      </c>
      <c r="W1344" t="inlineStr">
        <is>
          <t>CGE_DISTRIBUCION</t>
        </is>
      </c>
      <c r="X1344" t="n">
        <v>85.75359105879302</v>
      </c>
      <c r="Y1344" t="n">
        <v>26.96782368389748</v>
      </c>
      <c r="Z1344" t="n">
        <v>28689.17413180583</v>
      </c>
      <c r="AA1344" t="n">
        <v>16628.11819280683</v>
      </c>
      <c r="AB1344" t="n">
        <v>13950.99116376493</v>
      </c>
      <c r="AC1344" t="n">
        <v>16628.11819280683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580.190544081036</v>
      </c>
      <c r="N1345" t="n">
        <v>4.63816071843519</v>
      </c>
      <c r="O1345" t="inlineStr">
        <is>
          <t>5</t>
        </is>
      </c>
      <c r="P1345" s="2" t="n">
        <v>45041.73513984954</v>
      </c>
      <c r="Q1345" t="n">
        <v>30</v>
      </c>
      <c r="R1345" t="inlineStr">
        <is>
          <t>HUALPEN 220</t>
        </is>
      </c>
      <c r="S1345" t="n">
        <v>88.86787006721062</v>
      </c>
      <c r="T1345" t="n">
        <v>7312.309209342039</v>
      </c>
      <c r="U1345" t="n">
        <v>0.6982223774189181</v>
      </c>
      <c r="V1345" t="n">
        <v>3784.882407742391</v>
      </c>
      <c r="W1345" t="inlineStr">
        <is>
          <t>CGE_DISTRIBUCION</t>
        </is>
      </c>
      <c r="X1345" t="n">
        <v>87.53503762924201</v>
      </c>
      <c r="Y1345" t="n">
        <v>7.312309209342039</v>
      </c>
      <c r="Z1345" t="n">
        <v>7779.052350363871</v>
      </c>
      <c r="AA1345" t="n">
        <v>4511.182845938488</v>
      </c>
      <c r="AB1345" t="n">
        <v>3784.882407742391</v>
      </c>
      <c r="AC1345" t="n">
        <v>4511.182845938488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580.190544081036</v>
      </c>
      <c r="N1346" t="n">
        <v>4.63816071843519</v>
      </c>
      <c r="O1346" t="inlineStr">
        <is>
          <t>5</t>
        </is>
      </c>
      <c r="P1346" s="2" t="n">
        <v>45041.73513984954</v>
      </c>
      <c r="Q1346" t="n">
        <v>25</v>
      </c>
      <c r="R1346" t="inlineStr">
        <is>
          <t>LAGUNILLAS 220</t>
        </is>
      </c>
      <c r="S1346" t="n">
        <v>174.473064882567</v>
      </c>
      <c r="T1346" t="n">
        <v>14268.65455198175</v>
      </c>
      <c r="U1346" t="n">
        <v>1.370810373487494</v>
      </c>
      <c r="V1346" t="n">
        <v>7384.072844300608</v>
      </c>
      <c r="W1346" t="inlineStr">
        <is>
          <t>CGE_DISTRIBUCION</t>
        </is>
      </c>
      <c r="X1346" t="n">
        <v>87.00150791967602</v>
      </c>
      <c r="Y1346" t="n">
        <v>14.26865455198175</v>
      </c>
      <c r="Z1346" t="n">
        <v>15179.4197361508</v>
      </c>
      <c r="AA1346" t="n">
        <v>8801.040338856506</v>
      </c>
      <c r="AB1346" t="n">
        <v>7384.072844300608</v>
      </c>
      <c r="AC1346" t="n">
        <v>8801.040338856506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1236.76984817143</v>
      </c>
      <c r="N1347" t="n">
        <v>11.032934430487</v>
      </c>
      <c r="O1347" t="inlineStr">
        <is>
          <t>5</t>
        </is>
      </c>
      <c r="P1347" s="2" t="n">
        <v>45041.73513984954</v>
      </c>
      <c r="Q1347" t="n">
        <v>8</v>
      </c>
      <c r="R1347" t="inlineStr">
        <is>
          <t>ALTO JAHUEL 220</t>
        </is>
      </c>
      <c r="S1347" t="n">
        <v>1009.526209414316</v>
      </c>
      <c r="T1347" t="n">
        <v>89236.71935628727</v>
      </c>
      <c r="U1347" t="n">
        <v>8.851025500631124</v>
      </c>
      <c r="V1347" t="n">
        <v>53448.43070550171</v>
      </c>
      <c r="W1347" t="inlineStr">
        <is>
          <t>CGE_DISTRIBUCION</t>
        </is>
      </c>
      <c r="X1347" t="n">
        <v>94.03686529479901</v>
      </c>
      <c r="Y1347" t="n">
        <v>89.23671935628727</v>
      </c>
      <c r="Z1347" t="n">
        <v>94932.68016626306</v>
      </c>
      <c r="AA1347" t="n">
        <v>63704.92336770168</v>
      </c>
      <c r="AB1347" t="n">
        <v>53448.43070550171</v>
      </c>
      <c r="AC1347" t="n">
        <v>63704.92336770168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1236.76984817143</v>
      </c>
      <c r="N1348" t="n">
        <v>11.032934430487</v>
      </c>
      <c r="O1348" t="inlineStr">
        <is>
          <t>5</t>
        </is>
      </c>
      <c r="P1348" s="2" t="n">
        <v>45041.73513984954</v>
      </c>
      <c r="Q1348" t="n">
        <v>23</v>
      </c>
      <c r="R1348" t="inlineStr">
        <is>
          <t>ITAHUE 220</t>
        </is>
      </c>
      <c r="S1348" t="n">
        <v>188.9624723159516</v>
      </c>
      <c r="T1348" t="n">
        <v>16745.03443793291</v>
      </c>
      <c r="U1348" t="n">
        <v>1.656729310773527</v>
      </c>
      <c r="V1348" t="n">
        <v>9629.238743506314</v>
      </c>
      <c r="W1348" t="inlineStr">
        <is>
          <t>CGE_DISTRIBUCION</t>
        </is>
      </c>
      <c r="X1348" t="n">
        <v>94.27198006569</v>
      </c>
      <c r="Y1348" t="n">
        <v>16.74503443793292</v>
      </c>
      <c r="Z1348" t="n">
        <v>17813.86642333289</v>
      </c>
      <c r="AA1348" t="n">
        <v>11477.04260251051</v>
      </c>
      <c r="AB1348" t="n">
        <v>9629.238743506314</v>
      </c>
      <c r="AC1348" t="n">
        <v>11477.04260251051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1236.76984817143</v>
      </c>
      <c r="N1349" t="n">
        <v>11.032934430487</v>
      </c>
      <c r="O1349" t="inlineStr">
        <is>
          <t>5</t>
        </is>
      </c>
      <c r="P1349" s="2" t="n">
        <v>45041.73513984954</v>
      </c>
      <c r="Q1349" t="n">
        <v>13</v>
      </c>
      <c r="R1349" t="inlineStr">
        <is>
          <t>MELIPILLA 220</t>
        </is>
      </c>
      <c r="S1349" t="n">
        <v>40.80502655207564</v>
      </c>
      <c r="T1349" t="n">
        <v>3649.609356843891</v>
      </c>
      <c r="U1349" t="n">
        <v>0.357758250551895</v>
      </c>
      <c r="V1349" t="n">
        <v>2196.53959792481</v>
      </c>
      <c r="W1349" t="inlineStr">
        <is>
          <t>CGE_DISTRIBUCION</t>
        </is>
      </c>
      <c r="X1349" t="n">
        <v>95.14913905578902</v>
      </c>
      <c r="Y1349" t="n">
        <v>3.649609356843892</v>
      </c>
      <c r="Z1349" t="n">
        <v>3882.563145578608</v>
      </c>
      <c r="AA1349" t="n">
        <v>2618.044812782848</v>
      </c>
      <c r="AB1349" t="n">
        <v>2196.53959792481</v>
      </c>
      <c r="AC1349" t="n">
        <v>2618.044812782848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1236.76984817143</v>
      </c>
      <c r="N1350" t="n">
        <v>11.032934430487</v>
      </c>
      <c r="O1350" t="inlineStr">
        <is>
          <t>5</t>
        </is>
      </c>
      <c r="P1350" s="2" t="n">
        <v>45041.73513984954</v>
      </c>
      <c r="Q1350" t="n">
        <v>22</v>
      </c>
      <c r="R1350" t="inlineStr">
        <is>
          <t>RAPEL 220</t>
        </is>
      </c>
      <c r="S1350" t="n">
        <v>35.21509373907885</v>
      </c>
      <c r="T1350" t="n">
        <v>3151.440733835396</v>
      </c>
      <c r="U1350" t="n">
        <v>0.3087484899203672</v>
      </c>
      <c r="V1350" t="n">
        <v>1879.843718788969</v>
      </c>
      <c r="W1350" t="inlineStr">
        <is>
          <t>CGE_DISTRIBUCION</t>
        </is>
      </c>
      <c r="X1350" t="n">
        <v>95.20339631061</v>
      </c>
      <c r="Y1350" t="n">
        <v>3.151440733835396</v>
      </c>
      <c r="Z1350" t="n">
        <v>3352.596525356805</v>
      </c>
      <c r="AA1350" t="n">
        <v>2240.576542060749</v>
      </c>
      <c r="AB1350" t="n">
        <v>1879.843718788969</v>
      </c>
      <c r="AC1350" t="n">
        <v>2240.576542060749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1656.69473839298</v>
      </c>
      <c r="N1351" t="n">
        <v>15.3581199852376</v>
      </c>
      <c r="O1351" t="inlineStr">
        <is>
          <t>5</t>
        </is>
      </c>
      <c r="P1351" s="2" t="n">
        <v>45041.73513984954</v>
      </c>
      <c r="Q1351" t="n">
        <v>8</v>
      </c>
      <c r="R1351" t="inlineStr">
        <is>
          <t>ALTO JAHUEL 220</t>
        </is>
      </c>
      <c r="S1351" t="n">
        <v>1243.723458398425</v>
      </c>
      <c r="T1351" t="n">
        <v>109938.5040021106</v>
      </c>
      <c r="U1351" t="n">
        <v>11.33165214188292</v>
      </c>
      <c r="V1351" t="n">
        <v>68428.118780258</v>
      </c>
      <c r="W1351" t="inlineStr">
        <is>
          <t>CGE_DISTRIBUCION</t>
        </is>
      </c>
      <c r="X1351" t="n">
        <v>94.03686529479901</v>
      </c>
      <c r="Y1351" t="n">
        <v>109.9385040021106</v>
      </c>
      <c r="Z1351" t="n">
        <v>116955.8553213943</v>
      </c>
      <c r="AA1351" t="n">
        <v>81559.14038171395</v>
      </c>
      <c r="AB1351" t="n">
        <v>68428.118780258</v>
      </c>
      <c r="AC1351" t="n">
        <v>81559.14038171395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1656.69473839298</v>
      </c>
      <c r="N1352" t="n">
        <v>15.3581199852376</v>
      </c>
      <c r="O1352" t="inlineStr">
        <is>
          <t>5</t>
        </is>
      </c>
      <c r="P1352" s="2" t="n">
        <v>45041.73513984954</v>
      </c>
      <c r="Q1352" t="n">
        <v>34</v>
      </c>
      <c r="R1352" t="inlineStr">
        <is>
          <t>CHARRUA 220</t>
        </is>
      </c>
      <c r="S1352" t="n">
        <v>1.227946441147069</v>
      </c>
      <c r="T1352" t="n">
        <v>98.98276793885242</v>
      </c>
      <c r="U1352" t="n">
        <v>0.01118790662504666</v>
      </c>
      <c r="V1352" t="n">
        <v>59.37986063246098</v>
      </c>
      <c r="W1352" t="inlineStr">
        <is>
          <t>CGE_DISTRIBUCION</t>
        </is>
      </c>
      <c r="X1352" t="n">
        <v>85.75359105879302</v>
      </c>
      <c r="Y1352" t="n">
        <v>0.09898276793885243</v>
      </c>
      <c r="Z1352" t="n">
        <v>105.300816956226</v>
      </c>
      <c r="AA1352" t="n">
        <v>70.77456571211083</v>
      </c>
      <c r="AB1352" t="n">
        <v>59.37986063246098</v>
      </c>
      <c r="AC1352" t="n">
        <v>70.77456571211083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1656.69473839298</v>
      </c>
      <c r="N1353" t="n">
        <v>15.3581199852376</v>
      </c>
      <c r="O1353" t="inlineStr">
        <is>
          <t>5</t>
        </is>
      </c>
      <c r="P1353" s="2" t="n">
        <v>45041.73513984954</v>
      </c>
      <c r="Q1353" t="n">
        <v>23</v>
      </c>
      <c r="R1353" t="inlineStr">
        <is>
          <t>ITAHUE 220</t>
        </is>
      </c>
      <c r="S1353" t="n">
        <v>421.9299627261908</v>
      </c>
      <c r="T1353" t="n">
        <v>37389.60265312634</v>
      </c>
      <c r="U1353" t="n">
        <v>3.844233646607943</v>
      </c>
      <c r="V1353" t="n">
        <v>22343.44701230916</v>
      </c>
      <c r="W1353" t="inlineStr">
        <is>
          <t>CGE_DISTRIBUCION</t>
        </is>
      </c>
      <c r="X1353" t="n">
        <v>94.27198006569002</v>
      </c>
      <c r="Y1353" t="n">
        <v>37.38960265312634</v>
      </c>
      <c r="Z1353" t="n">
        <v>39776.17303524079</v>
      </c>
      <c r="AA1353" t="n">
        <v>26631.04530668553</v>
      </c>
      <c r="AB1353" t="n">
        <v>22343.44701230916</v>
      </c>
      <c r="AC1353" t="n">
        <v>26631.04530668553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1656.69473839298</v>
      </c>
      <c r="N1354" t="n">
        <v>15.3581199852376</v>
      </c>
      <c r="O1354" t="inlineStr">
        <is>
          <t>5</t>
        </is>
      </c>
      <c r="P1354" s="2" t="n">
        <v>45041.73513984954</v>
      </c>
      <c r="Q1354" t="n">
        <v>13</v>
      </c>
      <c r="R1354" t="inlineStr">
        <is>
          <t>MELIPILLA 220</t>
        </is>
      </c>
      <c r="S1354" t="n">
        <v>20.54240908086921</v>
      </c>
      <c r="T1354" t="n">
        <v>1837.316985885936</v>
      </c>
      <c r="U1354" t="n">
        <v>0.1871633378696763</v>
      </c>
      <c r="V1354" t="n">
        <v>1149.132639921856</v>
      </c>
      <c r="W1354" t="inlineStr">
        <is>
          <t>CGE_DISTRIBUCION</t>
        </is>
      </c>
      <c r="X1354" t="n">
        <v>95.14913905578901</v>
      </c>
      <c r="Y1354" t="n">
        <v>1.837316985885936</v>
      </c>
      <c r="Z1354" t="n">
        <v>1954.592538176528</v>
      </c>
      <c r="AA1354" t="n">
        <v>1369.645577975991</v>
      </c>
      <c r="AB1354" t="n">
        <v>1149.132639921856</v>
      </c>
      <c r="AC1354" t="n">
        <v>1369.645577975991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1656.69473839298</v>
      </c>
      <c r="N1355" t="n">
        <v>15.3581199852376</v>
      </c>
      <c r="O1355" t="inlineStr">
        <is>
          <t>5</t>
        </is>
      </c>
      <c r="P1355" s="2" t="n">
        <v>45041.73513984954</v>
      </c>
      <c r="Q1355" t="n">
        <v>22</v>
      </c>
      <c r="R1355" t="inlineStr">
        <is>
          <t>RAPEL 220</t>
        </is>
      </c>
      <c r="S1355" t="n">
        <v>19.82355758151829</v>
      </c>
      <c r="T1355" t="n">
        <v>1774.033808196314</v>
      </c>
      <c r="U1355" t="n">
        <v>0.1806138311627712</v>
      </c>
      <c r="V1355" t="n">
        <v>1099.684005338189</v>
      </c>
      <c r="W1355" t="inlineStr">
        <is>
          <t>CGE_DISTRIBUCION</t>
        </is>
      </c>
      <c r="X1355" t="n">
        <v>95.20339631061003</v>
      </c>
      <c r="Y1355" t="n">
        <v>1.774033808196315</v>
      </c>
      <c r="Z1355" t="n">
        <v>1887.270008719483</v>
      </c>
      <c r="AA1355" t="n">
        <v>1310.70799205982</v>
      </c>
      <c r="AB1355" t="n">
        <v>1099.684005338189</v>
      </c>
      <c r="AC1355" t="n">
        <v>1310.70799205982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829.54822147786</v>
      </c>
      <c r="N1356" t="n">
        <v>7.18242225836876</v>
      </c>
      <c r="O1356" t="inlineStr">
        <is>
          <t>5</t>
        </is>
      </c>
      <c r="P1356" s="2" t="n">
        <v>45041.73513984954</v>
      </c>
      <c r="Q1356" t="n">
        <v>8</v>
      </c>
      <c r="R1356" t="inlineStr">
        <is>
          <t>ALTO JAHUEL 220</t>
        </is>
      </c>
      <c r="S1356" t="n">
        <v>204.6237657038253</v>
      </c>
      <c r="T1356" t="n">
        <v>18087.64684210882</v>
      </c>
      <c r="U1356" t="n">
        <v>1.741242325121379</v>
      </c>
      <c r="V1356" t="n">
        <v>10514.78947259847</v>
      </c>
      <c r="W1356" t="inlineStr">
        <is>
          <t>CGE_DISTRIBUCION</t>
        </is>
      </c>
      <c r="X1356" t="n">
        <v>94.036865294799</v>
      </c>
      <c r="Y1356" t="n">
        <v>18.08764684210882</v>
      </c>
      <c r="Z1356" t="n">
        <v>19242.17749160513</v>
      </c>
      <c r="AA1356" t="n">
        <v>12532.52618903274</v>
      </c>
      <c r="AB1356" t="n">
        <v>10514.78947259847</v>
      </c>
      <c r="AC1356" t="n">
        <v>12532.52618903274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829.54822147786</v>
      </c>
      <c r="N1357" t="n">
        <v>7.18242225836876</v>
      </c>
      <c r="O1357" t="inlineStr">
        <is>
          <t>5</t>
        </is>
      </c>
      <c r="P1357" s="2" t="n">
        <v>45041.73513984954</v>
      </c>
      <c r="Q1357" t="n">
        <v>34</v>
      </c>
      <c r="R1357" t="inlineStr">
        <is>
          <t>CHARRUA 220</t>
        </is>
      </c>
      <c r="S1357" t="n">
        <v>359.722402151053</v>
      </c>
      <c r="T1357" t="n">
        <v>28996.63850262319</v>
      </c>
      <c r="U1357" t="n">
        <v>3.061051436353455</v>
      </c>
      <c r="V1357" t="n">
        <v>16246.54314441103</v>
      </c>
      <c r="W1357" t="inlineStr">
        <is>
          <t>CGE_DISTRIBUCION</t>
        </is>
      </c>
      <c r="X1357" t="n">
        <v>85.75359105879299</v>
      </c>
      <c r="Y1357" t="n">
        <v>28.99663850262319</v>
      </c>
      <c r="Z1357" t="n">
        <v>30847.48776874807</v>
      </c>
      <c r="AA1357" t="n">
        <v>19364.17538070445</v>
      </c>
      <c r="AB1357" t="n">
        <v>16246.54314441103</v>
      </c>
      <c r="AC1357" t="n">
        <v>19364.17538070445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829.54822147786</v>
      </c>
      <c r="N1358" t="n">
        <v>7.18242225836876</v>
      </c>
      <c r="O1358" t="inlineStr">
        <is>
          <t>5</t>
        </is>
      </c>
      <c r="P1358" s="2" t="n">
        <v>45041.73513984954</v>
      </c>
      <c r="Q1358" t="n">
        <v>23</v>
      </c>
      <c r="R1358" t="inlineStr">
        <is>
          <t>ITAHUE 220</t>
        </is>
      </c>
      <c r="S1358" t="n">
        <v>287.2039867284636</v>
      </c>
      <c r="T1358" t="n">
        <v>25450.77120095327</v>
      </c>
      <c r="U1358" t="n">
        <v>2.443957259388129</v>
      </c>
      <c r="V1358" t="n">
        <v>14204.76343150223</v>
      </c>
      <c r="W1358" t="inlineStr">
        <is>
          <t>CGE_DISTRIBUCION</t>
        </is>
      </c>
      <c r="X1358" t="n">
        <v>94.27198006569</v>
      </c>
      <c r="Y1358" t="n">
        <v>25.45077120095327</v>
      </c>
      <c r="Z1358" t="n">
        <v>27075.28851165241</v>
      </c>
      <c r="AA1358" t="n">
        <v>16930.58811859622</v>
      </c>
      <c r="AB1358" t="n">
        <v>14204.76343150223</v>
      </c>
      <c r="AC1358" t="n">
        <v>16930.58811859622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829.54822147786</v>
      </c>
      <c r="N1359" t="n">
        <v>7.18242225836876</v>
      </c>
      <c r="O1359" t="inlineStr">
        <is>
          <t>5</t>
        </is>
      </c>
      <c r="P1359" s="2" t="n">
        <v>45041.73513984954</v>
      </c>
      <c r="Q1359" t="n">
        <v>22</v>
      </c>
      <c r="R1359" t="inlineStr">
        <is>
          <t>RAPEL 220</t>
        </is>
      </c>
      <c r="S1359" t="n">
        <v>3.311007772711734</v>
      </c>
      <c r="T1359" t="n">
        <v>296.3060340626063</v>
      </c>
      <c r="U1359" t="n">
        <v>0.02817496224263729</v>
      </c>
      <c r="V1359" t="n">
        <v>171.5458618521463</v>
      </c>
      <c r="W1359" t="inlineStr">
        <is>
          <t>CGE_DISTRIBUCION</t>
        </is>
      </c>
      <c r="X1359" t="n">
        <v>95.20339631061</v>
      </c>
      <c r="Y1359" t="n">
        <v>0.2963060340626062</v>
      </c>
      <c r="Z1359" t="n">
        <v>315.2191851729854</v>
      </c>
      <c r="AA1359" t="n">
        <v>204.464674436408</v>
      </c>
      <c r="AB1359" t="n">
        <v>171.5458618521463</v>
      </c>
      <c r="AC1359" t="n">
        <v>204.464674436408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927.392230646343</v>
      </c>
      <c r="N1360" t="n">
        <v>9.034122937711009</v>
      </c>
      <c r="O1360" t="inlineStr">
        <is>
          <t>5</t>
        </is>
      </c>
      <c r="P1360" s="2" t="n">
        <v>45041.73513984954</v>
      </c>
      <c r="Q1360" t="n">
        <v>34</v>
      </c>
      <c r="R1360" t="inlineStr">
        <is>
          <t>CHARRUA 220</t>
        </is>
      </c>
      <c r="S1360" t="n">
        <v>577.8261898109038</v>
      </c>
      <c r="T1360" t="n">
        <v>46577.63053705846</v>
      </c>
      <c r="U1360" t="n">
        <v>5.532145708737224</v>
      </c>
      <c r="V1360" t="n">
        <v>29361.88620379313</v>
      </c>
      <c r="W1360" t="inlineStr">
        <is>
          <t>CGE_DISTRIBUCION</t>
        </is>
      </c>
      <c r="X1360" t="n">
        <v>85.75359105879301</v>
      </c>
      <c r="Y1360" t="n">
        <v>46.57763053705846</v>
      </c>
      <c r="Z1360" t="n">
        <v>49550.67078410475</v>
      </c>
      <c r="AA1360" t="n">
        <v>34996.28868151744</v>
      </c>
      <c r="AB1360" t="n">
        <v>29361.88620379313</v>
      </c>
      <c r="AC1360" t="n">
        <v>34996.28868151744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927.392230646343</v>
      </c>
      <c r="N1361" t="n">
        <v>9.034122937711009</v>
      </c>
      <c r="O1361" t="inlineStr">
        <is>
          <t>5</t>
        </is>
      </c>
      <c r="P1361" s="2" t="n">
        <v>45041.73513984954</v>
      </c>
      <c r="Q1361" t="n">
        <v>30</v>
      </c>
      <c r="R1361" t="inlineStr">
        <is>
          <t>HUALPEN 220</t>
        </is>
      </c>
      <c r="S1361" t="n">
        <v>175.7928288598856</v>
      </c>
      <c r="T1361" t="n">
        <v>14464.74997584893</v>
      </c>
      <c r="U1361" t="n">
        <v>1.683052033557448</v>
      </c>
      <c r="V1361" t="n">
        <v>9123.388535146718</v>
      </c>
      <c r="W1361" t="inlineStr">
        <is>
          <t>CGE_DISTRIBUCION</t>
        </is>
      </c>
      <c r="X1361" t="n">
        <v>87.535037629242</v>
      </c>
      <c r="Y1361" t="n">
        <v>14.46474997584893</v>
      </c>
      <c r="Z1361" t="n">
        <v>15388.03188920099</v>
      </c>
      <c r="AA1361" t="n">
        <v>10874.12221114031</v>
      </c>
      <c r="AB1361" t="n">
        <v>9123.388535146718</v>
      </c>
      <c r="AC1361" t="n">
        <v>10874.12221114031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927.392230646343</v>
      </c>
      <c r="N1362" t="n">
        <v>9.034122937711009</v>
      </c>
      <c r="O1362" t="inlineStr">
        <is>
          <t>5</t>
        </is>
      </c>
      <c r="P1362" s="2" t="n">
        <v>45041.73513984954</v>
      </c>
      <c r="Q1362" t="n">
        <v>25</v>
      </c>
      <c r="R1362" t="inlineStr">
        <is>
          <t>LAGUNILLAS 220</t>
        </is>
      </c>
      <c r="S1362" t="n">
        <v>202.071777504904</v>
      </c>
      <c r="T1362" t="n">
        <v>16525.71638987976</v>
      </c>
      <c r="U1362" t="n">
        <v>1.934648405511859</v>
      </c>
      <c r="V1362" t="n">
        <v>10421.26980558622</v>
      </c>
      <c r="W1362" t="inlineStr">
        <is>
          <t>CGE_DISTRIBUCION</t>
        </is>
      </c>
      <c r="X1362" t="n">
        <v>87.00150791967602</v>
      </c>
      <c r="Y1362" t="n">
        <v>16.52571638987975</v>
      </c>
      <c r="Z1362" t="n">
        <v>17580.54935093591</v>
      </c>
      <c r="AA1362" t="n">
        <v>12421.06055492994</v>
      </c>
      <c r="AB1362" t="n">
        <v>10421.26980558622</v>
      </c>
      <c r="AC1362" t="n">
        <v>12421.06055492994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1043.25737462281</v>
      </c>
      <c r="N1363" t="n">
        <v>11.4600045107232</v>
      </c>
      <c r="O1363" t="inlineStr">
        <is>
          <t>5</t>
        </is>
      </c>
      <c r="P1363" s="2" t="n">
        <v>45041.73513984954</v>
      </c>
      <c r="Q1363" t="n">
        <v>8</v>
      </c>
      <c r="R1363" t="inlineStr">
        <is>
          <t>ALTO JAHUEL 220</t>
        </is>
      </c>
      <c r="S1363" t="n">
        <v>52.07184963227395</v>
      </c>
      <c r="T1363" t="n">
        <v>4602.873098949904</v>
      </c>
      <c r="U1363" t="n">
        <v>0.5621732474764116</v>
      </c>
      <c r="V1363" t="n">
        <v>3394.77926711287</v>
      </c>
      <c r="W1363" t="inlineStr">
        <is>
          <t>CGE_DISTRIBUCION</t>
        </is>
      </c>
      <c r="X1363" t="n">
        <v>94.03686529479901</v>
      </c>
      <c r="Y1363" t="n">
        <v>4.602873098949904</v>
      </c>
      <c r="Z1363" t="n">
        <v>4896.673509521174</v>
      </c>
      <c r="AA1363" t="n">
        <v>4046.220818966472</v>
      </c>
      <c r="AB1363" t="n">
        <v>3394.77926711287</v>
      </c>
      <c r="AC1363" t="n">
        <v>4046.220818966472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1043.25737462281</v>
      </c>
      <c r="N1364" t="n">
        <v>11.4600045107232</v>
      </c>
      <c r="O1364" t="inlineStr">
        <is>
          <t>5</t>
        </is>
      </c>
      <c r="P1364" s="2" t="n">
        <v>45041.73513984954</v>
      </c>
      <c r="Q1364" t="n">
        <v>34</v>
      </c>
      <c r="R1364" t="inlineStr">
        <is>
          <t>CHARRUA 220</t>
        </is>
      </c>
      <c r="S1364" t="n">
        <v>970.2613173199863</v>
      </c>
      <c r="T1364" t="n">
        <v>78211.18869208646</v>
      </c>
      <c r="U1364" t="n">
        <v>10.47504476046971</v>
      </c>
      <c r="V1364" t="n">
        <v>55596.34334120907</v>
      </c>
      <c r="W1364" t="inlineStr">
        <is>
          <t>CGE_DISTRIBUCION</t>
        </is>
      </c>
      <c r="X1364" t="n">
        <v>85.75359105879301</v>
      </c>
      <c r="Y1364" t="n">
        <v>78.21118869208647</v>
      </c>
      <c r="Z1364" t="n">
        <v>83203.3922256239</v>
      </c>
      <c r="AA1364" t="n">
        <v>66265.00994184634</v>
      </c>
      <c r="AB1364" t="n">
        <v>55596.34334120907</v>
      </c>
      <c r="AC1364" t="n">
        <v>66265.00994184634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1043.25737462281</v>
      </c>
      <c r="N1365" t="n">
        <v>11.4600045107232</v>
      </c>
      <c r="O1365" t="inlineStr">
        <is>
          <t>5</t>
        </is>
      </c>
      <c r="P1365" s="2" t="n">
        <v>45041.73513984954</v>
      </c>
      <c r="Q1365" t="n">
        <v>23</v>
      </c>
      <c r="R1365" t="inlineStr">
        <is>
          <t>ITAHUE 220</t>
        </is>
      </c>
      <c r="S1365" t="n">
        <v>49.0746037661062</v>
      </c>
      <c r="T1365" t="n">
        <v>4348.778463891799</v>
      </c>
      <c r="U1365" t="n">
        <v>0.5298146611391129</v>
      </c>
      <c r="V1365" t="n">
        <v>3079.387700056098</v>
      </c>
      <c r="W1365" t="inlineStr">
        <is>
          <t>CGE_DISTRIBUCION</t>
        </is>
      </c>
      <c r="X1365" t="n">
        <v>94.27198006569</v>
      </c>
      <c r="Y1365" t="n">
        <v>4.348778463891799</v>
      </c>
      <c r="Z1365" t="n">
        <v>4626.360067969999</v>
      </c>
      <c r="AA1365" t="n">
        <v>3670.307151437542</v>
      </c>
      <c r="AB1365" t="n">
        <v>3079.387700056098</v>
      </c>
      <c r="AC1365" t="n">
        <v>3670.307151437542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1043.25737462281</v>
      </c>
      <c r="N1366" t="n">
        <v>11.4600045107232</v>
      </c>
      <c r="O1366" t="inlineStr">
        <is>
          <t>5</t>
        </is>
      </c>
      <c r="P1366" s="2" t="n">
        <v>45041.73513984954</v>
      </c>
      <c r="Q1366" t="n">
        <v>22</v>
      </c>
      <c r="R1366" t="inlineStr">
        <is>
          <t>RAPEL 220</t>
        </is>
      </c>
      <c r="S1366" t="n">
        <v>3.683693304960134</v>
      </c>
      <c r="T1366" t="n">
        <v>329.6581067829288</v>
      </c>
      <c r="U1366" t="n">
        <v>0.03976954616709128</v>
      </c>
      <c r="V1366" t="n">
        <v>242.1405577743126</v>
      </c>
      <c r="W1366" t="inlineStr">
        <is>
          <t>CGE_DISTRIBUCION</t>
        </is>
      </c>
      <c r="X1366" t="n">
        <v>95.20339631061002</v>
      </c>
      <c r="Y1366" t="n">
        <v>0.3296581067829287</v>
      </c>
      <c r="Z1366" t="n">
        <v>350.7001135988605</v>
      </c>
      <c r="AA1366" t="n">
        <v>288.6061475259984</v>
      </c>
      <c r="AB1366" t="n">
        <v>242.1405577743126</v>
      </c>
      <c r="AC1366" t="n">
        <v>288.6061475259984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607.930354601846</v>
      </c>
      <c r="N1367" t="n">
        <v>2.80260924834949</v>
      </c>
      <c r="O1367" t="inlineStr">
        <is>
          <t>5</t>
        </is>
      </c>
      <c r="P1367" s="2" t="n">
        <v>45041.73513984954</v>
      </c>
      <c r="Q1367" t="n">
        <v>8</v>
      </c>
      <c r="R1367" t="inlineStr">
        <is>
          <t>ALTO JAHUEL 220</t>
        </is>
      </c>
      <c r="S1367" t="n">
        <v>329.4307768065303</v>
      </c>
      <c r="T1367" t="n">
        <v>29119.91932756569</v>
      </c>
      <c r="U1367" t="n">
        <v>1.492611342329851</v>
      </c>
      <c r="V1367" t="n">
        <v>9013.388775693209</v>
      </c>
      <c r="W1367" t="inlineStr">
        <is>
          <t>CGE_DISTRIBUCION</t>
        </is>
      </c>
      <c r="X1367" t="n">
        <v>94.03686529479901</v>
      </c>
      <c r="Y1367" t="n">
        <v>29.11991932756569</v>
      </c>
      <c r="Z1367" t="n">
        <v>30978.63758251669</v>
      </c>
      <c r="AA1367" t="n">
        <v>10743.01403539119</v>
      </c>
      <c r="AB1367" t="n">
        <v>9013.388775693209</v>
      </c>
      <c r="AC1367" t="n">
        <v>10743.01403539119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607.930354601846</v>
      </c>
      <c r="N1368" t="n">
        <v>2.80260924834949</v>
      </c>
      <c r="O1368" t="inlineStr">
        <is>
          <t>5</t>
        </is>
      </c>
      <c r="P1368" s="2" t="n">
        <v>45041.73513984954</v>
      </c>
      <c r="Q1368" t="n">
        <v>34</v>
      </c>
      <c r="R1368" t="inlineStr">
        <is>
          <t>CHARRUA 220</t>
        </is>
      </c>
      <c r="S1368" t="n">
        <v>12.79332548210366</v>
      </c>
      <c r="T1368" t="n">
        <v>1031.249185573892</v>
      </c>
      <c r="U1368" t="n">
        <v>0.05796502350452794</v>
      </c>
      <c r="V1368" t="n">
        <v>307.6496017182159</v>
      </c>
      <c r="W1368" t="inlineStr">
        <is>
          <t>CGE_DISTRIBUCION</t>
        </is>
      </c>
      <c r="X1368" t="n">
        <v>85.75359105879301</v>
      </c>
      <c r="Y1368" t="n">
        <v>1.031249185573892</v>
      </c>
      <c r="Z1368" t="n">
        <v>1097.073601674353</v>
      </c>
      <c r="AA1368" t="n">
        <v>366.6860568751083</v>
      </c>
      <c r="AB1368" t="n">
        <v>307.6496017182159</v>
      </c>
      <c r="AC1368" t="n">
        <v>366.6860568751083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607.930354601846</v>
      </c>
      <c r="N1369" t="n">
        <v>2.80260924834949</v>
      </c>
      <c r="O1369" t="inlineStr">
        <is>
          <t>5</t>
        </is>
      </c>
      <c r="P1369" s="2" t="n">
        <v>45041.73513984954</v>
      </c>
      <c r="Q1369" t="n">
        <v>23</v>
      </c>
      <c r="R1369" t="inlineStr">
        <is>
          <t>ITAHUE 220</t>
        </is>
      </c>
      <c r="S1369" t="n">
        <v>277.312602153588</v>
      </c>
      <c r="T1369" t="n">
        <v>24574.23961605641</v>
      </c>
      <c r="U1369" t="n">
        <v>1.256470143311897</v>
      </c>
      <c r="V1369" t="n">
        <v>7302.853221320083</v>
      </c>
      <c r="W1369" t="inlineStr">
        <is>
          <t>CGE_DISTRIBUCION</t>
        </is>
      </c>
      <c r="X1369" t="n">
        <v>94.27198006569</v>
      </c>
      <c r="Y1369" t="n">
        <v>24.57423961605641</v>
      </c>
      <c r="Z1369" t="n">
        <v>26142.80810218767</v>
      </c>
      <c r="AA1369" t="n">
        <v>8704.235067127633</v>
      </c>
      <c r="AB1369" t="n">
        <v>7302.853221320083</v>
      </c>
      <c r="AC1369" t="n">
        <v>8704.235067127633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607.930354601846</v>
      </c>
      <c r="N1370" t="n">
        <v>2.80260924834949</v>
      </c>
      <c r="O1370" t="inlineStr">
        <is>
          <t>5</t>
        </is>
      </c>
      <c r="P1370" s="2" t="n">
        <v>45041.73513984954</v>
      </c>
      <c r="Q1370" t="n">
        <v>13</v>
      </c>
      <c r="R1370" t="inlineStr">
        <is>
          <t>MELIPILLA 220</t>
        </is>
      </c>
      <c r="S1370" t="n">
        <v>3.311150976993676</v>
      </c>
      <c r="T1370" t="n">
        <v>296.1499748600019</v>
      </c>
      <c r="U1370" t="n">
        <v>0.01500242798301096</v>
      </c>
      <c r="V1370" t="n">
        <v>92.11087956423998</v>
      </c>
      <c r="W1370" t="inlineStr">
        <is>
          <t>CGE_DISTRIBUCION</t>
        </is>
      </c>
      <c r="X1370" t="n">
        <v>95.14913905578901</v>
      </c>
      <c r="Y1370" t="n">
        <v>0.2961499748600019</v>
      </c>
      <c r="Z1370" t="n">
        <v>315.0531647446829</v>
      </c>
      <c r="AA1370" t="n">
        <v>109.786507227938</v>
      </c>
      <c r="AB1370" t="n">
        <v>92.11087956423998</v>
      </c>
      <c r="AC1370" t="n">
        <v>109.786507227938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607.930354601846</v>
      </c>
      <c r="N1371" t="n">
        <v>2.80260924834949</v>
      </c>
      <c r="O1371" t="inlineStr">
        <is>
          <t>5</t>
        </is>
      </c>
      <c r="P1371" s="2" t="n">
        <v>45041.73513984954</v>
      </c>
      <c r="Q1371" t="n">
        <v>22</v>
      </c>
      <c r="R1371" t="inlineStr">
        <is>
          <t>RAPEL 220</t>
        </is>
      </c>
      <c r="S1371" t="n">
        <v>3.632964032859888</v>
      </c>
      <c r="T1371" t="n">
        <v>325.1182837263988</v>
      </c>
      <c r="U1371" t="n">
        <v>0.01646052434532453</v>
      </c>
      <c r="V1371" t="n">
        <v>100.2214239380155</v>
      </c>
      <c r="W1371" t="inlineStr">
        <is>
          <t>CGE_DISTRIBUCION</t>
        </is>
      </c>
      <c r="X1371" t="n">
        <v>95.20339631061002</v>
      </c>
      <c r="Y1371" t="n">
        <v>0.3251182837263988</v>
      </c>
      <c r="Z1371" t="n">
        <v>345.8705146025519</v>
      </c>
      <c r="AA1371" t="n">
        <v>119.4534254326764</v>
      </c>
      <c r="AB1371" t="n">
        <v>100.2214239380155</v>
      </c>
      <c r="AC1371" t="n">
        <v>119.4534254326764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1479.78007030354</v>
      </c>
      <c r="N1372" t="n">
        <v>14.4603840949166</v>
      </c>
      <c r="O1372" t="inlineStr">
        <is>
          <t>5</t>
        </is>
      </c>
      <c r="P1372" s="2" t="n">
        <v>45041.73513984954</v>
      </c>
      <c r="Q1372" t="n">
        <v>14</v>
      </c>
      <c r="R1372" t="inlineStr">
        <is>
          <t>CAUTÍN 220</t>
        </is>
      </c>
      <c r="S1372" t="n">
        <v>579.6043362298476</v>
      </c>
      <c r="T1372" t="n">
        <v>47459.98592536528</v>
      </c>
      <c r="U1372" t="n">
        <v>5.566575781990932</v>
      </c>
      <c r="V1372" t="n">
        <v>28612.67034512168</v>
      </c>
      <c r="W1372" t="inlineStr">
        <is>
          <t>CGE_DISTRIBUCION</t>
        </is>
      </c>
      <c r="X1372" t="n">
        <v>87.11002242931801</v>
      </c>
      <c r="Y1372" t="n">
        <v>47.45998592536528</v>
      </c>
      <c r="Z1372" t="n">
        <v>50489.346729112</v>
      </c>
      <c r="AA1372" t="n">
        <v>34103.30196081249</v>
      </c>
      <c r="AB1372" t="n">
        <v>28612.67034512168</v>
      </c>
      <c r="AC1372" t="n">
        <v>34103.30196081249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1479.78007030354</v>
      </c>
      <c r="N1373" t="n">
        <v>14.4603840949166</v>
      </c>
      <c r="O1373" t="inlineStr">
        <is>
          <t>5</t>
        </is>
      </c>
      <c r="P1373" s="2" t="n">
        <v>45041.73513984954</v>
      </c>
      <c r="Q1373" t="n">
        <v>4</v>
      </c>
      <c r="R1373" t="inlineStr">
        <is>
          <t>TEMUCO 220</t>
        </is>
      </c>
      <c r="S1373" t="n">
        <v>945.3299330250087</v>
      </c>
      <c r="T1373" t="n">
        <v>75478.30710309561</v>
      </c>
      <c r="U1373" t="n">
        <v>9.079039583101611</v>
      </c>
      <c r="V1373" t="n">
        <v>46877.06894170473</v>
      </c>
      <c r="W1373" t="inlineStr">
        <is>
          <t>CGE_DISTRIBUCION</t>
        </is>
      </c>
      <c r="X1373" t="n">
        <v>84.93973223647801</v>
      </c>
      <c r="Y1373" t="n">
        <v>75.47830710309562</v>
      </c>
      <c r="Z1373" t="n">
        <v>80296.07138627193</v>
      </c>
      <c r="AA1373" t="n">
        <v>55872.54939416535</v>
      </c>
      <c r="AB1373" t="n">
        <v>46877.06894170473</v>
      </c>
      <c r="AC1373" t="n">
        <v>55872.54939416535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490.073806007036</v>
      </c>
      <c r="N1374" t="n">
        <v>2.59071132738282</v>
      </c>
      <c r="O1374" t="inlineStr">
        <is>
          <t>5</t>
        </is>
      </c>
      <c r="P1374" s="2" t="n">
        <v>45041.73513984954</v>
      </c>
      <c r="Q1374" t="n">
        <v>8</v>
      </c>
      <c r="R1374" t="inlineStr">
        <is>
          <t>ALTO JAHUEL 220</t>
        </is>
      </c>
      <c r="S1374" t="n">
        <v>352.3633010692965</v>
      </c>
      <c r="T1374" t="n">
        <v>31147.0318608351</v>
      </c>
      <c r="U1374" t="n">
        <v>1.830720516040486</v>
      </c>
      <c r="V1374" t="n">
        <v>11055.11882614654</v>
      </c>
      <c r="W1374" t="inlineStr">
        <is>
          <t>CGE_DISTRIBUCION</t>
        </is>
      </c>
      <c r="X1374" t="n">
        <v>94.036865294799</v>
      </c>
      <c r="Y1374" t="n">
        <v>31.14703186083509</v>
      </c>
      <c r="Z1374" t="n">
        <v>33135.14027748415</v>
      </c>
      <c r="AA1374" t="n">
        <v>13176.54210506143</v>
      </c>
      <c r="AB1374" t="n">
        <v>11055.11882614654</v>
      </c>
      <c r="AC1374" t="n">
        <v>13176.54210506143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490.073806007036</v>
      </c>
      <c r="N1375" t="n">
        <v>2.59071132738282</v>
      </c>
      <c r="O1375" t="inlineStr">
        <is>
          <t>5</t>
        </is>
      </c>
      <c r="P1375" s="2" t="n">
        <v>45041.73513984954</v>
      </c>
      <c r="Q1375" t="n">
        <v>34</v>
      </c>
      <c r="R1375" t="inlineStr">
        <is>
          <t>CHARRUA 220</t>
        </is>
      </c>
      <c r="S1375" t="n">
        <v>0.9924887216341947</v>
      </c>
      <c r="T1375" t="n">
        <v>80.00290364755398</v>
      </c>
      <c r="U1375" t="n">
        <v>0.005156522995217331</v>
      </c>
      <c r="V1375" t="n">
        <v>27.36826709999542</v>
      </c>
      <c r="W1375" t="inlineStr">
        <is>
          <t>CGE_DISTRIBUCION</t>
        </is>
      </c>
      <c r="X1375" t="n">
        <v>85.75359105879299</v>
      </c>
      <c r="Y1375" t="n">
        <v>0.08000290364755398</v>
      </c>
      <c r="Z1375" t="n">
        <v>85.10947196548297</v>
      </c>
      <c r="AA1375" t="n">
        <v>32.62010381405891</v>
      </c>
      <c r="AB1375" t="n">
        <v>27.36826709999542</v>
      </c>
      <c r="AC1375" t="n">
        <v>32.62010381405891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490.073806007036</v>
      </c>
      <c r="N1376" t="n">
        <v>2.59071132738282</v>
      </c>
      <c r="O1376" t="inlineStr">
        <is>
          <t>5</t>
        </is>
      </c>
      <c r="P1376" s="2" t="n">
        <v>45041.73513984954</v>
      </c>
      <c r="Q1376" t="n">
        <v>23</v>
      </c>
      <c r="R1376" t="inlineStr">
        <is>
          <t>ITAHUE 220</t>
        </is>
      </c>
      <c r="S1376" t="n">
        <v>140.624817705644</v>
      </c>
      <c r="T1376" t="n">
        <v>12461.5612107985</v>
      </c>
      <c r="U1376" t="n">
        <v>0.7306230190741296</v>
      </c>
      <c r="V1376" t="n">
        <v>4246.525631203664</v>
      </c>
      <c r="W1376" t="inlineStr">
        <is>
          <t>CGE_DISTRIBUCION</t>
        </is>
      </c>
      <c r="X1376" t="n">
        <v>94.27198006569</v>
      </c>
      <c r="Y1376" t="n">
        <v>12.4615612107985</v>
      </c>
      <c r="Z1376" t="n">
        <v>13256.98001148776</v>
      </c>
      <c r="AA1376" t="n">
        <v>5061.41314803774</v>
      </c>
      <c r="AB1376" t="n">
        <v>4246.525631203664</v>
      </c>
      <c r="AC1376" t="n">
        <v>5061.41314803774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490.073806007036</v>
      </c>
      <c r="N1377" t="n">
        <v>2.59071132738282</v>
      </c>
      <c r="O1377" t="inlineStr">
        <is>
          <t>5</t>
        </is>
      </c>
      <c r="P1377" s="2" t="n">
        <v>45041.73513984954</v>
      </c>
      <c r="Q1377" t="n">
        <v>13</v>
      </c>
      <c r="R1377" t="inlineStr">
        <is>
          <t>MELIPILLA 220</t>
        </is>
      </c>
      <c r="S1377" t="n">
        <v>5.655919930961656</v>
      </c>
      <c r="T1377" t="n">
        <v>505.8665572795103</v>
      </c>
      <c r="U1377" t="n">
        <v>0.02938560463950663</v>
      </c>
      <c r="V1377" t="n">
        <v>180.4197222567658</v>
      </c>
      <c r="W1377" t="inlineStr">
        <is>
          <t>CGE_DISTRIBUCION</t>
        </is>
      </c>
      <c r="X1377" t="n">
        <v>95.14913905578902</v>
      </c>
      <c r="Y1377" t="n">
        <v>0.5058665572795105</v>
      </c>
      <c r="Z1377" t="n">
        <v>538.1559119994791</v>
      </c>
      <c r="AA1377" t="n">
        <v>215.0413852881594</v>
      </c>
      <c r="AB1377" t="n">
        <v>180.4197222567658</v>
      </c>
      <c r="AC1377" t="n">
        <v>215.0413852881594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490.073806007036</v>
      </c>
      <c r="N1378" t="n">
        <v>2.59071132738282</v>
      </c>
      <c r="O1378" t="inlineStr">
        <is>
          <t>5</t>
        </is>
      </c>
      <c r="P1378" s="2" t="n">
        <v>45041.73513984954</v>
      </c>
      <c r="Q1378" t="n">
        <v>22</v>
      </c>
      <c r="R1378" t="inlineStr">
        <is>
          <t>RAPEL 220</t>
        </is>
      </c>
      <c r="S1378" t="n">
        <v>5.391453582499619</v>
      </c>
      <c r="T1378" t="n">
        <v>482.4876105786712</v>
      </c>
      <c r="U1378" t="n">
        <v>0.02801155697772547</v>
      </c>
      <c r="V1378" t="n">
        <v>170.5509537930306</v>
      </c>
      <c r="W1378" t="inlineStr">
        <is>
          <t>CGE_DISTRIBUCION</t>
        </is>
      </c>
      <c r="X1378" t="n">
        <v>95.20339631061003</v>
      </c>
      <c r="Y1378" t="n">
        <v>0.4824876105786712</v>
      </c>
      <c r="Z1378" t="n">
        <v>513.2846921049694</v>
      </c>
      <c r="AA1378" t="n">
        <v>203.2788483826349</v>
      </c>
      <c r="AB1378" t="n">
        <v>170.5509537930306</v>
      </c>
      <c r="AC1378" t="n">
        <v>203.2788483826349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14.9496810159166</v>
      </c>
      <c r="N1379" t="n">
        <v>0.0555233122377288</v>
      </c>
      <c r="O1379" t="inlineStr">
        <is>
          <t>5</t>
        </is>
      </c>
      <c r="P1379" s="2" t="n">
        <v>45041.73513984954</v>
      </c>
      <c r="Q1379" t="n">
        <v>8</v>
      </c>
      <c r="R1379" t="inlineStr">
        <is>
          <t>ALTO JAHUEL 220</t>
        </is>
      </c>
      <c r="S1379" t="n">
        <v>0.8312042555513757</v>
      </c>
      <c r="T1379" t="n">
        <v>73.4740120550435</v>
      </c>
      <c r="U1379" t="n">
        <v>0.003034066134146785</v>
      </c>
      <c r="V1379" t="n">
        <v>18.3217270716586</v>
      </c>
      <c r="W1379" t="inlineStr">
        <is>
          <t>CGE_DISTRIBUCION</t>
        </is>
      </c>
      <c r="X1379" t="n">
        <v>94.03686529479901</v>
      </c>
      <c r="Y1379" t="n">
        <v>0.0734740120550435</v>
      </c>
      <c r="Z1379" t="n">
        <v>78.16384261174841</v>
      </c>
      <c r="AA1379" t="n">
        <v>21.83757696264434</v>
      </c>
      <c r="AB1379" t="n">
        <v>18.3217270716586</v>
      </c>
      <c r="AC1379" t="n">
        <v>21.83757696264434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14.9496810159166</v>
      </c>
      <c r="N1380" t="n">
        <v>0.0555233122377288</v>
      </c>
      <c r="O1380" t="inlineStr">
        <is>
          <t>5</t>
        </is>
      </c>
      <c r="P1380" s="2" t="n">
        <v>45041.73513984954</v>
      </c>
      <c r="Q1380" t="n">
        <v>34</v>
      </c>
      <c r="R1380" t="inlineStr">
        <is>
          <t>CHARRUA 220</t>
        </is>
      </c>
      <c r="S1380" t="n">
        <v>13.79529614309438</v>
      </c>
      <c r="T1380" t="n">
        <v>1112.016412950468</v>
      </c>
      <c r="U1380" t="n">
        <v>0.05035566235223798</v>
      </c>
      <c r="V1380" t="n">
        <v>267.2628859662727</v>
      </c>
      <c r="W1380" t="inlineStr">
        <is>
          <t>CGE_DISTRIBUCION</t>
        </is>
      </c>
      <c r="X1380" t="n">
        <v>85.75359105879301</v>
      </c>
      <c r="Y1380" t="n">
        <v>1.112016412950468</v>
      </c>
      <c r="Z1380" t="n">
        <v>1182.996183989859</v>
      </c>
      <c r="AA1380" t="n">
        <v>318.5493277309568</v>
      </c>
      <c r="AB1380" t="n">
        <v>267.2628859662727</v>
      </c>
      <c r="AC1380" t="n">
        <v>318.5493277309568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14.9496810159166</v>
      </c>
      <c r="N1381" t="n">
        <v>0.0555233122377288</v>
      </c>
      <c r="O1381" t="inlineStr">
        <is>
          <t>5</t>
        </is>
      </c>
      <c r="P1381" s="2" t="n">
        <v>45041.73513984954</v>
      </c>
      <c r="Q1381" t="n">
        <v>23</v>
      </c>
      <c r="R1381" t="inlineStr">
        <is>
          <t>ITAHUE 220</t>
        </is>
      </c>
      <c r="S1381" t="n">
        <v>0.7286269866980988</v>
      </c>
      <c r="T1381" t="n">
        <v>64.56776223940733</v>
      </c>
      <c r="U1381" t="n">
        <v>0.002659638049253805</v>
      </c>
      <c r="V1381" t="n">
        <v>15.45834288138528</v>
      </c>
      <c r="W1381" t="inlineStr">
        <is>
          <t>CGE_DISTRIBUCION</t>
        </is>
      </c>
      <c r="X1381" t="n">
        <v>94.27198006569002</v>
      </c>
      <c r="Y1381" t="n">
        <v>0.06456776223940733</v>
      </c>
      <c r="Z1381" t="n">
        <v>68.68910876532695</v>
      </c>
      <c r="AA1381" t="n">
        <v>18.42472333895743</v>
      </c>
      <c r="AB1381" t="n">
        <v>15.45834288138528</v>
      </c>
      <c r="AC1381" t="n">
        <v>18.42472333895743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14.9496810159166</v>
      </c>
      <c r="N1382" t="n">
        <v>0.0555233122377288</v>
      </c>
      <c r="O1382" t="inlineStr">
        <is>
          <t>5</t>
        </is>
      </c>
      <c r="P1382" s="2" t="n">
        <v>45041.73513984954</v>
      </c>
      <c r="Q1382" t="n">
        <v>22</v>
      </c>
      <c r="R1382" t="inlineStr">
        <is>
          <t>RAPEL 220</t>
        </is>
      </c>
      <c r="S1382" t="n">
        <v>0.0507301154425278</v>
      </c>
      <c r="T1382" t="n">
        <v>4.539898528236492</v>
      </c>
      <c r="U1382" t="n">
        <v>0.0001851753335206751</v>
      </c>
      <c r="V1382" t="n">
        <v>1.127457134068173</v>
      </c>
      <c r="W1382" t="inlineStr">
        <is>
          <t>CGE_DISTRIBUCION</t>
        </is>
      </c>
      <c r="X1382" t="n">
        <v>95.20339631061</v>
      </c>
      <c r="Y1382" t="n">
        <v>0.004539898528236492</v>
      </c>
      <c r="Z1382" t="n">
        <v>4.829679285357971</v>
      </c>
      <c r="AA1382" t="n">
        <v>1.343810648472197</v>
      </c>
      <c r="AB1382" t="n">
        <v>1.127457134068173</v>
      </c>
      <c r="AC1382" t="n">
        <v>1.343810648472197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731.288021576956</v>
      </c>
      <c r="N1383" t="n">
        <v>5.7295642367993</v>
      </c>
      <c r="O1383" t="inlineStr">
        <is>
          <t>5</t>
        </is>
      </c>
      <c r="P1383" s="2" t="n">
        <v>45041.73513984954</v>
      </c>
      <c r="Q1383" t="n">
        <v>8</v>
      </c>
      <c r="R1383" t="inlineStr">
        <is>
          <t>ALTO JAHUEL 220</t>
        </is>
      </c>
      <c r="S1383" t="n">
        <v>429.6159865525446</v>
      </c>
      <c r="T1383" t="n">
        <v>37975.75621657779</v>
      </c>
      <c r="U1383" t="n">
        <v>3.308166898404609</v>
      </c>
      <c r="V1383" t="n">
        <v>19976.93139840184</v>
      </c>
      <c r="W1383" t="inlineStr">
        <is>
          <t>CGE_DISTRIBUCION</t>
        </is>
      </c>
      <c r="X1383" t="n">
        <v>94.03686529479901</v>
      </c>
      <c r="Y1383" t="n">
        <v>37.97575621657779</v>
      </c>
      <c r="Z1383" t="n">
        <v>40399.74065593382</v>
      </c>
      <c r="AA1383" t="n">
        <v>23810.40691108682</v>
      </c>
      <c r="AB1383" t="n">
        <v>19976.93139840184</v>
      </c>
      <c r="AC1383" t="n">
        <v>23810.40691108682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731.288021576956</v>
      </c>
      <c r="N1384" t="n">
        <v>5.7295642367993</v>
      </c>
      <c r="O1384" t="inlineStr">
        <is>
          <t>5</t>
        </is>
      </c>
      <c r="P1384" s="2" t="n">
        <v>45041.73513984954</v>
      </c>
      <c r="Q1384" t="n">
        <v>34</v>
      </c>
      <c r="R1384" t="inlineStr">
        <is>
          <t>CHARRUA 220</t>
        </is>
      </c>
      <c r="S1384" t="n">
        <v>8.513832339854627</v>
      </c>
      <c r="T1384" t="n">
        <v>686.2861950061193</v>
      </c>
      <c r="U1384" t="n">
        <v>0.06555896243825873</v>
      </c>
      <c r="V1384" t="n">
        <v>347.9544639814431</v>
      </c>
      <c r="W1384" t="inlineStr">
        <is>
          <t>CGE_DISTRIBUCION</t>
        </is>
      </c>
      <c r="X1384" t="n">
        <v>85.75359105879302</v>
      </c>
      <c r="Y1384" t="n">
        <v>0.6862861950061192</v>
      </c>
      <c r="Z1384" t="n">
        <v>730.0916968150206</v>
      </c>
      <c r="AA1384" t="n">
        <v>414.7252252460585</v>
      </c>
      <c r="AB1384" t="n">
        <v>347.9544639814431</v>
      </c>
      <c r="AC1384" t="n">
        <v>414.7252252460585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731.288021576956</v>
      </c>
      <c r="N1385" t="n">
        <v>5.7295642367993</v>
      </c>
      <c r="O1385" t="inlineStr">
        <is>
          <t>5</t>
        </is>
      </c>
      <c r="P1385" s="2" t="n">
        <v>45041.73513984954</v>
      </c>
      <c r="Q1385" t="n">
        <v>23</v>
      </c>
      <c r="R1385" t="inlineStr">
        <is>
          <t>ITAHUE 220</t>
        </is>
      </c>
      <c r="S1385" t="n">
        <v>307.3603601028772</v>
      </c>
      <c r="T1385" t="n">
        <v>27236.94155616564</v>
      </c>
      <c r="U1385" t="n">
        <v>2.366763344477402</v>
      </c>
      <c r="V1385" t="n">
        <v>13756.09711565474</v>
      </c>
      <c r="W1385" t="inlineStr">
        <is>
          <t>CGE_DISTRIBUCION</t>
        </is>
      </c>
      <c r="X1385" t="n">
        <v>94.27198006569</v>
      </c>
      <c r="Y1385" t="n">
        <v>27.23694155616564</v>
      </c>
      <c r="Z1385" t="n">
        <v>28975.46974060174</v>
      </c>
      <c r="AA1385" t="n">
        <v>16395.82492926668</v>
      </c>
      <c r="AB1385" t="n">
        <v>13756.09711565474</v>
      </c>
      <c r="AC1385" t="n">
        <v>16395.82492926668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731.288021576956</v>
      </c>
      <c r="N1386" t="n">
        <v>5.7295642367993</v>
      </c>
      <c r="O1386" t="inlineStr">
        <is>
          <t>5</t>
        </is>
      </c>
      <c r="P1386" s="2" t="n">
        <v>45041.73513984954</v>
      </c>
      <c r="Q1386" t="n">
        <v>13</v>
      </c>
      <c r="R1386" t="inlineStr">
        <is>
          <t>MELIPILLA 220</t>
        </is>
      </c>
      <c r="S1386" t="n">
        <v>3.231169629722313</v>
      </c>
      <c r="T1386" t="n">
        <v>288.9964279066132</v>
      </c>
      <c r="U1386" t="n">
        <v>0.02488093727133749</v>
      </c>
      <c r="V1386" t="n">
        <v>152.7622741492819</v>
      </c>
      <c r="W1386" t="inlineStr">
        <is>
          <t>CGE_DISTRIBUCION</t>
        </is>
      </c>
      <c r="X1386" t="n">
        <v>95.14913905578901</v>
      </c>
      <c r="Y1386" t="n">
        <v>0.2889964279066132</v>
      </c>
      <c r="Z1386" t="n">
        <v>307.4430084112907</v>
      </c>
      <c r="AA1386" t="n">
        <v>182.0766080444361</v>
      </c>
      <c r="AB1386" t="n">
        <v>152.7622741492819</v>
      </c>
      <c r="AC1386" t="n">
        <v>182.0766080444361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731.288021576956</v>
      </c>
      <c r="N1387" t="n">
        <v>5.7295642367993</v>
      </c>
      <c r="O1387" t="inlineStr">
        <is>
          <t>5</t>
        </is>
      </c>
      <c r="P1387" s="2" t="n">
        <v>45041.73513984954</v>
      </c>
      <c r="Q1387" t="n">
        <v>22</v>
      </c>
      <c r="R1387" t="inlineStr">
        <is>
          <t>RAPEL 220</t>
        </is>
      </c>
      <c r="S1387" t="n">
        <v>4.881289481579465</v>
      </c>
      <c r="T1387" t="n">
        <v>436.8324168003245</v>
      </c>
      <c r="U1387" t="n">
        <v>0.03758733564379772</v>
      </c>
      <c r="V1387" t="n">
        <v>228.8539672995005</v>
      </c>
      <c r="W1387" t="inlineStr">
        <is>
          <t>CGE_DISTRIBUCION</t>
        </is>
      </c>
      <c r="X1387" t="n">
        <v>95.20339631061002</v>
      </c>
      <c r="Y1387" t="n">
        <v>0.4368324168003246</v>
      </c>
      <c r="Z1387" t="n">
        <v>464.7153370216218</v>
      </c>
      <c r="AA1387" t="n">
        <v>272.769925267581</v>
      </c>
      <c r="AB1387" t="n">
        <v>228.8539672995005</v>
      </c>
      <c r="AC1387" t="n">
        <v>272.769925267581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805.940929922903</v>
      </c>
      <c r="N1388" t="n">
        <v>8.014023291734439</v>
      </c>
      <c r="O1388" t="inlineStr">
        <is>
          <t>5</t>
        </is>
      </c>
      <c r="P1388" s="2" t="n">
        <v>45041.73513984954</v>
      </c>
      <c r="Q1388" t="n">
        <v>34</v>
      </c>
      <c r="R1388" t="inlineStr">
        <is>
          <t>CHARRUA 220</t>
        </is>
      </c>
      <c r="S1388" t="n">
        <v>503.9323449030252</v>
      </c>
      <c r="T1388" t="n">
        <v>40621.16773254589</v>
      </c>
      <c r="U1388" t="n">
        <v>4.924855220164956</v>
      </c>
      <c r="V1388" t="n">
        <v>26138.68942682772</v>
      </c>
      <c r="W1388" t="inlineStr">
        <is>
          <t>CGE_DISTRIBUCION</t>
        </is>
      </c>
      <c r="X1388" t="n">
        <v>85.75359105879301</v>
      </c>
      <c r="Y1388" t="n">
        <v>40.62116773254589</v>
      </c>
      <c r="Z1388" t="n">
        <v>43214.00822611266</v>
      </c>
      <c r="AA1388" t="n">
        <v>31154.57619407357</v>
      </c>
      <c r="AB1388" t="n">
        <v>26138.68942682772</v>
      </c>
      <c r="AC1388" t="n">
        <v>31154.57619407357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805.940929922903</v>
      </c>
      <c r="N1389" t="n">
        <v>8.014023291734439</v>
      </c>
      <c r="O1389" t="inlineStr">
        <is>
          <t>5</t>
        </is>
      </c>
      <c r="P1389" s="2" t="n">
        <v>45041.73513984954</v>
      </c>
      <c r="Q1389" t="n">
        <v>30</v>
      </c>
      <c r="R1389" t="inlineStr">
        <is>
          <t>HUALPEN 220</t>
        </is>
      </c>
      <c r="S1389" t="n">
        <v>152.14150252247</v>
      </c>
      <c r="T1389" t="n">
        <v>12518.6494193774</v>
      </c>
      <c r="U1389" t="n">
        <v>1.486856083916808</v>
      </c>
      <c r="V1389" t="n">
        <v>8059.861180136669</v>
      </c>
      <c r="W1389" t="inlineStr">
        <is>
          <t>CGE_DISTRIBUCION</t>
        </is>
      </c>
      <c r="X1389" t="n">
        <v>87.53503762924201</v>
      </c>
      <c r="Y1389" t="n">
        <v>12.5186494193774</v>
      </c>
      <c r="Z1389" t="n">
        <v>13317.71214827383</v>
      </c>
      <c r="AA1389" t="n">
        <v>9606.509153917365</v>
      </c>
      <c r="AB1389" t="n">
        <v>8059.861180136669</v>
      </c>
      <c r="AC1389" t="n">
        <v>9606.509153917365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805.940929922903</v>
      </c>
      <c r="N1390" t="n">
        <v>8.014023291734439</v>
      </c>
      <c r="O1390" t="inlineStr">
        <is>
          <t>5</t>
        </is>
      </c>
      <c r="P1390" s="2" t="n">
        <v>45041.73513984954</v>
      </c>
      <c r="Q1390" t="n">
        <v>25</v>
      </c>
      <c r="R1390" t="inlineStr">
        <is>
          <t>LAGUNILLAS 220</t>
        </is>
      </c>
      <c r="S1390" t="n">
        <v>174.4596674517951</v>
      </c>
      <c r="T1390" t="n">
        <v>14267.55889110311</v>
      </c>
      <c r="U1390" t="n">
        <v>1.704968162191602</v>
      </c>
      <c r="V1390" t="n">
        <v>9184.063201102537</v>
      </c>
      <c r="W1390" t="inlineStr">
        <is>
          <t>CGE_DISTRIBUCION</t>
        </is>
      </c>
      <c r="X1390" t="n">
        <v>87.00150791967602</v>
      </c>
      <c r="Y1390" t="n">
        <v>14.26755889110311</v>
      </c>
      <c r="Z1390" t="n">
        <v>15178.25413947139</v>
      </c>
      <c r="AA1390" t="n">
        <v>10946.44004898991</v>
      </c>
      <c r="AB1390" t="n">
        <v>9184.063201102537</v>
      </c>
      <c r="AC1390" t="n">
        <v>10946.44004898991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513.472415335187</v>
      </c>
      <c r="N1391" t="n">
        <v>3.53928511871403</v>
      </c>
      <c r="O1391" t="inlineStr">
        <is>
          <t>5</t>
        </is>
      </c>
      <c r="P1391" s="2" t="n">
        <v>45041.73513984954</v>
      </c>
      <c r="Q1391" t="n">
        <v>34</v>
      </c>
      <c r="R1391" t="inlineStr">
        <is>
          <t>CHARRUA 220</t>
        </is>
      </c>
      <c r="S1391" t="n">
        <v>296.9312489848749</v>
      </c>
      <c r="T1391" t="n">
        <v>23935.14564414407</v>
      </c>
      <c r="U1391" t="n">
        <v>2.011537728823514</v>
      </c>
      <c r="V1391" t="n">
        <v>10676.24480589363</v>
      </c>
      <c r="W1391" t="inlineStr">
        <is>
          <t>CGE_DISTRIBUCION</t>
        </is>
      </c>
      <c r="X1391" t="n">
        <v>85.75359105879301</v>
      </c>
      <c r="Y1391" t="n">
        <v>23.93514564414407</v>
      </c>
      <c r="Z1391" t="n">
        <v>25462.9208980256</v>
      </c>
      <c r="AA1391" t="n">
        <v>12724.96401179217</v>
      </c>
      <c r="AB1391" t="n">
        <v>10676.24480589363</v>
      </c>
      <c r="AC1391" t="n">
        <v>12724.96401179217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513.472415335187</v>
      </c>
      <c r="N1392" t="n">
        <v>3.53928511871403</v>
      </c>
      <c r="O1392" t="inlineStr">
        <is>
          <t>5</t>
        </is>
      </c>
      <c r="P1392" s="2" t="n">
        <v>45041.73513984954</v>
      </c>
      <c r="Q1392" t="n">
        <v>30</v>
      </c>
      <c r="R1392" t="inlineStr">
        <is>
          <t>HUALPEN 220</t>
        </is>
      </c>
      <c r="S1392" t="n">
        <v>78.35691156992878</v>
      </c>
      <c r="T1392" t="n">
        <v>6447.43669061781</v>
      </c>
      <c r="U1392" t="n">
        <v>0.530822823383699</v>
      </c>
      <c r="V1392" t="n">
        <v>2877.452844293032</v>
      </c>
      <c r="W1392" t="inlineStr">
        <is>
          <t>CGE_DISTRIBUCION</t>
        </is>
      </c>
      <c r="X1392" t="n">
        <v>87.53503762924201</v>
      </c>
      <c r="Y1392" t="n">
        <v>6.44743669061781</v>
      </c>
      <c r="Z1392" t="n">
        <v>6858.975202784904</v>
      </c>
      <c r="AA1392" t="n">
        <v>3429.621983662732</v>
      </c>
      <c r="AB1392" t="n">
        <v>2877.452844293032</v>
      </c>
      <c r="AC1392" t="n">
        <v>3429.621983662732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513.472415335187</v>
      </c>
      <c r="N1393" t="n">
        <v>3.53928511871403</v>
      </c>
      <c r="O1393" t="inlineStr">
        <is>
          <t>5</t>
        </is>
      </c>
      <c r="P1393" s="2" t="n">
        <v>45041.73513984954</v>
      </c>
      <c r="Q1393" t="n">
        <v>25</v>
      </c>
      <c r="R1393" t="inlineStr">
        <is>
          <t>LAGUNILLAS 220</t>
        </is>
      </c>
      <c r="S1393" t="n">
        <v>153.8524179509428</v>
      </c>
      <c r="T1393" t="n">
        <v>12582.26881729104</v>
      </c>
      <c r="U1393" t="n">
        <v>1.042261279124616</v>
      </c>
      <c r="V1393" t="n">
        <v>5614.294549194482</v>
      </c>
      <c r="W1393" t="inlineStr">
        <is>
          <t>CGE_DISTRIBUCION</t>
        </is>
      </c>
      <c r="X1393" t="n">
        <v>87.001507919676</v>
      </c>
      <c r="Y1393" t="n">
        <v>12.58226881729104</v>
      </c>
      <c r="Z1393" t="n">
        <v>13385.39235882026</v>
      </c>
      <c r="AA1393" t="n">
        <v>6691.65023741893</v>
      </c>
      <c r="AB1393" t="n">
        <v>5614.294549194482</v>
      </c>
      <c r="AC1393" t="n">
        <v>6691.65023741893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567.768539938928</v>
      </c>
      <c r="N1394" t="n">
        <v>4.09240485722721</v>
      </c>
      <c r="O1394" t="inlineStr">
        <is>
          <t>4</t>
        </is>
      </c>
      <c r="P1394" s="2" t="n">
        <v>45041.73513984954</v>
      </c>
      <c r="Q1394" t="n">
        <v>8</v>
      </c>
      <c r="R1394" t="inlineStr">
        <is>
          <t>ALTO JAHUEL 220</t>
        </is>
      </c>
      <c r="S1394" t="n">
        <v>78.12732854305386</v>
      </c>
      <c r="T1394" t="n">
        <v>6906.038125842922</v>
      </c>
      <c r="U1394" t="n">
        <v>0.5631043667570116</v>
      </c>
      <c r="V1394" t="n">
        <v>3400.401990078039</v>
      </c>
      <c r="W1394" t="inlineStr">
        <is>
          <t>CGE_DISTRIBUCION</t>
        </is>
      </c>
      <c r="X1394" t="n">
        <v>94.03686529479901</v>
      </c>
      <c r="Y1394" t="n">
        <v>6.906038125842922</v>
      </c>
      <c r="Z1394" t="n">
        <v>7346.849070045662</v>
      </c>
      <c r="AA1394" t="n">
        <v>4052.922514991704</v>
      </c>
      <c r="AB1394" t="n">
        <v>3400.401990078039</v>
      </c>
      <c r="AC1394" t="n">
        <v>4052.922514991704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567.768539938928</v>
      </c>
      <c r="N1395" t="n">
        <v>4.09240485722721</v>
      </c>
      <c r="O1395" t="inlineStr">
        <is>
          <t>4</t>
        </is>
      </c>
      <c r="P1395" s="2" t="n">
        <v>45041.73513984954</v>
      </c>
      <c r="Q1395" t="n">
        <v>18</v>
      </c>
      <c r="R1395" t="inlineStr">
        <is>
          <t>CERRO NAVIA 220</t>
        </is>
      </c>
      <c r="S1395" t="n">
        <v>189.3819040709304</v>
      </c>
      <c r="T1395" t="n">
        <v>16307.31060024783</v>
      </c>
      <c r="U1395" t="n">
        <v>1.364974064207648</v>
      </c>
      <c r="V1395" t="n">
        <v>8393.870153769241</v>
      </c>
      <c r="W1395" t="inlineStr">
        <is>
          <t>CGE_DISTRIBUCION</t>
        </is>
      </c>
      <c r="X1395" t="n">
        <v>91.604331740817</v>
      </c>
      <c r="Y1395" t="n">
        <v>16.30731060024783</v>
      </c>
      <c r="Z1395" t="n">
        <v>17348.2027662211</v>
      </c>
      <c r="AA1395" t="n">
        <v>10004.61281736501</v>
      </c>
      <c r="AB1395" t="n">
        <v>8393.870153769241</v>
      </c>
      <c r="AC1395" t="n">
        <v>10004.61281736501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567.768539938928</v>
      </c>
      <c r="N1396" t="n">
        <v>4.09240485722721</v>
      </c>
      <c r="O1396" t="inlineStr">
        <is>
          <t>4</t>
        </is>
      </c>
      <c r="P1396" s="2" t="n">
        <v>45041.73513984954</v>
      </c>
      <c r="Q1396" t="n">
        <v>32</v>
      </c>
      <c r="R1396" t="inlineStr">
        <is>
          <t>CHENA 220</t>
        </is>
      </c>
      <c r="S1396" t="n">
        <v>257.1708860740243</v>
      </c>
      <c r="T1396" t="n">
        <v>22159.79133694196</v>
      </c>
      <c r="U1396" t="n">
        <v>1.853564580430392</v>
      </c>
      <c r="V1396" t="n">
        <v>11409.72845342686</v>
      </c>
      <c r="W1396" t="inlineStr">
        <is>
          <t>CGE_DISTRIBUCION</t>
        </is>
      </c>
      <c r="X1396" t="n">
        <v>91.66763183428201</v>
      </c>
      <c r="Y1396" t="n">
        <v>22.15979133694196</v>
      </c>
      <c r="Z1396" t="n">
        <v>23574.24610312975</v>
      </c>
      <c r="AA1396" t="n">
        <v>13599.19958692117</v>
      </c>
      <c r="AB1396" t="n">
        <v>11409.72845342686</v>
      </c>
      <c r="AC1396" t="n">
        <v>13599.19958692117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567.768539938928</v>
      </c>
      <c r="N1397" t="n">
        <v>4.09240485722721</v>
      </c>
      <c r="O1397" t="inlineStr">
        <is>
          <t>4</t>
        </is>
      </c>
      <c r="P1397" s="2" t="n">
        <v>45041.73513984954</v>
      </c>
      <c r="Q1397" t="n">
        <v>28</v>
      </c>
      <c r="R1397" t="inlineStr">
        <is>
          <t>POLPAICO 220</t>
        </is>
      </c>
      <c r="S1397" t="n">
        <v>49.65971359155282</v>
      </c>
      <c r="T1397" t="n">
        <v>4221.226244052013</v>
      </c>
      <c r="U1397" t="n">
        <v>0.3579234321303579</v>
      </c>
      <c r="V1397" t="n">
        <v>2179.031996470123</v>
      </c>
      <c r="W1397" t="inlineStr">
        <is>
          <t>CGE_DISTRIBUCION</t>
        </is>
      </c>
      <c r="X1397" t="n">
        <v>90.42875788636199</v>
      </c>
      <c r="Y1397" t="n">
        <v>4.221226244052013</v>
      </c>
      <c r="Z1397" t="n">
        <v>4490.66621707661</v>
      </c>
      <c r="AA1397" t="n">
        <v>2597.177588164628</v>
      </c>
      <c r="AB1397" t="n">
        <v>2179.031996470123</v>
      </c>
      <c r="AC1397" t="n">
        <v>2597.177588164628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567.768539938928</v>
      </c>
      <c r="N1398" t="n">
        <v>4.09240485722721</v>
      </c>
      <c r="O1398" t="inlineStr">
        <is>
          <t>4</t>
        </is>
      </c>
      <c r="P1398" s="2" t="n">
        <v>45041.73513984954</v>
      </c>
      <c r="Q1398" t="n">
        <v>11</v>
      </c>
      <c r="R1398" t="inlineStr">
        <is>
          <t>QUILLOTA 220</t>
        </is>
      </c>
      <c r="S1398" t="n">
        <v>1.76415559844454</v>
      </c>
      <c r="T1398" t="n">
        <v>153.9924611428766</v>
      </c>
      <c r="U1398" t="n">
        <v>0.01271518864971188</v>
      </c>
      <c r="V1398" t="n">
        <v>77.44082433389316</v>
      </c>
      <c r="W1398" t="inlineStr">
        <is>
          <t>CGE_DISTRIBUCION</t>
        </is>
      </c>
      <c r="X1398" t="n">
        <v>92.861291440344</v>
      </c>
      <c r="Y1398" t="n">
        <v>0.1539924611428766</v>
      </c>
      <c r="Z1398" t="n">
        <v>163.8217671732729</v>
      </c>
      <c r="AA1398" t="n">
        <v>92.30134008807291</v>
      </c>
      <c r="AB1398" t="n">
        <v>77.44082433389316</v>
      </c>
      <c r="AC1398" t="n">
        <v>92.30134008807291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1674.68998575298</v>
      </c>
      <c r="N1399" t="n">
        <v>17.1957921786793</v>
      </c>
      <c r="O1399" t="inlineStr">
        <is>
          <t>5</t>
        </is>
      </c>
      <c r="P1399" s="2" t="n">
        <v>45041.73513984954</v>
      </c>
      <c r="Q1399" t="n">
        <v>8</v>
      </c>
      <c r="R1399" t="inlineStr">
        <is>
          <t>ALTO JAHUEL 220</t>
        </is>
      </c>
      <c r="S1399" t="n">
        <v>721.1330761238568</v>
      </c>
      <c r="T1399" t="n">
        <v>63744.30830273817</v>
      </c>
      <c r="U1399" t="n">
        <v>7.277413049988819</v>
      </c>
      <c r="V1399" t="n">
        <v>43945.90288886931</v>
      </c>
      <c r="W1399" t="inlineStr">
        <is>
          <t>CGE_DISTRIBUCION</t>
        </is>
      </c>
      <c r="X1399" t="n">
        <v>94.03686529479901</v>
      </c>
      <c r="Y1399" t="n">
        <v>63.74430830273817</v>
      </c>
      <c r="Z1399" t="n">
        <v>67813.09393908316</v>
      </c>
      <c r="AA1399" t="n">
        <v>52378.90689972504</v>
      </c>
      <c r="AB1399" t="n">
        <v>43945.90288886931</v>
      </c>
      <c r="AC1399" t="n">
        <v>52378.90689972504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1674.68998575298</v>
      </c>
      <c r="N1400" t="n">
        <v>17.1957921786793</v>
      </c>
      <c r="O1400" t="inlineStr">
        <is>
          <t>5</t>
        </is>
      </c>
      <c r="P1400" s="2" t="n">
        <v>45041.73513984954</v>
      </c>
      <c r="Q1400" t="n">
        <v>34</v>
      </c>
      <c r="R1400" t="inlineStr">
        <is>
          <t>CHARRUA 220</t>
        </is>
      </c>
      <c r="S1400" t="n">
        <v>86.48475731893249</v>
      </c>
      <c r="T1400" t="n">
        <v>6971.39580122989</v>
      </c>
      <c r="U1400" t="n">
        <v>0.8727727549551708</v>
      </c>
      <c r="V1400" t="n">
        <v>4632.245002565965</v>
      </c>
      <c r="W1400" t="inlineStr">
        <is>
          <t>CGE_DISTRIBUCION</t>
        </is>
      </c>
      <c r="X1400" t="n">
        <v>85.75359105879301</v>
      </c>
      <c r="Y1400" t="n">
        <v>6.97139580122989</v>
      </c>
      <c r="Z1400" t="n">
        <v>7416.378511946692</v>
      </c>
      <c r="AA1400" t="n">
        <v>5521.150181842629</v>
      </c>
      <c r="AB1400" t="n">
        <v>4632.245002565965</v>
      </c>
      <c r="AC1400" t="n">
        <v>5521.150181842629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1674.68998575298</v>
      </c>
      <c r="N1401" t="n">
        <v>17.1957921786793</v>
      </c>
      <c r="O1401" t="inlineStr">
        <is>
          <t>5</t>
        </is>
      </c>
      <c r="P1401" s="2" t="n">
        <v>45041.73513984954</v>
      </c>
      <c r="Q1401" t="n">
        <v>23</v>
      </c>
      <c r="R1401" t="inlineStr">
        <is>
          <t>ITAHUE 220</t>
        </is>
      </c>
      <c r="S1401" t="n">
        <v>907.2463302701883</v>
      </c>
      <c r="T1401" t="n">
        <v>80396.23348418751</v>
      </c>
      <c r="U1401" t="n">
        <v>9.155600404506687</v>
      </c>
      <c r="V1401" t="n">
        <v>53214.16212161738</v>
      </c>
      <c r="W1401" t="inlineStr">
        <is>
          <t>CGE_DISTRIBUCION</t>
        </is>
      </c>
      <c r="X1401" t="n">
        <v>94.27198006569002</v>
      </c>
      <c r="Y1401" t="n">
        <v>80.39623348418752</v>
      </c>
      <c r="Z1401" t="n">
        <v>85527.90796190161</v>
      </c>
      <c r="AA1401" t="n">
        <v>63425.69978738663</v>
      </c>
      <c r="AB1401" t="n">
        <v>53214.16212161738</v>
      </c>
      <c r="AC1401" t="n">
        <v>63425.69978738663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1674.68998575298</v>
      </c>
      <c r="N1402" t="n">
        <v>17.1957921786793</v>
      </c>
      <c r="O1402" t="inlineStr">
        <is>
          <t>5</t>
        </is>
      </c>
      <c r="P1402" s="2" t="n">
        <v>45041.73513984954</v>
      </c>
      <c r="Q1402" t="n">
        <v>13</v>
      </c>
      <c r="R1402" t="inlineStr">
        <is>
          <t>MELIPILLA 220</t>
        </is>
      </c>
      <c r="S1402" t="n">
        <v>2.678484028374264</v>
      </c>
      <c r="T1402" t="n">
        <v>239.5641223180232</v>
      </c>
      <c r="U1402" t="n">
        <v>0.02703028784513777</v>
      </c>
      <c r="V1402" t="n">
        <v>165.9587095575266</v>
      </c>
      <c r="W1402" t="inlineStr">
        <is>
          <t>CGE_DISTRIBUCION</t>
        </is>
      </c>
      <c r="X1402" t="n">
        <v>95.14913905578902</v>
      </c>
      <c r="Y1402" t="n">
        <v>0.2395641223180232</v>
      </c>
      <c r="Z1402" t="n">
        <v>254.8554492744927</v>
      </c>
      <c r="AA1402" t="n">
        <v>197.8053749195788</v>
      </c>
      <c r="AB1402" t="n">
        <v>165.9587095575266</v>
      </c>
      <c r="AC1402" t="n">
        <v>197.8053749195788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1674.68998575298</v>
      </c>
      <c r="N1403" t="n">
        <v>17.1957921786793</v>
      </c>
      <c r="O1403" t="inlineStr">
        <is>
          <t>5</t>
        </is>
      </c>
      <c r="P1403" s="2" t="n">
        <v>45041.73513984954</v>
      </c>
      <c r="Q1403" t="n">
        <v>22</v>
      </c>
      <c r="R1403" t="inlineStr">
        <is>
          <t>RAPEL 220</t>
        </is>
      </c>
      <c r="S1403" t="n">
        <v>8.249043133900178</v>
      </c>
      <c r="T1403" t="n">
        <v>738.2167073004141</v>
      </c>
      <c r="U1403" t="n">
        <v>0.08324634681193738</v>
      </c>
      <c r="V1403" t="n">
        <v>506.8530771013997</v>
      </c>
      <c r="W1403" t="inlineStr">
        <is>
          <t>CGE_DISTRIBUCION</t>
        </is>
      </c>
      <c r="X1403" t="n">
        <v>95.20339631061002</v>
      </c>
      <c r="Y1403" t="n">
        <v>0.7382167073004142</v>
      </c>
      <c r="Z1403" t="n">
        <v>785.336922660015</v>
      </c>
      <c r="AA1403" t="n">
        <v>604.1157057227648</v>
      </c>
      <c r="AB1403" t="n">
        <v>506.8530771013997</v>
      </c>
      <c r="AC1403" t="n">
        <v>604.1157057227648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162.087577767233</v>
      </c>
      <c r="N1404" t="n">
        <v>0.95425019478123</v>
      </c>
      <c r="O1404" t="inlineStr">
        <is>
          <t>5</t>
        </is>
      </c>
      <c r="P1404" s="2" t="n">
        <v>45041.73513984954</v>
      </c>
      <c r="Q1404" t="n">
        <v>14</v>
      </c>
      <c r="R1404" t="inlineStr">
        <is>
          <t>CAUTÍN 220</t>
        </is>
      </c>
      <c r="S1404" t="n">
        <v>160.6517952700571</v>
      </c>
      <c r="T1404" t="n">
        <v>13154.71859992778</v>
      </c>
      <c r="U1404" t="n">
        <v>0.9295482834523549</v>
      </c>
      <c r="V1404" t="n">
        <v>4777.956798925204</v>
      </c>
      <c r="W1404" t="inlineStr">
        <is>
          <t>CGE_DISTRIBUCION</t>
        </is>
      </c>
      <c r="X1404" t="n">
        <v>87.11002242931799</v>
      </c>
      <c r="Y1404" t="n">
        <v>13.15471859992778</v>
      </c>
      <c r="Z1404" t="n">
        <v>13994.38148928488</v>
      </c>
      <c r="AA1404" t="n">
        <v>5694.823359863175</v>
      </c>
      <c r="AB1404" t="n">
        <v>4777.956798925204</v>
      </c>
      <c r="AC1404" t="n">
        <v>5694.823359863175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162.087577767233</v>
      </c>
      <c r="N1405" t="n">
        <v>0.95425019478123</v>
      </c>
      <c r="O1405" t="inlineStr">
        <is>
          <t>5</t>
        </is>
      </c>
      <c r="P1405" s="2" t="n">
        <v>45041.73513984954</v>
      </c>
      <c r="Q1405" t="n">
        <v>4</v>
      </c>
      <c r="R1405" t="inlineStr">
        <is>
          <t>TEMUCO 220</t>
        </is>
      </c>
      <c r="S1405" t="n">
        <v>6.381743644319458</v>
      </c>
      <c r="T1405" t="n">
        <v>509.5397805693197</v>
      </c>
      <c r="U1405" t="n">
        <v>0.03692544387716396</v>
      </c>
      <c r="V1405" t="n">
        <v>190.6541504185764</v>
      </c>
      <c r="W1405" t="inlineStr">
        <is>
          <t>CGE_DISTRIBUCION</t>
        </is>
      </c>
      <c r="X1405" t="n">
        <v>84.93973223647801</v>
      </c>
      <c r="Y1405" t="n">
        <v>0.5095397805693197</v>
      </c>
      <c r="Z1405" t="n">
        <v>542.0635963503402</v>
      </c>
      <c r="AA1405" t="n">
        <v>227.2397502009254</v>
      </c>
      <c r="AB1405" t="n">
        <v>190.6541504185764</v>
      </c>
      <c r="AC1405" t="n">
        <v>227.2397502009254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902.497455673789</v>
      </c>
      <c r="N1406" t="n">
        <v>10.8873338892002</v>
      </c>
      <c r="O1406" t="inlineStr">
        <is>
          <t>5</t>
        </is>
      </c>
      <c r="P1406" s="2" t="n">
        <v>45041.73513984954</v>
      </c>
      <c r="Q1406" t="n">
        <v>34</v>
      </c>
      <c r="R1406" t="inlineStr">
        <is>
          <t>CHARRUA 220</t>
        </is>
      </c>
      <c r="S1406" t="n">
        <v>567.254326883807</v>
      </c>
      <c r="T1406" t="n">
        <v>45725.44983948938</v>
      </c>
      <c r="U1406" t="n">
        <v>6.725540898795712</v>
      </c>
      <c r="V1406" t="n">
        <v>35695.83610524101</v>
      </c>
      <c r="W1406" t="inlineStr">
        <is>
          <t>CGE_DISTRIBUCION</t>
        </is>
      </c>
      <c r="X1406" t="n">
        <v>85.75359105879301</v>
      </c>
      <c r="Y1406" t="n">
        <v>45.72544983948939</v>
      </c>
      <c r="Z1406" t="n">
        <v>48644.09557392487</v>
      </c>
      <c r="AA1406" t="n">
        <v>42545.69261649704</v>
      </c>
      <c r="AB1406" t="n">
        <v>35695.83610524101</v>
      </c>
      <c r="AC1406" t="n">
        <v>42545.69261649704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902.497455673789</v>
      </c>
      <c r="N1407" t="n">
        <v>10.8873338892002</v>
      </c>
      <c r="O1407" t="inlineStr">
        <is>
          <t>5</t>
        </is>
      </c>
      <c r="P1407" s="2" t="n">
        <v>45041.73513984954</v>
      </c>
      <c r="Q1407" t="n">
        <v>30</v>
      </c>
      <c r="R1407" t="inlineStr">
        <is>
          <t>HUALPEN 220</t>
        </is>
      </c>
      <c r="S1407" t="n">
        <v>168.4724765544703</v>
      </c>
      <c r="T1407" t="n">
        <v>13862.40990020592</v>
      </c>
      <c r="U1407" t="n">
        <v>1.997461240380425</v>
      </c>
      <c r="V1407" t="n">
        <v>10827.71929597902</v>
      </c>
      <c r="W1407" t="inlineStr">
        <is>
          <t>CGE_DISTRIBUCION</t>
        </is>
      </c>
      <c r="X1407" t="n">
        <v>87.53503762924201</v>
      </c>
      <c r="Y1407" t="n">
        <v>13.86240990020592</v>
      </c>
      <c r="Z1407" t="n">
        <v>14747.24457468715</v>
      </c>
      <c r="AA1407" t="n">
        <v>12905.50571630396</v>
      </c>
      <c r="AB1407" t="n">
        <v>10827.71929597902</v>
      </c>
      <c r="AC1407" t="n">
        <v>12905.50571630396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902.497455673789</v>
      </c>
      <c r="N1408" t="n">
        <v>10.8873338892002</v>
      </c>
      <c r="O1408" t="inlineStr">
        <is>
          <t>5</t>
        </is>
      </c>
      <c r="P1408" s="2" t="n">
        <v>45041.73513984954</v>
      </c>
      <c r="Q1408" t="n">
        <v>25</v>
      </c>
      <c r="R1408" t="inlineStr">
        <is>
          <t>LAGUNILLAS 220</t>
        </is>
      </c>
      <c r="S1408" t="n">
        <v>194.3095754068394</v>
      </c>
      <c r="T1408" t="n">
        <v>15890.91249980939</v>
      </c>
      <c r="U1408" t="n">
        <v>2.303793791411683</v>
      </c>
      <c r="V1408" t="n">
        <v>12409.7260299778</v>
      </c>
      <c r="W1408" t="inlineStr">
        <is>
          <t>CGE_DISTRIBUCION</t>
        </is>
      </c>
      <c r="X1408" t="n">
        <v>87.00150791967599</v>
      </c>
      <c r="Y1408" t="n">
        <v>15.89091249980939</v>
      </c>
      <c r="Z1408" t="n">
        <v>16905.22606362701</v>
      </c>
      <c r="AA1408" t="n">
        <v>14791.09181165411</v>
      </c>
      <c r="AB1408" t="n">
        <v>12409.7260299778</v>
      </c>
      <c r="AC1408" t="n">
        <v>14791.09181165411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225.262031991655</v>
      </c>
      <c r="N1409" t="n">
        <v>1.62558003799943</v>
      </c>
      <c r="O1409" t="inlineStr">
        <is>
          <t>5</t>
        </is>
      </c>
      <c r="P1409" s="2" t="n">
        <v>45041.73513984954</v>
      </c>
      <c r="Q1409" t="n">
        <v>14</v>
      </c>
      <c r="R1409" t="inlineStr">
        <is>
          <t>CAUTÍN 220</t>
        </is>
      </c>
      <c r="S1409" t="n">
        <v>217.7957495906266</v>
      </c>
      <c r="T1409" t="n">
        <v>17833.86107393863</v>
      </c>
      <c r="U1409" t="n">
        <v>1.544698074543395</v>
      </c>
      <c r="V1409" t="n">
        <v>7939.878755022821</v>
      </c>
      <c r="W1409" t="inlineStr">
        <is>
          <t>CGE_DISTRIBUCION</t>
        </is>
      </c>
      <c r="X1409" t="n">
        <v>87.11002242931801</v>
      </c>
      <c r="Y1409" t="n">
        <v>17.83386107393863</v>
      </c>
      <c r="Z1409" t="n">
        <v>18972.19263184961</v>
      </c>
      <c r="AA1409" t="n">
        <v>9463.502687750681</v>
      </c>
      <c r="AB1409" t="n">
        <v>7939.878755022821</v>
      </c>
      <c r="AC1409" t="n">
        <v>9463.502687750681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225.262031991655</v>
      </c>
      <c r="N1410" t="n">
        <v>1.62558003799943</v>
      </c>
      <c r="O1410" t="inlineStr">
        <is>
          <t>5</t>
        </is>
      </c>
      <c r="P1410" s="2" t="n">
        <v>45041.73513984954</v>
      </c>
      <c r="Q1410" t="n">
        <v>4</v>
      </c>
      <c r="R1410" t="inlineStr">
        <is>
          <t>TEMUCO 220</t>
        </is>
      </c>
      <c r="S1410" t="n">
        <v>14.33995695095162</v>
      </c>
      <c r="T1410" t="n">
        <v>1144.950177474665</v>
      </c>
      <c r="U1410" t="n">
        <v>0.1017049411331738</v>
      </c>
      <c r="V1410" t="n">
        <v>525.1248762132915</v>
      </c>
      <c r="W1410" t="inlineStr">
        <is>
          <t>CGE_DISTRIBUCION</t>
        </is>
      </c>
      <c r="X1410" t="n">
        <v>84.93973223647801</v>
      </c>
      <c r="Y1410" t="n">
        <v>1.144950177474664</v>
      </c>
      <c r="Z1410" t="n">
        <v>1218.032103696452</v>
      </c>
      <c r="AA1410" t="n">
        <v>625.8937737941496</v>
      </c>
      <c r="AB1410" t="n">
        <v>525.1248762132915</v>
      </c>
      <c r="AC1410" t="n">
        <v>625.8937737941496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334.838273670462</v>
      </c>
      <c r="N1411" t="n">
        <v>1.95532675405623</v>
      </c>
      <c r="O1411" t="inlineStr">
        <is>
          <t>5</t>
        </is>
      </c>
      <c r="P1411" s="2" t="n">
        <v>45041.73513984954</v>
      </c>
      <c r="Q1411" t="n">
        <v>8</v>
      </c>
      <c r="R1411" t="inlineStr">
        <is>
          <t>ALTO JAHUEL 220</t>
        </is>
      </c>
      <c r="S1411" t="n">
        <v>211.5179727733754</v>
      </c>
      <c r="T1411" t="n">
        <v>18697.05788633174</v>
      </c>
      <c r="U1411" t="n">
        <v>1.213962772897136</v>
      </c>
      <c r="V1411" t="n">
        <v>7330.721749883636</v>
      </c>
      <c r="W1411" t="inlineStr">
        <is>
          <t>CGE_DISTRIBUCION</t>
        </is>
      </c>
      <c r="X1411" t="n">
        <v>94.036865294799</v>
      </c>
      <c r="Y1411" t="n">
        <v>18.69705788633173</v>
      </c>
      <c r="Z1411" t="n">
        <v>19890.48711311887</v>
      </c>
      <c r="AA1411" t="n">
        <v>8737.451430135443</v>
      </c>
      <c r="AB1411" t="n">
        <v>7330.721749883636</v>
      </c>
      <c r="AC1411" t="n">
        <v>8737.451430135443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334.838273670462</v>
      </c>
      <c r="N1412" t="n">
        <v>1.95532675405623</v>
      </c>
      <c r="O1412" t="inlineStr">
        <is>
          <t>5</t>
        </is>
      </c>
      <c r="P1412" s="2" t="n">
        <v>45041.73513984954</v>
      </c>
      <c r="Q1412" t="n">
        <v>34</v>
      </c>
      <c r="R1412" t="inlineStr">
        <is>
          <t>CHARRUA 220</t>
        </is>
      </c>
      <c r="S1412" t="n">
        <v>2.170732738744184</v>
      </c>
      <c r="T1412" t="n">
        <v>174.9792399216303</v>
      </c>
      <c r="U1412" t="n">
        <v>0.01245846251357504</v>
      </c>
      <c r="V1412" t="n">
        <v>66.12334125980783</v>
      </c>
      <c r="W1412" t="inlineStr">
        <is>
          <t>CGE_DISTRIBUCION</t>
        </is>
      </c>
      <c r="X1412" t="n">
        <v>85.75359105879301</v>
      </c>
      <c r="Y1412" t="n">
        <v>0.1749792399216303</v>
      </c>
      <c r="Z1412" t="n">
        <v>186.1481275762025</v>
      </c>
      <c r="AA1412" t="n">
        <v>78.81208731800695</v>
      </c>
      <c r="AB1412" t="n">
        <v>66.12334125980783</v>
      </c>
      <c r="AC1412" t="n">
        <v>78.81208731800695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334.838273670462</v>
      </c>
      <c r="N1413" t="n">
        <v>1.95532675405623</v>
      </c>
      <c r="O1413" t="inlineStr">
        <is>
          <t>5</t>
        </is>
      </c>
      <c r="P1413" s="2" t="n">
        <v>45041.73513984954</v>
      </c>
      <c r="Q1413" t="n">
        <v>23</v>
      </c>
      <c r="R1413" t="inlineStr">
        <is>
          <t>ITAHUE 220</t>
        </is>
      </c>
      <c r="S1413" t="n">
        <v>126.8975244184588</v>
      </c>
      <c r="T1413" t="n">
        <v>11245.10803882062</v>
      </c>
      <c r="U1413" t="n">
        <v>0.7283015650961506</v>
      </c>
      <c r="V1413" t="n">
        <v>4233.032881096173</v>
      </c>
      <c r="W1413" t="inlineStr">
        <is>
          <t>CGE_DISTRIBUCION</t>
        </is>
      </c>
      <c r="X1413" t="n">
        <v>94.27198006569002</v>
      </c>
      <c r="Y1413" t="n">
        <v>11.24510803882062</v>
      </c>
      <c r="Z1413" t="n">
        <v>11962.88089236236</v>
      </c>
      <c r="AA1413" t="n">
        <v>5045.331205120588</v>
      </c>
      <c r="AB1413" t="n">
        <v>4233.032881096173</v>
      </c>
      <c r="AC1413" t="n">
        <v>5045.331205120588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334.838273670462</v>
      </c>
      <c r="N1414" t="n">
        <v>1.95532675405623</v>
      </c>
      <c r="O1414" t="inlineStr">
        <is>
          <t>5</t>
        </is>
      </c>
      <c r="P1414" s="2" t="n">
        <v>45041.73513984954</v>
      </c>
      <c r="Q1414" t="n">
        <v>13</v>
      </c>
      <c r="R1414" t="inlineStr">
        <is>
          <t>MELIPILLA 220</t>
        </is>
      </c>
      <c r="S1414" t="n">
        <v>2.136748512269167</v>
      </c>
      <c r="T1414" t="n">
        <v>191.1111944418803</v>
      </c>
      <c r="U1414" t="n">
        <v>0.01226341721664144</v>
      </c>
      <c r="V1414" t="n">
        <v>75.29408890129392</v>
      </c>
      <c r="W1414" t="inlineStr">
        <is>
          <t>CGE_DISTRIBUCION</t>
        </is>
      </c>
      <c r="X1414" t="n">
        <v>95.14913905578901</v>
      </c>
      <c r="Y1414" t="n">
        <v>0.1911111944418802</v>
      </c>
      <c r="Z1414" t="n">
        <v>203.3097813211492</v>
      </c>
      <c r="AA1414" t="n">
        <v>89.7426566165601</v>
      </c>
      <c r="AB1414" t="n">
        <v>75.29408890129392</v>
      </c>
      <c r="AC1414" t="n">
        <v>89.7426566165601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334.838273670462</v>
      </c>
      <c r="N1415" t="n">
        <v>1.95532675405623</v>
      </c>
      <c r="O1415" t="inlineStr">
        <is>
          <t>5</t>
        </is>
      </c>
      <c r="P1415" s="2" t="n">
        <v>45041.73513984954</v>
      </c>
      <c r="Q1415" t="n">
        <v>22</v>
      </c>
      <c r="R1415" t="inlineStr">
        <is>
          <t>RAPEL 220</t>
        </is>
      </c>
      <c r="S1415" t="n">
        <v>2.332593276999381</v>
      </c>
      <c r="T1415" t="n">
        <v>208.7465540507384</v>
      </c>
      <c r="U1415" t="n">
        <v>0.01338742691913612</v>
      </c>
      <c r="V1415" t="n">
        <v>81.51058620942666</v>
      </c>
      <c r="W1415" t="inlineStr">
        <is>
          <t>CGE_DISTRIBUCION</t>
        </is>
      </c>
      <c r="X1415" t="n">
        <v>95.20339631061002</v>
      </c>
      <c r="Y1415" t="n">
        <v>0.2087465540507384</v>
      </c>
      <c r="Z1415" t="n">
        <v>222.0708021816366</v>
      </c>
      <c r="AA1415" t="n">
        <v>97.15206937953118</v>
      </c>
      <c r="AB1415" t="n">
        <v>81.51058620942666</v>
      </c>
      <c r="AC1415" t="n">
        <v>97.15206937953118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266.285148058165</v>
      </c>
      <c r="N1416" t="n">
        <v>1.24013163110485</v>
      </c>
      <c r="O1416" t="inlineStr">
        <is>
          <t>5</t>
        </is>
      </c>
      <c r="P1416" s="2" t="n">
        <v>45041.73513984954</v>
      </c>
      <c r="Q1416" t="n">
        <v>34</v>
      </c>
      <c r="R1416" t="inlineStr">
        <is>
          <t>CHARRUA 220</t>
        </is>
      </c>
      <c r="S1416" t="n">
        <v>154.6759216288441</v>
      </c>
      <c r="T1416" t="n">
        <v>12468.17478620171</v>
      </c>
      <c r="U1416" t="n">
        <v>0.7079741452213283</v>
      </c>
      <c r="V1416" t="n">
        <v>3757.575700579538</v>
      </c>
      <c r="W1416" t="inlineStr">
        <is>
          <t>CGE_DISTRIBUCION</t>
        </is>
      </c>
      <c r="X1416" t="n">
        <v>85.75359105879301</v>
      </c>
      <c r="Y1416" t="n">
        <v>12.4681747862017</v>
      </c>
      <c r="Z1416" t="n">
        <v>13264.01573000181</v>
      </c>
      <c r="AA1416" t="n">
        <v>4478.636115112679</v>
      </c>
      <c r="AB1416" t="n">
        <v>3757.575700579538</v>
      </c>
      <c r="AC1416" t="n">
        <v>4478.636115112679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266.285148058165</v>
      </c>
      <c r="N1417" t="n">
        <v>1.24013163110485</v>
      </c>
      <c r="O1417" t="inlineStr">
        <is>
          <t>5</t>
        </is>
      </c>
      <c r="P1417" s="2" t="n">
        <v>45041.73513984954</v>
      </c>
      <c r="Q1417" t="n">
        <v>30</v>
      </c>
      <c r="R1417" t="inlineStr">
        <is>
          <t>HUALPEN 220</t>
        </is>
      </c>
      <c r="S1417" t="n">
        <v>40.37762613530808</v>
      </c>
      <c r="T1417" t="n">
        <v>3322.389601745638</v>
      </c>
      <c r="U1417" t="n">
        <v>0.18481425582067</v>
      </c>
      <c r="V1417" t="n">
        <v>1001.830144919533</v>
      </c>
      <c r="W1417" t="inlineStr">
        <is>
          <t>CGE_DISTRIBUCION</t>
        </is>
      </c>
      <c r="X1417" t="n">
        <v>87.535037629242</v>
      </c>
      <c r="Y1417" t="n">
        <v>3.322389601745638</v>
      </c>
      <c r="Z1417" t="n">
        <v>3534.457023133658</v>
      </c>
      <c r="AA1417" t="n">
        <v>1194.07645401613</v>
      </c>
      <c r="AB1417" t="n">
        <v>1001.830144919533</v>
      </c>
      <c r="AC1417" t="n">
        <v>1194.07645401613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266.285148058165</v>
      </c>
      <c r="N1418" t="n">
        <v>1.24013163110485</v>
      </c>
      <c r="O1418" t="inlineStr">
        <is>
          <t>5</t>
        </is>
      </c>
      <c r="P1418" s="2" t="n">
        <v>45041.73513984954</v>
      </c>
      <c r="Q1418" t="n">
        <v>25</v>
      </c>
      <c r="R1418" t="inlineStr">
        <is>
          <t>LAGUNILLAS 220</t>
        </is>
      </c>
      <c r="S1418" t="n">
        <v>79.357059471695</v>
      </c>
      <c r="T1418" t="n">
        <v>6489.93280782234</v>
      </c>
      <c r="U1418" t="n">
        <v>0.3632287802465199</v>
      </c>
      <c r="V1418" t="n">
        <v>1956.585552867667</v>
      </c>
      <c r="W1418" t="inlineStr">
        <is>
          <t>CGE_DISTRIBUCION</t>
        </is>
      </c>
      <c r="X1418" t="n">
        <v>87.001507919676</v>
      </c>
      <c r="Y1418" t="n">
        <v>6.489932807822339</v>
      </c>
      <c r="Z1418" t="n">
        <v>6904.183838108873</v>
      </c>
      <c r="AA1418" t="n">
        <v>2332.04475907946</v>
      </c>
      <c r="AB1418" t="n">
        <v>1956.585552867667</v>
      </c>
      <c r="AC1418" t="n">
        <v>2332.04475907946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1120.28311128978</v>
      </c>
      <c r="N1419" t="n">
        <v>6.63518446124195</v>
      </c>
      <c r="O1419" t="inlineStr">
        <is>
          <t>5</t>
        </is>
      </c>
      <c r="P1419" s="2" t="n">
        <v>45041.73513984954</v>
      </c>
      <c r="Q1419" t="n">
        <v>8</v>
      </c>
      <c r="R1419" t="inlineStr">
        <is>
          <t>ALTO JAHUEL 220</t>
        </is>
      </c>
      <c r="S1419" t="n">
        <v>914.7537921371126</v>
      </c>
      <c r="T1419" t="n">
        <v>80859.34438135797</v>
      </c>
      <c r="U1419" t="n">
        <v>5.324799698588501</v>
      </c>
      <c r="V1419" t="n">
        <v>32154.7133369337</v>
      </c>
      <c r="W1419" t="inlineStr">
        <is>
          <t>CGE_DISTRIBUCION</t>
        </is>
      </c>
      <c r="X1419" t="n">
        <v>94.03686529479901</v>
      </c>
      <c r="Y1419" t="n">
        <v>80.85934438135796</v>
      </c>
      <c r="Z1419" t="n">
        <v>86020.57912910423</v>
      </c>
      <c r="AA1419" t="n">
        <v>38325.04569360393</v>
      </c>
      <c r="AB1419" t="n">
        <v>32154.7133369337</v>
      </c>
      <c r="AC1419" t="n">
        <v>38325.04569360393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1120.28311128978</v>
      </c>
      <c r="N1420" t="n">
        <v>6.63518446124195</v>
      </c>
      <c r="O1420" t="inlineStr">
        <is>
          <t>5</t>
        </is>
      </c>
      <c r="P1420" s="2" t="n">
        <v>45041.73513984954</v>
      </c>
      <c r="Q1420" t="n">
        <v>23</v>
      </c>
      <c r="R1420" t="inlineStr">
        <is>
          <t>ITAHUE 220</t>
        </is>
      </c>
      <c r="S1420" t="n">
        <v>167.7478223159206</v>
      </c>
      <c r="T1420" t="n">
        <v>14865.08419974362</v>
      </c>
      <c r="U1420" t="n">
        <v>0.9764633515428011</v>
      </c>
      <c r="V1420" t="n">
        <v>5675.398313499924</v>
      </c>
      <c r="W1420" t="inlineStr">
        <is>
          <t>CGE_DISTRIBUCION</t>
        </is>
      </c>
      <c r="X1420" t="n">
        <v>94.27198006569002</v>
      </c>
      <c r="Y1420" t="n">
        <v>14.86508419974362</v>
      </c>
      <c r="Z1420" t="n">
        <v>15813.91936142938</v>
      </c>
      <c r="AA1420" t="n">
        <v>6764.479515494547</v>
      </c>
      <c r="AB1420" t="n">
        <v>5675.398313499924</v>
      </c>
      <c r="AC1420" t="n">
        <v>6764.479515494547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1120.28311128978</v>
      </c>
      <c r="N1421" t="n">
        <v>6.63518446124195</v>
      </c>
      <c r="O1421" t="inlineStr">
        <is>
          <t>5</t>
        </is>
      </c>
      <c r="P1421" s="2" t="n">
        <v>45041.73513984954</v>
      </c>
      <c r="Q1421" t="n">
        <v>13</v>
      </c>
      <c r="R1421" t="inlineStr">
        <is>
          <t>MELIPILLA 220</t>
        </is>
      </c>
      <c r="S1421" t="n">
        <v>39.03409961390555</v>
      </c>
      <c r="T1421" t="n">
        <v>3491.217313756158</v>
      </c>
      <c r="U1421" t="n">
        <v>0.2272182565903409</v>
      </c>
      <c r="V1421" t="n">
        <v>1395.059085855316</v>
      </c>
      <c r="W1421" t="inlineStr">
        <is>
          <t>CGE_DISTRIBUCION</t>
        </is>
      </c>
      <c r="X1421" t="n">
        <v>95.14913905578901</v>
      </c>
      <c r="Y1421" t="n">
        <v>3.491217313756158</v>
      </c>
      <c r="Z1421" t="n">
        <v>3714.060972081019</v>
      </c>
      <c r="AA1421" t="n">
        <v>1662.764107098111</v>
      </c>
      <c r="AB1421" t="n">
        <v>1395.059085855316</v>
      </c>
      <c r="AC1421" t="n">
        <v>1662.764107098111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1120.28311128978</v>
      </c>
      <c r="N1422" t="n">
        <v>6.63518446124195</v>
      </c>
      <c r="O1422" t="inlineStr">
        <is>
          <t>5</t>
        </is>
      </c>
      <c r="P1422" s="2" t="n">
        <v>45041.73513984954</v>
      </c>
      <c r="Q1422" t="n">
        <v>22</v>
      </c>
      <c r="R1422" t="inlineStr">
        <is>
          <t>RAPEL 220</t>
        </is>
      </c>
      <c r="S1422" t="n">
        <v>32.93185983599307</v>
      </c>
      <c r="T1422" t="n">
        <v>2947.111409018818</v>
      </c>
      <c r="U1422" t="n">
        <v>0.1916969996035508</v>
      </c>
      <c r="V1422" t="n">
        <v>1167.164900817397</v>
      </c>
      <c r="W1422" t="inlineStr">
        <is>
          <t>CGE_DISTRIBUCION</t>
        </is>
      </c>
      <c r="X1422" t="n">
        <v>95.20339631061002</v>
      </c>
      <c r="Y1422" t="n">
        <v>2.947111409018818</v>
      </c>
      <c r="Z1422" t="n">
        <v>3135.224903211508</v>
      </c>
      <c r="AA1422" t="n">
        <v>1391.138141617875</v>
      </c>
      <c r="AB1422" t="n">
        <v>1167.164900817397</v>
      </c>
      <c r="AC1422" t="n">
        <v>1391.138141617875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288.23026006178</v>
      </c>
      <c r="N1423" t="n">
        <v>3.13467134252502</v>
      </c>
      <c r="O1423" t="inlineStr">
        <is>
          <t>4</t>
        </is>
      </c>
      <c r="P1423" s="2" t="n">
        <v>45041.73513984954</v>
      </c>
      <c r="Q1423" t="n">
        <v>8</v>
      </c>
      <c r="R1423" t="inlineStr">
        <is>
          <t>ALTO JAHUEL 220</t>
        </is>
      </c>
      <c r="S1423" t="n">
        <v>103.9645626763283</v>
      </c>
      <c r="T1423" t="n">
        <v>9189.911481276979</v>
      </c>
      <c r="U1423" t="n">
        <v>1.130619378625212</v>
      </c>
      <c r="V1423" t="n">
        <v>6827.438414728109</v>
      </c>
      <c r="W1423" t="inlineStr">
        <is>
          <t>CGE_DISTRIBUCION</t>
        </is>
      </c>
      <c r="X1423" t="n">
        <v>94.03686529479901</v>
      </c>
      <c r="Y1423" t="n">
        <v>9.189911481276978</v>
      </c>
      <c r="Z1423" t="n">
        <v>9776.501575826573</v>
      </c>
      <c r="AA1423" t="n">
        <v>8137.590482393455</v>
      </c>
      <c r="AB1423" t="n">
        <v>6827.438414728109</v>
      </c>
      <c r="AC1423" t="n">
        <v>8137.590482393455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288.23026006178</v>
      </c>
      <c r="N1424" t="n">
        <v>3.13467134252502</v>
      </c>
      <c r="O1424" t="inlineStr">
        <is>
          <t>4</t>
        </is>
      </c>
      <c r="P1424" s="2" t="n">
        <v>45041.73513984954</v>
      </c>
      <c r="Q1424" t="n">
        <v>18</v>
      </c>
      <c r="R1424" t="inlineStr">
        <is>
          <t>CERRO NAVIA 220</t>
        </is>
      </c>
      <c r="S1424" t="n">
        <v>42.7756364325949</v>
      </c>
      <c r="T1424" t="n">
        <v>3683.327574784241</v>
      </c>
      <c r="U1424" t="n">
        <v>0.4651870044823472</v>
      </c>
      <c r="V1424" t="n">
        <v>2860.654583288613</v>
      </c>
      <c r="W1424" t="inlineStr">
        <is>
          <t>CGE_DISTRIBUCION</t>
        </is>
      </c>
      <c r="X1424" t="n">
        <v>91.60433174081702</v>
      </c>
      <c r="Y1424" t="n">
        <v>3.683327574784242</v>
      </c>
      <c r="Z1424" t="n">
        <v>3918.433590196002</v>
      </c>
      <c r="AA1424" t="n">
        <v>3409.600218460802</v>
      </c>
      <c r="AB1424" t="n">
        <v>2860.654583288613</v>
      </c>
      <c r="AC1424" t="n">
        <v>3409.600218460802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288.23026006178</v>
      </c>
      <c r="N1425" t="n">
        <v>3.13467134252502</v>
      </c>
      <c r="O1425" t="inlineStr">
        <is>
          <t>4</t>
        </is>
      </c>
      <c r="P1425" s="2" t="n">
        <v>45041.73513984954</v>
      </c>
      <c r="Q1425" t="n">
        <v>32</v>
      </c>
      <c r="R1425" t="inlineStr">
        <is>
          <t>CHENA 220</t>
        </is>
      </c>
      <c r="S1425" t="n">
        <v>115.0633342351657</v>
      </c>
      <c r="T1425" t="n">
        <v>9914.728358676462</v>
      </c>
      <c r="U1425" t="n">
        <v>1.251319027431729</v>
      </c>
      <c r="V1425" t="n">
        <v>7702.569666219611</v>
      </c>
      <c r="W1425" t="inlineStr">
        <is>
          <t>CGE_DISTRIBUCION</t>
        </is>
      </c>
      <c r="X1425" t="n">
        <v>91.66763183428201</v>
      </c>
      <c r="Y1425" t="n">
        <v>9.914728358676461</v>
      </c>
      <c r="Z1425" t="n">
        <v>10547.58336029411</v>
      </c>
      <c r="AA1425" t="n">
        <v>9180.655144481063</v>
      </c>
      <c r="AB1425" t="n">
        <v>7702.569666219611</v>
      </c>
      <c r="AC1425" t="n">
        <v>9180.655144481063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288.23026006178</v>
      </c>
      <c r="N1426" t="n">
        <v>3.13467134252502</v>
      </c>
      <c r="O1426" t="inlineStr">
        <is>
          <t>4</t>
        </is>
      </c>
      <c r="P1426" s="2" t="n">
        <v>45041.73513984954</v>
      </c>
      <c r="Q1426" t="n">
        <v>28</v>
      </c>
      <c r="R1426" t="inlineStr">
        <is>
          <t>POLPAICO 220</t>
        </is>
      </c>
      <c r="S1426" t="n">
        <v>30.49069243004871</v>
      </c>
      <c r="T1426" t="n">
        <v>2591.801316931741</v>
      </c>
      <c r="U1426" t="n">
        <v>0.3315876760472669</v>
      </c>
      <c r="V1426" t="n">
        <v>2018.700344488791</v>
      </c>
      <c r="W1426" t="inlineStr">
        <is>
          <t>CGE_DISTRIBUCION</t>
        </is>
      </c>
      <c r="X1426" t="n">
        <v>90.42875788636199</v>
      </c>
      <c r="Y1426" t="n">
        <v>2.591801316931741</v>
      </c>
      <c r="Z1426" t="n">
        <v>2757.235443544405</v>
      </c>
      <c r="AA1426" t="n">
        <v>2406.07907567198</v>
      </c>
      <c r="AB1426" t="n">
        <v>2018.700344488791</v>
      </c>
      <c r="AC1426" t="n">
        <v>2406.07907567198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288.23026006178</v>
      </c>
      <c r="N1427" t="n">
        <v>3.13467134252502</v>
      </c>
      <c r="O1427" t="inlineStr">
        <is>
          <t>4</t>
        </is>
      </c>
      <c r="P1427" s="2" t="n">
        <v>45041.73513984954</v>
      </c>
      <c r="Q1427" t="n">
        <v>11</v>
      </c>
      <c r="R1427" t="inlineStr">
        <is>
          <t>QUILLOTA 220</t>
        </is>
      </c>
      <c r="S1427" t="n">
        <v>0.1675620286301713</v>
      </c>
      <c r="T1427" t="n">
        <v>14.6264247924639</v>
      </c>
      <c r="U1427" t="n">
        <v>0.001822244732378985</v>
      </c>
      <c r="V1427" t="n">
        <v>11.09823362445517</v>
      </c>
      <c r="W1427" t="inlineStr">
        <is>
          <t>CGE_DISTRIBUCION</t>
        </is>
      </c>
      <c r="X1427" t="n">
        <v>92.86129144034402</v>
      </c>
      <c r="Y1427" t="n">
        <v>0.0146264247924639</v>
      </c>
      <c r="Z1427" t="n">
        <v>15.5600263749616</v>
      </c>
      <c r="AA1427" t="n">
        <v>13.22793042247339</v>
      </c>
      <c r="AB1427" t="n">
        <v>11.09823362445517</v>
      </c>
      <c r="AC1427" t="n">
        <v>13.22793042247339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867.38252320652</v>
      </c>
      <c r="N1428" t="n">
        <v>6.22431908582676</v>
      </c>
      <c r="O1428" t="inlineStr">
        <is>
          <t>5</t>
        </is>
      </c>
      <c r="P1428" s="2" t="n">
        <v>45041.73513984954</v>
      </c>
      <c r="Q1428" t="n">
        <v>8</v>
      </c>
      <c r="R1428" t="inlineStr">
        <is>
          <t>ALTO JAHUEL 220</t>
        </is>
      </c>
      <c r="S1428" t="n">
        <v>677.7120672904273</v>
      </c>
      <c r="T1428" t="n">
        <v>59906.12327762268</v>
      </c>
      <c r="U1428" t="n">
        <v>4.779695664120107</v>
      </c>
      <c r="V1428" t="n">
        <v>28863.00943081616</v>
      </c>
      <c r="W1428" t="inlineStr">
        <is>
          <t>CGE_DISTRIBUCION</t>
        </is>
      </c>
      <c r="X1428" t="n">
        <v>94.03686529479901</v>
      </c>
      <c r="Y1428" t="n">
        <v>59.90612327762269</v>
      </c>
      <c r="Z1428" t="n">
        <v>63729.91838044966</v>
      </c>
      <c r="AA1428" t="n">
        <v>34401.67989370222</v>
      </c>
      <c r="AB1428" t="n">
        <v>28863.00943081616</v>
      </c>
      <c r="AC1428" t="n">
        <v>34401.67989370222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867.38252320652</v>
      </c>
      <c r="N1429" t="n">
        <v>6.22431908582676</v>
      </c>
      <c r="O1429" t="inlineStr">
        <is>
          <t>5</t>
        </is>
      </c>
      <c r="P1429" s="2" t="n">
        <v>45041.73513984954</v>
      </c>
      <c r="Q1429" t="n">
        <v>23</v>
      </c>
      <c r="R1429" t="inlineStr">
        <is>
          <t>ITAHUE 220</t>
        </is>
      </c>
      <c r="S1429" t="n">
        <v>178.841305183353</v>
      </c>
      <c r="T1429" t="n">
        <v>15848.14051973702</v>
      </c>
      <c r="U1429" t="n">
        <v>1.261312956058275</v>
      </c>
      <c r="V1429" t="n">
        <v>7331.000607752928</v>
      </c>
      <c r="W1429" t="inlineStr">
        <is>
          <t>CGE_DISTRIBUCION</t>
        </is>
      </c>
      <c r="X1429" t="n">
        <v>94.27198006569</v>
      </c>
      <c r="Y1429" t="n">
        <v>15.84814051973702</v>
      </c>
      <c r="Z1429" t="n">
        <v>16859.72395716704</v>
      </c>
      <c r="AA1429" t="n">
        <v>8737.783799467137</v>
      </c>
      <c r="AB1429" t="n">
        <v>7331.000607752928</v>
      </c>
      <c r="AC1429" t="n">
        <v>8737.783799467137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867.38252320652</v>
      </c>
      <c r="N1430" t="n">
        <v>6.22431908582676</v>
      </c>
      <c r="O1430" t="inlineStr">
        <is>
          <t>5</t>
        </is>
      </c>
      <c r="P1430" s="2" t="n">
        <v>45041.73513984954</v>
      </c>
      <c r="Q1430" t="n">
        <v>13</v>
      </c>
      <c r="R1430" t="inlineStr">
        <is>
          <t>MELIPILLA 220</t>
        </is>
      </c>
      <c r="S1430" t="n">
        <v>19.98769464218873</v>
      </c>
      <c r="T1430" t="n">
        <v>1787.703220699408</v>
      </c>
      <c r="U1430" t="n">
        <v>0.140967089163672</v>
      </c>
      <c r="V1430" t="n">
        <v>865.5000768662575</v>
      </c>
      <c r="W1430" t="inlineStr">
        <is>
          <t>CGE_DISTRIBUCION</t>
        </is>
      </c>
      <c r="X1430" t="n">
        <v>95.14913905578902</v>
      </c>
      <c r="Y1430" t="n">
        <v>1.787703220699409</v>
      </c>
      <c r="Z1430" t="n">
        <v>1901.811936914264</v>
      </c>
      <c r="AA1430" t="n">
        <v>1031.585312117113</v>
      </c>
      <c r="AB1430" t="n">
        <v>865.5000768662575</v>
      </c>
      <c r="AC1430" t="n">
        <v>1031.585312117113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867.38252320652</v>
      </c>
      <c r="N1431" t="n">
        <v>6.22431908582676</v>
      </c>
      <c r="O1431" t="inlineStr">
        <is>
          <t>5</t>
        </is>
      </c>
      <c r="P1431" s="2" t="n">
        <v>45041.73513984954</v>
      </c>
      <c r="Q1431" t="n">
        <v>22</v>
      </c>
      <c r="R1431" t="inlineStr">
        <is>
          <t>RAPEL 220</t>
        </is>
      </c>
      <c r="S1431" t="n">
        <v>17.30887770660813</v>
      </c>
      <c r="T1431" t="n">
        <v>1548.992107354451</v>
      </c>
      <c r="U1431" t="n">
        <v>0.1220742136934776</v>
      </c>
      <c r="V1431" t="n">
        <v>743.2601335053461</v>
      </c>
      <c r="W1431" t="inlineStr">
        <is>
          <t>CGE_DISTRIBUCION</t>
        </is>
      </c>
      <c r="X1431" t="n">
        <v>95.20339631061003</v>
      </c>
      <c r="Y1431" t="n">
        <v>1.548992107354451</v>
      </c>
      <c r="Z1431" t="n">
        <v>1647.863943994097</v>
      </c>
      <c r="AA1431" t="n">
        <v>885.888120983726</v>
      </c>
      <c r="AB1431" t="n">
        <v>743.2601335053461</v>
      </c>
      <c r="AC1431" t="n">
        <v>885.888120983726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653.299686939233</v>
      </c>
      <c r="N1432" t="n">
        <v>4.08577768968958</v>
      </c>
      <c r="O1432" t="inlineStr">
        <is>
          <t>5</t>
        </is>
      </c>
      <c r="P1432" s="2" t="n">
        <v>45041.73513984954</v>
      </c>
      <c r="Q1432" t="n">
        <v>8</v>
      </c>
      <c r="R1432" t="inlineStr">
        <is>
          <t>ALTO JAHUEL 220</t>
        </is>
      </c>
      <c r="S1432" t="n">
        <v>530.6923263257695</v>
      </c>
      <c r="T1432" t="n">
        <v>46910.36423545911</v>
      </c>
      <c r="U1432" t="n">
        <v>3.261962285831752</v>
      </c>
      <c r="V1432" t="n">
        <v>19697.91694598626</v>
      </c>
      <c r="W1432" t="inlineStr">
        <is>
          <t>CGE_DISTRIBUCION</t>
        </is>
      </c>
      <c r="X1432" t="n">
        <v>94.03686529479901</v>
      </c>
      <c r="Y1432" t="n">
        <v>46.91036423545911</v>
      </c>
      <c r="Z1432" t="n">
        <v>49904.6428036799</v>
      </c>
      <c r="AA1432" t="n">
        <v>23477.85094873213</v>
      </c>
      <c r="AB1432" t="n">
        <v>19697.91694598626</v>
      </c>
      <c r="AC1432" t="n">
        <v>23477.85094873213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653.299686939233</v>
      </c>
      <c r="N1433" t="n">
        <v>4.08577768968958</v>
      </c>
      <c r="O1433" t="inlineStr">
        <is>
          <t>5</t>
        </is>
      </c>
      <c r="P1433" s="2" t="n">
        <v>45041.73513984954</v>
      </c>
      <c r="Q1433" t="n">
        <v>23</v>
      </c>
      <c r="R1433" t="inlineStr">
        <is>
          <t>ITAHUE 220</t>
        </is>
      </c>
      <c r="S1433" t="n">
        <v>101.5154404588894</v>
      </c>
      <c r="T1433" t="n">
        <v>8995.857884542154</v>
      </c>
      <c r="U1433" t="n">
        <v>0.6239764959465864</v>
      </c>
      <c r="V1433" t="n">
        <v>3626.674925550059</v>
      </c>
      <c r="W1433" t="inlineStr">
        <is>
          <t>CGE_DISTRIBUCION</t>
        </is>
      </c>
      <c r="X1433" t="n">
        <v>94.27198006569002</v>
      </c>
      <c r="Y1433" t="n">
        <v>8.995857884542156</v>
      </c>
      <c r="Z1433" t="n">
        <v>9570.061579300165</v>
      </c>
      <c r="AA1433" t="n">
        <v>4322.616121037019</v>
      </c>
      <c r="AB1433" t="n">
        <v>3626.674925550059</v>
      </c>
      <c r="AC1433" t="n">
        <v>4322.616121037019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653.299686939233</v>
      </c>
      <c r="N1434" t="n">
        <v>4.08577768968958</v>
      </c>
      <c r="O1434" t="inlineStr">
        <is>
          <t>5</t>
        </is>
      </c>
      <c r="P1434" s="2" t="n">
        <v>45041.73513984954</v>
      </c>
      <c r="Q1434" t="n">
        <v>13</v>
      </c>
      <c r="R1434" t="inlineStr">
        <is>
          <t>MELIPILLA 220</t>
        </is>
      </c>
      <c r="S1434" t="n">
        <v>22.0859588897625</v>
      </c>
      <c r="T1434" t="n">
        <v>1975.372375167504</v>
      </c>
      <c r="U1434" t="n">
        <v>0.1357539225102933</v>
      </c>
      <c r="V1434" t="n">
        <v>833.4926333843451</v>
      </c>
      <c r="W1434" t="inlineStr">
        <is>
          <t>CGE_DISTRIBUCION</t>
        </is>
      </c>
      <c r="X1434" t="n">
        <v>95.14913905578901</v>
      </c>
      <c r="Y1434" t="n">
        <v>1.975372375167504</v>
      </c>
      <c r="Z1434" t="n">
        <v>2101.459973582451</v>
      </c>
      <c r="AA1434" t="n">
        <v>993.4357966440348</v>
      </c>
      <c r="AB1434" t="n">
        <v>833.4926333843451</v>
      </c>
      <c r="AC1434" t="n">
        <v>993.4357966440348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653.299686939233</v>
      </c>
      <c r="N1435" t="n">
        <v>4.08577768968958</v>
      </c>
      <c r="O1435" t="inlineStr">
        <is>
          <t>5</t>
        </is>
      </c>
      <c r="P1435" s="2" t="n">
        <v>45041.73513984954</v>
      </c>
      <c r="Q1435" t="n">
        <v>22</v>
      </c>
      <c r="R1435" t="inlineStr">
        <is>
          <t>RAPEL 220</t>
        </is>
      </c>
      <c r="S1435" t="n">
        <v>18.94083174379804</v>
      </c>
      <c r="T1435" t="n">
        <v>1695.037620299944</v>
      </c>
      <c r="U1435" t="n">
        <v>0.1164220316474433</v>
      </c>
      <c r="V1435" t="n">
        <v>708.8463006816462</v>
      </c>
      <c r="W1435" t="inlineStr">
        <is>
          <t>CGE_DISTRIBUCION</t>
        </is>
      </c>
      <c r="X1435" t="n">
        <v>95.20339631061003</v>
      </c>
      <c r="Y1435" t="n">
        <v>1.695037620299944</v>
      </c>
      <c r="Z1435" t="n">
        <v>1803.231510957387</v>
      </c>
      <c r="AA1435" t="n">
        <v>844.8704418136427</v>
      </c>
      <c r="AB1435" t="n">
        <v>708.8463006816462</v>
      </c>
      <c r="AC1435" t="n">
        <v>844.8704418136427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935.780859412368</v>
      </c>
      <c r="N1436" t="n">
        <v>7.17081414566715</v>
      </c>
      <c r="O1436" t="inlineStr">
        <is>
          <t>5</t>
        </is>
      </c>
      <c r="P1436" s="2" t="n">
        <v>45041.73513984954</v>
      </c>
      <c r="Q1436" t="n">
        <v>8</v>
      </c>
      <c r="R1436" t="inlineStr">
        <is>
          <t>ALTO JAHUEL 220</t>
        </is>
      </c>
      <c r="S1436" t="n">
        <v>710.5813525728389</v>
      </c>
      <c r="T1436" t="n">
        <v>62811.59235691484</v>
      </c>
      <c r="U1436" t="n">
        <v>5.35157923686627</v>
      </c>
      <c r="V1436" t="n">
        <v>32316.42615720097</v>
      </c>
      <c r="W1436" t="inlineStr">
        <is>
          <t>CGE_DISTRIBUCION</t>
        </is>
      </c>
      <c r="X1436" t="n">
        <v>94.036865294799</v>
      </c>
      <c r="Y1436" t="n">
        <v>62.81159235691484</v>
      </c>
      <c r="Z1436" t="n">
        <v>66820.84293288813</v>
      </c>
      <c r="AA1436" t="n">
        <v>38517.79041382715</v>
      </c>
      <c r="AB1436" t="n">
        <v>32316.42615720097</v>
      </c>
      <c r="AC1436" t="n">
        <v>38517.79041382715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935.780859412368</v>
      </c>
      <c r="N1437" t="n">
        <v>7.17081414566715</v>
      </c>
      <c r="O1437" t="inlineStr">
        <is>
          <t>5</t>
        </is>
      </c>
      <c r="P1437" s="2" t="n">
        <v>45041.73513984954</v>
      </c>
      <c r="Q1437" t="n">
        <v>23</v>
      </c>
      <c r="R1437" t="inlineStr">
        <is>
          <t>ITAHUE 220</t>
        </is>
      </c>
      <c r="S1437" t="n">
        <v>131.7605531813343</v>
      </c>
      <c r="T1437" t="n">
        <v>11676.04854837773</v>
      </c>
      <c r="U1437" t="n">
        <v>0.9923241555525658</v>
      </c>
      <c r="V1437" t="n">
        <v>5767.584446431126</v>
      </c>
      <c r="W1437" t="inlineStr">
        <is>
          <t>CGE_DISTRIBUCION</t>
        </is>
      </c>
      <c r="X1437" t="n">
        <v>94.27198006568999</v>
      </c>
      <c r="Y1437" t="n">
        <v>11.67604854837773</v>
      </c>
      <c r="Z1437" t="n">
        <v>12421.32824295503</v>
      </c>
      <c r="AA1437" t="n">
        <v>6874.355716842821</v>
      </c>
      <c r="AB1437" t="n">
        <v>5767.584446431126</v>
      </c>
      <c r="AC1437" t="n">
        <v>6874.355716842821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935.780859412368</v>
      </c>
      <c r="N1438" t="n">
        <v>7.17081414566715</v>
      </c>
      <c r="O1438" t="inlineStr">
        <is>
          <t>5</t>
        </is>
      </c>
      <c r="P1438" s="2" t="n">
        <v>45041.73513984954</v>
      </c>
      <c r="Q1438" t="n">
        <v>13</v>
      </c>
      <c r="R1438" t="inlineStr">
        <is>
          <t>MELIPILLA 220</t>
        </is>
      </c>
      <c r="S1438" t="n">
        <v>65.78988924557186</v>
      </c>
      <c r="T1438" t="n">
        <v>5884.260241074362</v>
      </c>
      <c r="U1438" t="n">
        <v>0.4954813463758092</v>
      </c>
      <c r="V1438" t="n">
        <v>3042.122426718688</v>
      </c>
      <c r="W1438" t="inlineStr">
        <is>
          <t>CGE_DISTRIBUCION</t>
        </is>
      </c>
      <c r="X1438" t="n">
        <v>95.14913905578902</v>
      </c>
      <c r="Y1438" t="n">
        <v>5.884260241074363</v>
      </c>
      <c r="Z1438" t="n">
        <v>6259.851320291875</v>
      </c>
      <c r="AA1438" t="n">
        <v>3625.890854253501</v>
      </c>
      <c r="AB1438" t="n">
        <v>3042.122426718688</v>
      </c>
      <c r="AC1438" t="n">
        <v>3625.890854253501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935.780859412368</v>
      </c>
      <c r="N1439" t="n">
        <v>7.17081414566715</v>
      </c>
      <c r="O1439" t="inlineStr">
        <is>
          <t>5</t>
        </is>
      </c>
      <c r="P1439" s="2" t="n">
        <v>45041.73513984954</v>
      </c>
      <c r="Q1439" t="n">
        <v>22</v>
      </c>
      <c r="R1439" t="inlineStr">
        <is>
          <t>RAPEL 220</t>
        </is>
      </c>
      <c r="S1439" t="n">
        <v>56.20360163657202</v>
      </c>
      <c r="T1439" t="n">
        <v>5029.727335048801</v>
      </c>
      <c r="U1439" t="n">
        <v>0.4232844367029042</v>
      </c>
      <c r="V1439" t="n">
        <v>2577.206417438063</v>
      </c>
      <c r="W1439" t="inlineStr">
        <is>
          <t>CGE_DISTRIBUCION</t>
        </is>
      </c>
      <c r="X1439" t="n">
        <v>95.20339631061002</v>
      </c>
      <c r="Y1439" t="n">
        <v>5.029727335048802</v>
      </c>
      <c r="Z1439" t="n">
        <v>5350.773760690215</v>
      </c>
      <c r="AA1439" t="n">
        <v>3071.759734729515</v>
      </c>
      <c r="AB1439" t="n">
        <v>2577.206417438063</v>
      </c>
      <c r="AC1439" t="n">
        <v>3071.759734729515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406.55466276153</v>
      </c>
      <c r="N1440" t="n">
        <v>3.30424951133832</v>
      </c>
      <c r="O1440" t="inlineStr">
        <is>
          <t>5</t>
        </is>
      </c>
      <c r="P1440" s="2" t="n">
        <v>45041.73513984954</v>
      </c>
      <c r="Q1440" t="n">
        <v>8</v>
      </c>
      <c r="R1440" t="inlineStr">
        <is>
          <t>ALTO JAHUEL 220</t>
        </is>
      </c>
      <c r="S1440" t="n">
        <v>132.328738183788</v>
      </c>
      <c r="T1440" t="n">
        <v>11697.15294358642</v>
      </c>
      <c r="U1440" t="n">
        <v>1.057016835358999</v>
      </c>
      <c r="V1440" t="n">
        <v>6382.976873719966</v>
      </c>
      <c r="W1440" t="inlineStr">
        <is>
          <t>CGE_DISTRIBUCION</t>
        </is>
      </c>
      <c r="X1440" t="n">
        <v>94.03686529479903</v>
      </c>
      <c r="Y1440" t="n">
        <v>11.69715294358642</v>
      </c>
      <c r="Z1440" t="n">
        <v>12443.7797272196</v>
      </c>
      <c r="AA1440" t="n">
        <v>7607.838943647158</v>
      </c>
      <c r="AB1440" t="n">
        <v>6382.976873719966</v>
      </c>
      <c r="AC1440" t="n">
        <v>7607.838943647158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406.55466276153</v>
      </c>
      <c r="N1441" t="n">
        <v>3.30424951133832</v>
      </c>
      <c r="O1441" t="inlineStr">
        <is>
          <t>5</t>
        </is>
      </c>
      <c r="P1441" s="2" t="n">
        <v>45041.73513984954</v>
      </c>
      <c r="Q1441" t="n">
        <v>34</v>
      </c>
      <c r="R1441" t="inlineStr">
        <is>
          <t>CHARRUA 220</t>
        </is>
      </c>
      <c r="S1441" t="n">
        <v>82.32022208477763</v>
      </c>
      <c r="T1441" t="n">
        <v>6635.699380895418</v>
      </c>
      <c r="U1441" t="n">
        <v>0.6575583038753857</v>
      </c>
      <c r="V1441" t="n">
        <v>3489.993414355563</v>
      </c>
      <c r="W1441" t="inlineStr">
        <is>
          <t>CGE_DISTRIBUCION</t>
        </is>
      </c>
      <c r="X1441" t="n">
        <v>85.75359105879302</v>
      </c>
      <c r="Y1441" t="n">
        <v>6.635699380895419</v>
      </c>
      <c r="Z1441" t="n">
        <v>7059.254660527041</v>
      </c>
      <c r="AA1441" t="n">
        <v>4159.706095775403</v>
      </c>
      <c r="AB1441" t="n">
        <v>3489.993414355563</v>
      </c>
      <c r="AC1441" t="n">
        <v>4159.706095775403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406.55466276153</v>
      </c>
      <c r="N1442" t="n">
        <v>3.30424951133832</v>
      </c>
      <c r="O1442" t="inlineStr">
        <is>
          <t>5</t>
        </is>
      </c>
      <c r="P1442" s="2" t="n">
        <v>45041.73513984954</v>
      </c>
      <c r="Q1442" t="n">
        <v>23</v>
      </c>
      <c r="R1442" t="inlineStr">
        <is>
          <t>ITAHUE 220</t>
        </is>
      </c>
      <c r="S1442" t="n">
        <v>202.6529882865787</v>
      </c>
      <c r="T1442" t="n">
        <v>17958.22856368456</v>
      </c>
      <c r="U1442" t="n">
        <v>1.618753592717072</v>
      </c>
      <c r="V1442" t="n">
        <v>9408.516351958266</v>
      </c>
      <c r="W1442" t="inlineStr">
        <is>
          <t>CGE_DISTRIBUCION</t>
        </is>
      </c>
      <c r="X1442" t="n">
        <v>94.27198006569002</v>
      </c>
      <c r="Y1442" t="n">
        <v>17.95822856368457</v>
      </c>
      <c r="Z1442" t="n">
        <v>19104.49847200486</v>
      </c>
      <c r="AA1442" t="n">
        <v>11213.96466264394</v>
      </c>
      <c r="AB1442" t="n">
        <v>9408.516351958266</v>
      </c>
      <c r="AC1442" t="n">
        <v>11213.96466264394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406.55466276153</v>
      </c>
      <c r="N1443" t="n">
        <v>3.30424951133832</v>
      </c>
      <c r="O1443" t="inlineStr">
        <is>
          <t>5</t>
        </is>
      </c>
      <c r="P1443" s="2" t="n">
        <v>45041.73513984954</v>
      </c>
      <c r="Q1443" t="n">
        <v>22</v>
      </c>
      <c r="R1443" t="inlineStr">
        <is>
          <t>RAPEL 220</t>
        </is>
      </c>
      <c r="S1443" t="n">
        <v>1.658375355176765</v>
      </c>
      <c r="T1443" t="n">
        <v>148.4099882004036</v>
      </c>
      <c r="U1443" t="n">
        <v>0.01324678746147869</v>
      </c>
      <c r="V1443" t="n">
        <v>80.65428987204415</v>
      </c>
      <c r="W1443" t="inlineStr">
        <is>
          <t>CGE_DISTRIBUCION</t>
        </is>
      </c>
      <c r="X1443" t="n">
        <v>95.20339631061</v>
      </c>
      <c r="Y1443" t="n">
        <v>0.1484099882004036</v>
      </c>
      <c r="Z1443" t="n">
        <v>157.8829661706422</v>
      </c>
      <c r="AA1443" t="n">
        <v>96.13145395952819</v>
      </c>
      <c r="AB1443" t="n">
        <v>80.65428987204415</v>
      </c>
      <c r="AC1443" t="n">
        <v>96.13145395952819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708.599068719275</v>
      </c>
      <c r="N1444" t="n">
        <v>10.086884327689</v>
      </c>
      <c r="O1444" t="inlineStr">
        <is>
          <t>4</t>
        </is>
      </c>
      <c r="P1444" s="2" t="n">
        <v>45041.73513984954</v>
      </c>
      <c r="Q1444" t="n">
        <v>8</v>
      </c>
      <c r="R1444" t="inlineStr">
        <is>
          <t>ALTO JAHUEL 220</t>
        </is>
      </c>
      <c r="S1444" t="n">
        <v>328.3389066363744</v>
      </c>
      <c r="T1444" t="n">
        <v>29023.40384234195</v>
      </c>
      <c r="U1444" t="n">
        <v>4.673663764183793</v>
      </c>
      <c r="V1444" t="n">
        <v>28222.71767525465</v>
      </c>
      <c r="W1444" t="inlineStr">
        <is>
          <t>CGE_DISTRIBUCION</t>
        </is>
      </c>
      <c r="X1444" t="n">
        <v>94.03686529479901</v>
      </c>
      <c r="Y1444" t="n">
        <v>29.02340384234195</v>
      </c>
      <c r="Z1444" t="n">
        <v>30875.96153440633</v>
      </c>
      <c r="AA1444" t="n">
        <v>33638.51927920698</v>
      </c>
      <c r="AB1444" t="n">
        <v>28222.71767525465</v>
      </c>
      <c r="AC1444" t="n">
        <v>33638.51927920698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708.599068719275</v>
      </c>
      <c r="N1445" t="n">
        <v>10.086884327689</v>
      </c>
      <c r="O1445" t="inlineStr">
        <is>
          <t>4</t>
        </is>
      </c>
      <c r="P1445" s="2" t="n">
        <v>45041.73513984954</v>
      </c>
      <c r="Q1445" t="n">
        <v>18</v>
      </c>
      <c r="R1445" t="inlineStr">
        <is>
          <t>CERRO NAVIA 220</t>
        </is>
      </c>
      <c r="S1445" t="n">
        <v>80.59290028806979</v>
      </c>
      <c r="T1445" t="n">
        <v>6939.699247506354</v>
      </c>
      <c r="U1445" t="n">
        <v>1.14718088570592</v>
      </c>
      <c r="V1445" t="n">
        <v>7054.557042511413</v>
      </c>
      <c r="W1445" t="inlineStr">
        <is>
          <t>CGE_DISTRIBUCION</t>
        </is>
      </c>
      <c r="X1445" t="n">
        <v>91.60433174081702</v>
      </c>
      <c r="Y1445" t="n">
        <v>6.939699247506355</v>
      </c>
      <c r="Z1445" t="n">
        <v>7382.658773942931</v>
      </c>
      <c r="AA1445" t="n">
        <v>8408.292064971887</v>
      </c>
      <c r="AB1445" t="n">
        <v>7054.557042511413</v>
      </c>
      <c r="AC1445" t="n">
        <v>8408.292064971887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708.599068719275</v>
      </c>
      <c r="N1446" t="n">
        <v>10.086884327689</v>
      </c>
      <c r="O1446" t="inlineStr">
        <is>
          <t>4</t>
        </is>
      </c>
      <c r="P1446" s="2" t="n">
        <v>45041.73513984954</v>
      </c>
      <c r="Q1446" t="n">
        <v>32</v>
      </c>
      <c r="R1446" t="inlineStr">
        <is>
          <t>CHENA 220</t>
        </is>
      </c>
      <c r="S1446" t="n">
        <v>256.1501657681605</v>
      </c>
      <c r="T1446" t="n">
        <v>22071.83834453048</v>
      </c>
      <c r="U1446" t="n">
        <v>3.646109930146483</v>
      </c>
      <c r="V1446" t="n">
        <v>22443.84935573968</v>
      </c>
      <c r="W1446" t="inlineStr">
        <is>
          <t>CGE_DISTRIBUCION</t>
        </is>
      </c>
      <c r="X1446" t="n">
        <v>91.66763183428202</v>
      </c>
      <c r="Y1446" t="n">
        <v>22.07183834453048</v>
      </c>
      <c r="Z1446" t="n">
        <v>23480.67908992604</v>
      </c>
      <c r="AA1446" t="n">
        <v>26750.71436917721</v>
      </c>
      <c r="AB1446" t="n">
        <v>22443.84935573968</v>
      </c>
      <c r="AC1446" t="n">
        <v>26750.71436917721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708.599068719275</v>
      </c>
      <c r="N1447" t="n">
        <v>10.086884327689</v>
      </c>
      <c r="O1447" t="inlineStr">
        <is>
          <t>4</t>
        </is>
      </c>
      <c r="P1447" s="2" t="n">
        <v>45041.73513984954</v>
      </c>
      <c r="Q1447" t="n">
        <v>28</v>
      </c>
      <c r="R1447" t="inlineStr">
        <is>
          <t>POLPAICO 220</t>
        </is>
      </c>
      <c r="S1447" t="n">
        <v>53.77106095680677</v>
      </c>
      <c r="T1447" t="n">
        <v>4570.703237402539</v>
      </c>
      <c r="U1447" t="n">
        <v>0.7653916550129156</v>
      </c>
      <c r="V1447" t="n">
        <v>4659.691868111437</v>
      </c>
      <c r="W1447" t="inlineStr">
        <is>
          <t>CGE_DISTRIBUCION</t>
        </is>
      </c>
      <c r="X1447" t="n">
        <v>90.42875788636201</v>
      </c>
      <c r="Y1447" t="n">
        <v>4.570703237402538</v>
      </c>
      <c r="Z1447" t="n">
        <v>4862.450252555893</v>
      </c>
      <c r="AA1447" t="n">
        <v>5553.863966759758</v>
      </c>
      <c r="AB1447" t="n">
        <v>4659.691868111437</v>
      </c>
      <c r="AC1447" t="n">
        <v>5553.863966759758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708.599068719275</v>
      </c>
      <c r="N1448" t="n">
        <v>10.086884327689</v>
      </c>
      <c r="O1448" t="inlineStr">
        <is>
          <t>4</t>
        </is>
      </c>
      <c r="P1448" s="2" t="n">
        <v>45041.73513984954</v>
      </c>
      <c r="Q1448" t="n">
        <v>11</v>
      </c>
      <c r="R1448" t="inlineStr">
        <is>
          <t>QUILLOTA 220</t>
        </is>
      </c>
      <c r="S1448" t="n">
        <v>0.149025428617841</v>
      </c>
      <c r="T1448" t="n">
        <v>13.00837213336931</v>
      </c>
      <c r="U1448" t="n">
        <v>0.002121267786411037</v>
      </c>
      <c r="V1448" t="n">
        <v>12.91940926227043</v>
      </c>
      <c r="W1448" t="inlineStr">
        <is>
          <t>CGE_DISTRIBUCION</t>
        </is>
      </c>
      <c r="X1448" t="n">
        <v>92.86129144034403</v>
      </c>
      <c r="Y1448" t="n">
        <v>0.01300837213336931</v>
      </c>
      <c r="Z1448" t="n">
        <v>13.83869375890352</v>
      </c>
      <c r="AA1448" t="n">
        <v>15.39858076551899</v>
      </c>
      <c r="AB1448" t="n">
        <v>12.91940926227043</v>
      </c>
      <c r="AC1448" t="n">
        <v>15.39858076551899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192.972746973142</v>
      </c>
      <c r="N1449" t="n">
        <v>0.342807993548299</v>
      </c>
      <c r="O1449" t="inlineStr">
        <is>
          <t>5</t>
        </is>
      </c>
      <c r="P1449" s="2" t="n">
        <v>45041.73513984954</v>
      </c>
      <c r="Q1449" t="n">
        <v>8</v>
      </c>
      <c r="R1449" t="inlineStr">
        <is>
          <t>ALTO JAHUEL 220</t>
        </is>
      </c>
      <c r="S1449" t="n">
        <v>117.2287362701714</v>
      </c>
      <c r="T1449" t="n">
        <v>10362.39350843857</v>
      </c>
      <c r="U1449" t="n">
        <v>0.2046741000388742</v>
      </c>
      <c r="V1449" t="n">
        <v>1235.959545293215</v>
      </c>
      <c r="W1449" t="inlineStr">
        <is>
          <t>CGE_DISTRIBUCION</t>
        </is>
      </c>
      <c r="X1449" t="n">
        <v>94.036865294799</v>
      </c>
      <c r="Y1449" t="n">
        <v>10.36239350843857</v>
      </c>
      <c r="Z1449" t="n">
        <v>11023.82288131763</v>
      </c>
      <c r="AA1449" t="n">
        <v>1473.134142185</v>
      </c>
      <c r="AB1449" t="n">
        <v>1235.959545293215</v>
      </c>
      <c r="AC1449" t="n">
        <v>1473.134142185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192.972746973142</v>
      </c>
      <c r="N1450" t="n">
        <v>0.342807993548299</v>
      </c>
      <c r="O1450" t="inlineStr">
        <is>
          <t>5</t>
        </is>
      </c>
      <c r="P1450" s="2" t="n">
        <v>45041.73513984954</v>
      </c>
      <c r="Q1450" t="n">
        <v>34</v>
      </c>
      <c r="R1450" t="inlineStr">
        <is>
          <t>CHARRUA 220</t>
        </is>
      </c>
      <c r="S1450" t="n">
        <v>1.552553760550538</v>
      </c>
      <c r="T1450" t="n">
        <v>125.1488366622995</v>
      </c>
      <c r="U1450" t="n">
        <v>0.002710662537300646</v>
      </c>
      <c r="V1450" t="n">
        <v>14.38685261514453</v>
      </c>
      <c r="W1450" t="inlineStr">
        <is>
          <t>CGE_DISTRIBUCION</t>
        </is>
      </c>
      <c r="X1450" t="n">
        <v>85.75359105879299</v>
      </c>
      <c r="Y1450" t="n">
        <v>0.1251488366622995</v>
      </c>
      <c r="Z1450" t="n">
        <v>133.1370602790421</v>
      </c>
      <c r="AA1450" t="n">
        <v>17.14761932675153</v>
      </c>
      <c r="AB1450" t="n">
        <v>14.38685261514453</v>
      </c>
      <c r="AC1450" t="n">
        <v>17.14761932675153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192.972746973142</v>
      </c>
      <c r="N1451" t="n">
        <v>0.342807993548299</v>
      </c>
      <c r="O1451" t="inlineStr">
        <is>
          <t>5</t>
        </is>
      </c>
      <c r="P1451" s="2" t="n">
        <v>45041.73513984954</v>
      </c>
      <c r="Q1451" t="n">
        <v>23</v>
      </c>
      <c r="R1451" t="inlineStr">
        <is>
          <t>ITAHUE 220</t>
        </is>
      </c>
      <c r="S1451" t="n">
        <v>78.17526729392631</v>
      </c>
      <c r="T1451" t="n">
        <v>6927.553005565229</v>
      </c>
      <c r="U1451" t="n">
        <v>0.1364891662894611</v>
      </c>
      <c r="V1451" t="n">
        <v>793.3020557774246</v>
      </c>
      <c r="W1451" t="inlineStr">
        <is>
          <t>CGE_DISTRIBUCION</t>
        </is>
      </c>
      <c r="X1451" t="n">
        <v>94.27198006569002</v>
      </c>
      <c r="Y1451" t="n">
        <v>6.927553005565228</v>
      </c>
      <c r="Z1451" t="n">
        <v>7369.737239963009</v>
      </c>
      <c r="AA1451" t="n">
        <v>945.5328435964536</v>
      </c>
      <c r="AB1451" t="n">
        <v>793.3020557774246</v>
      </c>
      <c r="AC1451" t="n">
        <v>945.5328435964536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192.972746973142</v>
      </c>
      <c r="N1452" t="n">
        <v>0.342807993548299</v>
      </c>
      <c r="O1452" t="inlineStr">
        <is>
          <t>5</t>
        </is>
      </c>
      <c r="P1452" s="2" t="n">
        <v>45041.73513984954</v>
      </c>
      <c r="Q1452" t="n">
        <v>13</v>
      </c>
      <c r="R1452" t="inlineStr">
        <is>
          <t>MELIPILLA 220</t>
        </is>
      </c>
      <c r="S1452" t="n">
        <v>0.754761088141786</v>
      </c>
      <c r="T1452" t="n">
        <v>67.50597566573133</v>
      </c>
      <c r="U1452" t="n">
        <v>0.00131776603053844</v>
      </c>
      <c r="V1452" t="n">
        <v>8.090729598584083</v>
      </c>
      <c r="W1452" t="inlineStr">
        <is>
          <t>CGE_DISTRIBUCION</t>
        </is>
      </c>
      <c r="X1452" t="n">
        <v>95.14913905578901</v>
      </c>
      <c r="Y1452" t="n">
        <v>0.06750597566573133</v>
      </c>
      <c r="Z1452" t="n">
        <v>71.81486772950142</v>
      </c>
      <c r="AA1452" t="n">
        <v>9.643301071017978</v>
      </c>
      <c r="AB1452" t="n">
        <v>8.090729598584083</v>
      </c>
      <c r="AC1452" t="n">
        <v>9.643301071017978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192.972746973142</v>
      </c>
      <c r="N1453" t="n">
        <v>0.342807993548299</v>
      </c>
      <c r="O1453" t="inlineStr">
        <is>
          <t>5</t>
        </is>
      </c>
      <c r="P1453" s="2" t="n">
        <v>45041.73513984954</v>
      </c>
      <c r="Q1453" t="n">
        <v>22</v>
      </c>
      <c r="R1453" t="inlineStr">
        <is>
          <t>RAPEL 220</t>
        </is>
      </c>
      <c r="S1453" t="n">
        <v>1.149823723844067</v>
      </c>
      <c r="T1453" t="n">
        <v>102.89909624836</v>
      </c>
      <c r="U1453" t="n">
        <v>0.002007520880705876</v>
      </c>
      <c r="V1453" t="n">
        <v>12.22297643919162</v>
      </c>
      <c r="W1453" t="inlineStr">
        <is>
          <t>CGE_DISTRIBUCION</t>
        </is>
      </c>
      <c r="X1453" t="n">
        <v>95.20339631061002</v>
      </c>
      <c r="Y1453" t="n">
        <v>0.10289909624836</v>
      </c>
      <c r="Z1453" t="n">
        <v>109.4671236684681</v>
      </c>
      <c r="AA1453" t="n">
        <v>14.56850588699836</v>
      </c>
      <c r="AB1453" t="n">
        <v>12.22297643919162</v>
      </c>
      <c r="AC1453" t="n">
        <v>14.56850588699836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1354.22823001455</v>
      </c>
      <c r="N1454" t="n">
        <v>12.3522383694462</v>
      </c>
      <c r="O1454" t="inlineStr">
        <is>
          <t>4</t>
        </is>
      </c>
      <c r="P1454" s="2" t="n">
        <v>45041.73513984954</v>
      </c>
      <c r="Q1454" t="n">
        <v>8</v>
      </c>
      <c r="R1454" t="inlineStr">
        <is>
          <t>ALTO JAHUEL 220</t>
        </is>
      </c>
      <c r="S1454" t="n">
        <v>300.8575770262579</v>
      </c>
      <c r="T1454" t="n">
        <v>26594.20123711356</v>
      </c>
      <c r="U1454" t="n">
        <v>2.744058770822108</v>
      </c>
      <c r="V1454" t="n">
        <v>16570.46802697062</v>
      </c>
      <c r="W1454" t="inlineStr">
        <is>
          <t>CGE_DISTRIBUCION</t>
        </is>
      </c>
      <c r="X1454" t="n">
        <v>94.03686529479901</v>
      </c>
      <c r="Y1454" t="n">
        <v>26.59420123711356</v>
      </c>
      <c r="Z1454" t="n">
        <v>28291.70344373783</v>
      </c>
      <c r="AA1454" t="n">
        <v>19750.25986528083</v>
      </c>
      <c r="AB1454" t="n">
        <v>16570.46802697062</v>
      </c>
      <c r="AC1454" t="n">
        <v>19750.25986528083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1354.22823001455</v>
      </c>
      <c r="N1455" t="n">
        <v>12.3522383694462</v>
      </c>
      <c r="O1455" t="inlineStr">
        <is>
          <t>4</t>
        </is>
      </c>
      <c r="P1455" s="2" t="n">
        <v>45041.73513984954</v>
      </c>
      <c r="Q1455" t="n">
        <v>18</v>
      </c>
      <c r="R1455" t="inlineStr">
        <is>
          <t>CERRO NAVIA 220</t>
        </is>
      </c>
      <c r="S1455" t="n">
        <v>163.9266663122295</v>
      </c>
      <c r="T1455" t="n">
        <v>14115.40915870978</v>
      </c>
      <c r="U1455" t="n">
        <v>1.495140693852105</v>
      </c>
      <c r="V1455" t="n">
        <v>9194.326232928213</v>
      </c>
      <c r="W1455" t="inlineStr">
        <is>
          <t>CGE_DISTRIBUCION</t>
        </is>
      </c>
      <c r="X1455" t="n">
        <v>91.60433174081702</v>
      </c>
      <c r="Y1455" t="n">
        <v>14.11540915870978</v>
      </c>
      <c r="Z1455" t="n">
        <v>15016.39272203168</v>
      </c>
      <c r="AA1455" t="n">
        <v>10958.67250646986</v>
      </c>
      <c r="AB1455" t="n">
        <v>9194.326232928213</v>
      </c>
      <c r="AC1455" t="n">
        <v>10958.67250646986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1354.22823001455</v>
      </c>
      <c r="N1456" t="n">
        <v>12.3522383694462</v>
      </c>
      <c r="O1456" t="inlineStr">
        <is>
          <t>4</t>
        </is>
      </c>
      <c r="P1456" s="2" t="n">
        <v>45041.73513984954</v>
      </c>
      <c r="Q1456" t="n">
        <v>32</v>
      </c>
      <c r="R1456" t="inlineStr">
        <is>
          <t>CHENA 220</t>
        </is>
      </c>
      <c r="S1456" t="n">
        <v>840.7441622200176</v>
      </c>
      <c r="T1456" t="n">
        <v>72444.88474945404</v>
      </c>
      <c r="U1456" t="n">
        <v>7.668250921784074</v>
      </c>
      <c r="V1456" t="n">
        <v>47202.38056662745</v>
      </c>
      <c r="W1456" t="inlineStr">
        <is>
          <t>CGE_DISTRIBUCION</t>
        </is>
      </c>
      <c r="X1456" t="n">
        <v>91.66763183428201</v>
      </c>
      <c r="Y1456" t="n">
        <v>72.44488474945406</v>
      </c>
      <c r="Z1456" t="n">
        <v>77069.02632920643</v>
      </c>
      <c r="AA1456" t="n">
        <v>56260.28673018767</v>
      </c>
      <c r="AB1456" t="n">
        <v>47202.38056662745</v>
      </c>
      <c r="AC1456" t="n">
        <v>56260.28673018767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1354.22823001455</v>
      </c>
      <c r="N1457" t="n">
        <v>12.3522383694462</v>
      </c>
      <c r="O1457" t="inlineStr">
        <is>
          <t>4</t>
        </is>
      </c>
      <c r="P1457" s="2" t="n">
        <v>45041.73513984954</v>
      </c>
      <c r="Q1457" t="n">
        <v>28</v>
      </c>
      <c r="R1457" t="inlineStr">
        <is>
          <t>POLPAICO 220</t>
        </is>
      </c>
      <c r="S1457" t="n">
        <v>67.98165178716117</v>
      </c>
      <c r="T1457" t="n">
        <v>5778.646550365597</v>
      </c>
      <c r="U1457" t="n">
        <v>0.620046367737825</v>
      </c>
      <c r="V1457" t="n">
        <v>3774.832138130932</v>
      </c>
      <c r="W1457" t="inlineStr">
        <is>
          <t>CGE_DISTRIBUCION</t>
        </is>
      </c>
      <c r="X1457" t="n">
        <v>90.42875788636202</v>
      </c>
      <c r="Y1457" t="n">
        <v>5.778646550365597</v>
      </c>
      <c r="Z1457" t="n">
        <v>6147.496330176167</v>
      </c>
      <c r="AA1457" t="n">
        <v>4499.203978701945</v>
      </c>
      <c r="AB1457" t="n">
        <v>3774.832138130932</v>
      </c>
      <c r="AC1457" t="n">
        <v>4499.203978701945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1354.22823001455</v>
      </c>
      <c r="N1458" t="n">
        <v>12.3522383694462</v>
      </c>
      <c r="O1458" t="inlineStr">
        <is>
          <t>4</t>
        </is>
      </c>
      <c r="P1458" s="2" t="n">
        <v>45041.73513984954</v>
      </c>
      <c r="Q1458" t="n">
        <v>11</v>
      </c>
      <c r="R1458" t="inlineStr">
        <is>
          <t>QUILLOTA 220</t>
        </is>
      </c>
      <c r="S1458" t="n">
        <v>0.5996879605383542</v>
      </c>
      <c r="T1458" t="n">
        <v>52.34653056820856</v>
      </c>
      <c r="U1458" t="n">
        <v>0.005469627935373795</v>
      </c>
      <c r="V1458" t="n">
        <v>33.31232495120194</v>
      </c>
      <c r="W1458" t="inlineStr">
        <is>
          <t>CGE_DISTRIBUCION</t>
        </is>
      </c>
      <c r="X1458" t="n">
        <v>92.86129144034402</v>
      </c>
      <c r="Y1458" t="n">
        <v>0.05234653056820857</v>
      </c>
      <c r="Z1458" t="n">
        <v>55.68779847681763</v>
      </c>
      <c r="AA1458" t="n">
        <v>39.70479731966859</v>
      </c>
      <c r="AB1458" t="n">
        <v>33.31232495120194</v>
      </c>
      <c r="AC1458" t="n">
        <v>39.70479731966859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518.303394853161</v>
      </c>
      <c r="N1459" t="n">
        <v>2.6007837723315</v>
      </c>
      <c r="O1459" t="inlineStr">
        <is>
          <t>5</t>
        </is>
      </c>
      <c r="P1459" s="2" t="n">
        <v>45041.73513984954</v>
      </c>
      <c r="Q1459" t="n">
        <v>8</v>
      </c>
      <c r="R1459" t="inlineStr">
        <is>
          <t>ALTO JAHUEL 220</t>
        </is>
      </c>
      <c r="S1459" t="n">
        <v>327.9749296923054</v>
      </c>
      <c r="T1459" t="n">
        <v>28991.2302265337</v>
      </c>
      <c r="U1459" t="n">
        <v>1.617464233197341</v>
      </c>
      <c r="V1459" t="n">
        <v>9767.334302732617</v>
      </c>
      <c r="W1459" t="inlineStr">
        <is>
          <t>CGE_DISTRIBUCION</t>
        </is>
      </c>
      <c r="X1459" t="n">
        <v>94.036865294799</v>
      </c>
      <c r="Y1459" t="n">
        <v>28.9912302265337</v>
      </c>
      <c r="Z1459" t="n">
        <v>30841.73428354649</v>
      </c>
      <c r="AA1459" t="n">
        <v>11641.6380247111</v>
      </c>
      <c r="AB1459" t="n">
        <v>9767.334302732617</v>
      </c>
      <c r="AC1459" t="n">
        <v>11641.6380247111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518.303394853161</v>
      </c>
      <c r="N1460" t="n">
        <v>2.6007837723315</v>
      </c>
      <c r="O1460" t="inlineStr">
        <is>
          <t>5</t>
        </is>
      </c>
      <c r="P1460" s="2" t="n">
        <v>45041.73513984954</v>
      </c>
      <c r="Q1460" t="n">
        <v>34</v>
      </c>
      <c r="R1460" t="inlineStr">
        <is>
          <t>CHARRUA 220</t>
        </is>
      </c>
      <c r="S1460" t="n">
        <v>4.292054742078733</v>
      </c>
      <c r="T1460" t="n">
        <v>345.9755607249226</v>
      </c>
      <c r="U1460" t="n">
        <v>0.02116699907139353</v>
      </c>
      <c r="V1460" t="n">
        <v>112.3439350175607</v>
      </c>
      <c r="W1460" t="inlineStr">
        <is>
          <t>CGE_DISTRIBUCION</t>
        </is>
      </c>
      <c r="X1460" t="n">
        <v>85.75359105879301</v>
      </c>
      <c r="Y1460" t="n">
        <v>0.3459755607249226</v>
      </c>
      <c r="Z1460" t="n">
        <v>368.059107154173</v>
      </c>
      <c r="AA1460" t="n">
        <v>133.9021871484633</v>
      </c>
      <c r="AB1460" t="n">
        <v>112.3439350175607</v>
      </c>
      <c r="AC1460" t="n">
        <v>133.9021871484633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518.303394853161</v>
      </c>
      <c r="N1461" t="n">
        <v>2.6007837723315</v>
      </c>
      <c r="O1461" t="inlineStr">
        <is>
          <t>5</t>
        </is>
      </c>
      <c r="P1461" s="2" t="n">
        <v>45041.73513984954</v>
      </c>
      <c r="Q1461" t="n">
        <v>23</v>
      </c>
      <c r="R1461" t="inlineStr">
        <is>
          <t>ITAHUE 220</t>
        </is>
      </c>
      <c r="S1461" t="n">
        <v>194.6773480488176</v>
      </c>
      <c r="T1461" t="n">
        <v>17251.46193002955</v>
      </c>
      <c r="U1461" t="n">
        <v>0.9600845033432447</v>
      </c>
      <c r="V1461" t="n">
        <v>5580.201205178385</v>
      </c>
      <c r="W1461" t="inlineStr">
        <is>
          <t>CGE_DISTRIBUCION</t>
        </is>
      </c>
      <c r="X1461" t="n">
        <v>94.27198006569</v>
      </c>
      <c r="Y1461" t="n">
        <v>17.25146193002955</v>
      </c>
      <c r="Z1461" t="n">
        <v>18352.61907449953</v>
      </c>
      <c r="AA1461" t="n">
        <v>6651.014547292473</v>
      </c>
      <c r="AB1461" t="n">
        <v>5580.201205178385</v>
      </c>
      <c r="AC1461" t="n">
        <v>6651.014547292473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518.303394853161</v>
      </c>
      <c r="N1462" t="n">
        <v>2.6007837723315</v>
      </c>
      <c r="O1462" t="inlineStr">
        <is>
          <t>5</t>
        </is>
      </c>
      <c r="P1462" s="2" t="n">
        <v>45041.73513984954</v>
      </c>
      <c r="Q1462" t="n">
        <v>13</v>
      </c>
      <c r="R1462" t="inlineStr">
        <is>
          <t>MELIPILLA 220</t>
        </is>
      </c>
      <c r="S1462" t="n">
        <v>3.255313507727819</v>
      </c>
      <c r="T1462" t="n">
        <v>291.1558609599636</v>
      </c>
      <c r="U1462" t="n">
        <v>0.01605413307515209</v>
      </c>
      <c r="V1462" t="n">
        <v>98.56806644019177</v>
      </c>
      <c r="W1462" t="inlineStr">
        <is>
          <t>CGE_DISTRIBUCION</t>
        </is>
      </c>
      <c r="X1462" t="n">
        <v>95.14913905578901</v>
      </c>
      <c r="Y1462" t="n">
        <v>0.2911558609599635</v>
      </c>
      <c r="Z1462" t="n">
        <v>309.7402776169826</v>
      </c>
      <c r="AA1462" t="n">
        <v>117.4827967105981</v>
      </c>
      <c r="AB1462" t="n">
        <v>98.56806644019177</v>
      </c>
      <c r="AC1462" t="n">
        <v>117.4827967105981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518.303394853161</v>
      </c>
      <c r="N1463" t="n">
        <v>2.6007837723315</v>
      </c>
      <c r="O1463" t="inlineStr">
        <is>
          <t>5</t>
        </is>
      </c>
      <c r="P1463" s="2" t="n">
        <v>45041.73513984954</v>
      </c>
      <c r="Q1463" t="n">
        <v>22</v>
      </c>
      <c r="R1463" t="inlineStr">
        <is>
          <t>RAPEL 220</t>
        </is>
      </c>
      <c r="S1463" t="n">
        <v>3.919325161715806</v>
      </c>
      <c r="T1463" t="n">
        <v>350.745082642517</v>
      </c>
      <c r="U1463" t="n">
        <v>0.0193288196548836</v>
      </c>
      <c r="V1463" t="n">
        <v>117.6853050494573</v>
      </c>
      <c r="W1463" t="inlineStr">
        <is>
          <t>CGE_DISTRIBUCION</t>
        </is>
      </c>
      <c r="X1463" t="n">
        <v>95.20339631061</v>
      </c>
      <c r="Y1463" t="n">
        <v>0.350745082642517</v>
      </c>
      <c r="Z1463" t="n">
        <v>373.1330666409755</v>
      </c>
      <c r="AA1463" t="n">
        <v>140.2685399874342</v>
      </c>
      <c r="AB1463" t="n">
        <v>117.6853050494573</v>
      </c>
      <c r="AC1463" t="n">
        <v>140.2685399874342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1026.21506059917</v>
      </c>
      <c r="N1464" t="n">
        <v>9.37633237195697</v>
      </c>
      <c r="O1464" t="inlineStr">
        <is>
          <t>5</t>
        </is>
      </c>
      <c r="P1464" s="2" t="n">
        <v>45041.73513984954</v>
      </c>
      <c r="Q1464" t="n">
        <v>14</v>
      </c>
      <c r="R1464" t="inlineStr">
        <is>
          <t>CAUTÍN 220</t>
        </is>
      </c>
      <c r="S1464" t="n">
        <v>401.1027838740141</v>
      </c>
      <c r="T1464" t="n">
        <v>32843.66814974362</v>
      </c>
      <c r="U1464" t="n">
        <v>3.601837630369631</v>
      </c>
      <c r="V1464" t="n">
        <v>18513.7500665734</v>
      </c>
      <c r="W1464" t="inlineStr">
        <is>
          <t>CGE_DISTRIBUCION</t>
        </is>
      </c>
      <c r="X1464" t="n">
        <v>87.11002242931799</v>
      </c>
      <c r="Y1464" t="n">
        <v>32.84366814974362</v>
      </c>
      <c r="Z1464" t="n">
        <v>34940.07249972726</v>
      </c>
      <c r="AA1464" t="n">
        <v>22066.44823191108</v>
      </c>
      <c r="AB1464" t="n">
        <v>18513.7500665734</v>
      </c>
      <c r="AC1464" t="n">
        <v>22066.44823191108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1026.21506059917</v>
      </c>
      <c r="N1465" t="n">
        <v>9.37633237195697</v>
      </c>
      <c r="O1465" t="inlineStr">
        <is>
          <t>5</t>
        </is>
      </c>
      <c r="P1465" s="2" t="n">
        <v>45041.73513984954</v>
      </c>
      <c r="Q1465" t="n">
        <v>4</v>
      </c>
      <c r="R1465" t="inlineStr">
        <is>
          <t>TEMUCO 220</t>
        </is>
      </c>
      <c r="S1465" t="n">
        <v>656.426334768678</v>
      </c>
      <c r="T1465" t="n">
        <v>52411.27648173073</v>
      </c>
      <c r="U1465" t="n">
        <v>5.894601506625478</v>
      </c>
      <c r="V1465" t="n">
        <v>30435.11801889966</v>
      </c>
      <c r="W1465" t="inlineStr">
        <is>
          <t>CGE_DISTRIBUCION</t>
        </is>
      </c>
      <c r="X1465" t="n">
        <v>84.93973223647799</v>
      </c>
      <c r="Y1465" t="n">
        <v>52.41127648173072</v>
      </c>
      <c r="Z1465" t="n">
        <v>55756.67710822418</v>
      </c>
      <c r="AA1465" t="n">
        <v>36275.46843730591</v>
      </c>
      <c r="AB1465" t="n">
        <v>30435.11801889966</v>
      </c>
      <c r="AC1465" t="n">
        <v>36275.46843730591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356.796047169078</v>
      </c>
      <c r="N1466" t="n">
        <v>2.83756352601867</v>
      </c>
      <c r="O1466" t="inlineStr">
        <is>
          <t>5</t>
        </is>
      </c>
      <c r="P1466" s="2" t="n">
        <v>45041.73513984954</v>
      </c>
      <c r="Q1466" t="n">
        <v>34</v>
      </c>
      <c r="R1466" t="inlineStr">
        <is>
          <t>CHARRUA 220</t>
        </is>
      </c>
      <c r="S1466" t="n">
        <v>216.5132001487125</v>
      </c>
      <c r="T1466" t="n">
        <v>17452.7773589203</v>
      </c>
      <c r="U1466" t="n">
        <v>1.692325049816357</v>
      </c>
      <c r="V1466" t="n">
        <v>8982.022193316143</v>
      </c>
      <c r="W1466" t="inlineStr">
        <is>
          <t>CGE_DISTRIBUCION</t>
        </is>
      </c>
      <c r="X1466" t="n">
        <v>85.75359105879301</v>
      </c>
      <c r="Y1466" t="n">
        <v>17.45277735892029</v>
      </c>
      <c r="Z1466" t="n">
        <v>18566.7844243833</v>
      </c>
      <c r="AA1466" t="n">
        <v>10705.62835913724</v>
      </c>
      <c r="AB1466" t="n">
        <v>8982.022193316143</v>
      </c>
      <c r="AC1466" t="n">
        <v>10705.62835913724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356.796047169078</v>
      </c>
      <c r="N1467" t="n">
        <v>2.83756352601867</v>
      </c>
      <c r="O1467" t="inlineStr">
        <is>
          <t>5</t>
        </is>
      </c>
      <c r="P1467" s="2" t="n">
        <v>45041.73513984954</v>
      </c>
      <c r="Q1467" t="n">
        <v>30</v>
      </c>
      <c r="R1467" t="inlineStr">
        <is>
          <t>HUALPEN 220</t>
        </is>
      </c>
      <c r="S1467" t="n">
        <v>70.9272874437001</v>
      </c>
      <c r="T1467" t="n">
        <v>5836.105408804891</v>
      </c>
      <c r="U1467" t="n">
        <v>0.5543866386624677</v>
      </c>
      <c r="V1467" t="n">
        <v>3005.186175094593</v>
      </c>
      <c r="W1467" t="inlineStr">
        <is>
          <t>CGE_DISTRIBUCION</t>
        </is>
      </c>
      <c r="X1467" t="n">
        <v>87.53503762924201</v>
      </c>
      <c r="Y1467" t="n">
        <v>5.836105408804891</v>
      </c>
      <c r="Z1467" t="n">
        <v>6208.622775324353</v>
      </c>
      <c r="AA1467" t="n">
        <v>3581.866716441708</v>
      </c>
      <c r="AB1467" t="n">
        <v>3005.186175094593</v>
      </c>
      <c r="AC1467" t="n">
        <v>3581.866716441708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356.796047169078</v>
      </c>
      <c r="N1468" t="n">
        <v>2.83756352601867</v>
      </c>
      <c r="O1468" t="inlineStr">
        <is>
          <t>5</t>
        </is>
      </c>
      <c r="P1468" s="2" t="n">
        <v>45041.73513984954</v>
      </c>
      <c r="Q1468" t="n">
        <v>25</v>
      </c>
      <c r="R1468" t="inlineStr">
        <is>
          <t>LAGUNILLAS 220</t>
        </is>
      </c>
      <c r="S1468" t="n">
        <v>80.24287994421914</v>
      </c>
      <c r="T1468" t="n">
        <v>6562.376461666718</v>
      </c>
      <c r="U1468" t="n">
        <v>0.6271997998539403</v>
      </c>
      <c r="V1468" t="n">
        <v>3378.504496044732</v>
      </c>
      <c r="W1468" t="inlineStr">
        <is>
          <t>CGE_DISTRIBUCION</t>
        </is>
      </c>
      <c r="X1468" t="n">
        <v>87.00150791967602</v>
      </c>
      <c r="Y1468" t="n">
        <v>6.562376461666717</v>
      </c>
      <c r="Z1468" t="n">
        <v>6981.251554964593</v>
      </c>
      <c r="AA1468" t="n">
        <v>4026.822998861421</v>
      </c>
      <c r="AB1468" t="n">
        <v>3378.504496044732</v>
      </c>
      <c r="AC1468" t="n">
        <v>4026.822998861421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51.2278309780678</v>
      </c>
      <c r="N1469" t="n">
        <v>0.232411459970749</v>
      </c>
      <c r="O1469" t="inlineStr">
        <is>
          <t>5</t>
        </is>
      </c>
      <c r="P1469" s="2" t="n">
        <v>45041.73513984954</v>
      </c>
      <c r="Q1469" t="n">
        <v>14</v>
      </c>
      <c r="R1469" t="inlineStr">
        <is>
          <t>CAUTÍN 220</t>
        </is>
      </c>
      <c r="S1469" t="n">
        <v>22.84107658182816</v>
      </c>
      <c r="T1469" t="n">
        <v>1870.305491751652</v>
      </c>
      <c r="U1469" t="n">
        <v>0.101845533123309</v>
      </c>
      <c r="V1469" t="n">
        <v>523.4946544351488</v>
      </c>
      <c r="W1469" t="inlineStr">
        <is>
          <t>CGE_DISTRIBUCION</t>
        </is>
      </c>
      <c r="X1469" t="n">
        <v>87.11002242931801</v>
      </c>
      <c r="Y1469" t="n">
        <v>1.870305491751652</v>
      </c>
      <c r="Z1469" t="n">
        <v>1989.686693352821</v>
      </c>
      <c r="AA1469" t="n">
        <v>623.9507204233001</v>
      </c>
      <c r="AB1469" t="n">
        <v>523.4946544351488</v>
      </c>
      <c r="AC1469" t="n">
        <v>623.9507204233001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51.2278309780678</v>
      </c>
      <c r="N1470" t="n">
        <v>0.232411459970749</v>
      </c>
      <c r="O1470" t="inlineStr">
        <is>
          <t>5</t>
        </is>
      </c>
      <c r="P1470" s="2" t="n">
        <v>45041.73513984954</v>
      </c>
      <c r="Q1470" t="n">
        <v>4</v>
      </c>
      <c r="R1470" t="inlineStr">
        <is>
          <t>TEMUCO 220</t>
        </is>
      </c>
      <c r="S1470" t="n">
        <v>29.94992700428375</v>
      </c>
      <c r="T1470" t="n">
        <v>2391.302453431168</v>
      </c>
      <c r="U1470" t="n">
        <v>0.1335430171965795</v>
      </c>
      <c r="V1470" t="n">
        <v>689.5118328880247</v>
      </c>
      <c r="W1470" t="inlineStr">
        <is>
          <t>CGE_DISTRIBUCION</t>
        </is>
      </c>
      <c r="X1470" t="n">
        <v>84.93973223647801</v>
      </c>
      <c r="Y1470" t="n">
        <v>2.391302453431168</v>
      </c>
      <c r="Z1470" t="n">
        <v>2543.938780245924</v>
      </c>
      <c r="AA1470" t="n">
        <v>821.8257841335218</v>
      </c>
      <c r="AB1470" t="n">
        <v>689.5118328880247</v>
      </c>
      <c r="AC1470" t="n">
        <v>821.8257841335218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292.24887730832</v>
      </c>
      <c r="N1471" t="n">
        <v>2.73830970899001</v>
      </c>
      <c r="O1471" t="inlineStr">
        <is>
          <t>5</t>
        </is>
      </c>
      <c r="P1471" s="2" t="n">
        <v>45041.73513984954</v>
      </c>
      <c r="Q1471" t="n">
        <v>34</v>
      </c>
      <c r="R1471" t="inlineStr">
        <is>
          <t>CHARRUA 220</t>
        </is>
      </c>
      <c r="S1471" t="n">
        <v>183.7557096617233</v>
      </c>
      <c r="T1471" t="n">
        <v>14812.24926218673</v>
      </c>
      <c r="U1471" t="n">
        <v>1.692171601081661</v>
      </c>
      <c r="V1471" t="n">
        <v>8981.207763522814</v>
      </c>
      <c r="W1471" t="inlineStr">
        <is>
          <t>CGE_DISTRIBUCION</t>
        </is>
      </c>
      <c r="X1471" t="n">
        <v>85.75359105879301</v>
      </c>
      <c r="Y1471" t="n">
        <v>14.81224926218673</v>
      </c>
      <c r="Z1471" t="n">
        <v>15757.71198104972</v>
      </c>
      <c r="AA1471" t="n">
        <v>10704.6576442465</v>
      </c>
      <c r="AB1471" t="n">
        <v>8981.207763522814</v>
      </c>
      <c r="AC1471" t="n">
        <v>10704.6576442465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292.24887730832</v>
      </c>
      <c r="N1472" t="n">
        <v>2.73830970899001</v>
      </c>
      <c r="O1472" t="inlineStr">
        <is>
          <t>5</t>
        </is>
      </c>
      <c r="P1472" s="2" t="n">
        <v>45041.73513984954</v>
      </c>
      <c r="Q1472" t="n">
        <v>30</v>
      </c>
      <c r="R1472" t="inlineStr">
        <is>
          <t>HUALPEN 220</t>
        </is>
      </c>
      <c r="S1472" t="n">
        <v>54.59789728644913</v>
      </c>
      <c r="T1472" t="n">
        <v>4492.475253840005</v>
      </c>
      <c r="U1472" t="n">
        <v>0.5027817172972859</v>
      </c>
      <c r="V1472" t="n">
        <v>2725.449281312945</v>
      </c>
      <c r="W1472" t="inlineStr">
        <is>
          <t>CGE_DISTRIBUCION</t>
        </is>
      </c>
      <c r="X1472" t="n">
        <v>87.53503762924203</v>
      </c>
      <c r="Y1472" t="n">
        <v>4.492475253840006</v>
      </c>
      <c r="Z1472" t="n">
        <v>4779.228993446814</v>
      </c>
      <c r="AA1472" t="n">
        <v>3248.449679753212</v>
      </c>
      <c r="AB1472" t="n">
        <v>2725.449281312945</v>
      </c>
      <c r="AC1472" t="n">
        <v>3248.449679753212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292.24887730832</v>
      </c>
      <c r="N1473" t="n">
        <v>2.73830970899001</v>
      </c>
      <c r="O1473" t="inlineStr">
        <is>
          <t>5</t>
        </is>
      </c>
      <c r="P1473" s="2" t="n">
        <v>45041.73513984954</v>
      </c>
      <c r="Q1473" t="n">
        <v>25</v>
      </c>
      <c r="R1473" t="inlineStr">
        <is>
          <t>LAGUNILLAS 220</t>
        </is>
      </c>
      <c r="S1473" t="n">
        <v>62.81299010384696</v>
      </c>
      <c r="T1473" t="n">
        <v>5136.935364619669</v>
      </c>
      <c r="U1473" t="n">
        <v>0.5784329544285924</v>
      </c>
      <c r="V1473" t="n">
        <v>3115.814669667516</v>
      </c>
      <c r="W1473" t="inlineStr">
        <is>
          <t>CGE_DISTRIBUCION</t>
        </is>
      </c>
      <c r="X1473" t="n">
        <v>87.001507919676</v>
      </c>
      <c r="Y1473" t="n">
        <v>5.136935364619669</v>
      </c>
      <c r="Z1473" t="n">
        <v>5464.824855978371</v>
      </c>
      <c r="AA1473" t="n">
        <v>3713.72427850717</v>
      </c>
      <c r="AB1473" t="n">
        <v>3115.814669667516</v>
      </c>
      <c r="AC1473" t="n">
        <v>3713.72427850717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416.800560145194</v>
      </c>
      <c r="N1474" t="n">
        <v>2.58215311855001</v>
      </c>
      <c r="O1474" t="inlineStr">
        <is>
          <t>5</t>
        </is>
      </c>
      <c r="P1474" s="2" t="n">
        <v>45041.73513984954</v>
      </c>
      <c r="Q1474" t="n">
        <v>8</v>
      </c>
      <c r="R1474" t="inlineStr">
        <is>
          <t>ALTO JAHUEL 220</t>
        </is>
      </c>
      <c r="S1474" t="n">
        <v>315.4276625461775</v>
      </c>
      <c r="T1474" t="n">
        <v>27882.11889632172</v>
      </c>
      <c r="U1474" t="n">
        <v>1.920557528545058</v>
      </c>
      <c r="V1474" t="n">
        <v>11597.61498518456</v>
      </c>
      <c r="W1474" t="inlineStr">
        <is>
          <t>CGE_DISTRIBUCION</t>
        </is>
      </c>
      <c r="X1474" t="n">
        <v>94.036865294799</v>
      </c>
      <c r="Y1474" t="n">
        <v>27.88211889632171</v>
      </c>
      <c r="Z1474" t="n">
        <v>29661.82861310821</v>
      </c>
      <c r="AA1474" t="n">
        <v>13823.14062596491</v>
      </c>
      <c r="AB1474" t="n">
        <v>11597.61498518456</v>
      </c>
      <c r="AC1474" t="n">
        <v>13823.14062596491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416.800560145194</v>
      </c>
      <c r="N1475" t="n">
        <v>2.58215311855001</v>
      </c>
      <c r="O1475" t="inlineStr">
        <is>
          <t>5</t>
        </is>
      </c>
      <c r="P1475" s="2" t="n">
        <v>45041.73513984954</v>
      </c>
      <c r="Q1475" t="n">
        <v>34</v>
      </c>
      <c r="R1475" t="inlineStr">
        <is>
          <t>CHARRUA 220</t>
        </is>
      </c>
      <c r="S1475" t="n">
        <v>0.2831707518485975</v>
      </c>
      <c r="T1475" t="n">
        <v>22.82593432260545</v>
      </c>
      <c r="U1475" t="n">
        <v>0.001724153534717239</v>
      </c>
      <c r="V1475" t="n">
        <v>9.150952008418967</v>
      </c>
      <c r="W1475" t="inlineStr">
        <is>
          <t>CGE_DISTRIBUCION</t>
        </is>
      </c>
      <c r="X1475" t="n">
        <v>85.75359105879301</v>
      </c>
      <c r="Y1475" t="n">
        <v>0.02282593432260545</v>
      </c>
      <c r="Z1475" t="n">
        <v>24.28290885383559</v>
      </c>
      <c r="AA1475" t="n">
        <v>10.90697498023715</v>
      </c>
      <c r="AB1475" t="n">
        <v>9.150952008418967</v>
      </c>
      <c r="AC1475" t="n">
        <v>10.90697498023715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416.800560145194</v>
      </c>
      <c r="N1476" t="n">
        <v>2.58215311855001</v>
      </c>
      <c r="O1476" t="inlineStr">
        <is>
          <t>5</t>
        </is>
      </c>
      <c r="P1476" s="2" t="n">
        <v>45041.73513984954</v>
      </c>
      <c r="Q1476" t="n">
        <v>23</v>
      </c>
      <c r="R1476" t="inlineStr">
        <is>
          <t>ITAHUE 220</t>
        </is>
      </c>
      <c r="S1476" t="n">
        <v>104.2333838793264</v>
      </c>
      <c r="T1476" t="n">
        <v>9236.710238016194</v>
      </c>
      <c r="U1476" t="n">
        <v>0.6346501398109331</v>
      </c>
      <c r="V1476" t="n">
        <v>3688.712256793367</v>
      </c>
      <c r="W1476" t="inlineStr">
        <is>
          <t>CGE_DISTRIBUCION</t>
        </is>
      </c>
      <c r="X1476" t="n">
        <v>94.27198006569002</v>
      </c>
      <c r="Y1476" t="n">
        <v>9.236710238016194</v>
      </c>
      <c r="Z1476" t="n">
        <v>9826.287487251271</v>
      </c>
      <c r="AA1476" t="n">
        <v>4396.558112983751</v>
      </c>
      <c r="AB1476" t="n">
        <v>3688.712256793367</v>
      </c>
      <c r="AC1476" t="n">
        <v>4396.558112983751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416.800560145194</v>
      </c>
      <c r="N1477" t="n">
        <v>2.58215311855001</v>
      </c>
      <c r="O1477" t="inlineStr">
        <is>
          <t>5</t>
        </is>
      </c>
      <c r="P1477" s="2" t="n">
        <v>45041.73513984954</v>
      </c>
      <c r="Q1477" t="n">
        <v>13</v>
      </c>
      <c r="R1477" t="inlineStr">
        <is>
          <t>MELIPILLA 220</t>
        </is>
      </c>
      <c r="S1477" t="n">
        <v>4.908323154584347</v>
      </c>
      <c r="T1477" t="n">
        <v>439.0013590243174</v>
      </c>
      <c r="U1477" t="n">
        <v>0.02988551134347312</v>
      </c>
      <c r="V1477" t="n">
        <v>183.4890151908533</v>
      </c>
      <c r="W1477" t="inlineStr">
        <is>
          <t>CGE_DISTRIBUCION</t>
        </is>
      </c>
      <c r="X1477" t="n">
        <v>95.14913905578901</v>
      </c>
      <c r="Y1477" t="n">
        <v>0.4390013590243173</v>
      </c>
      <c r="Z1477" t="n">
        <v>467.0227223662951</v>
      </c>
      <c r="AA1477" t="n">
        <v>218.6996605373699</v>
      </c>
      <c r="AB1477" t="n">
        <v>183.4890151908533</v>
      </c>
      <c r="AC1477" t="n">
        <v>218.6996605373699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416.800560145194</v>
      </c>
      <c r="N1478" t="n">
        <v>2.58215311855001</v>
      </c>
      <c r="O1478" t="inlineStr">
        <is>
          <t>5</t>
        </is>
      </c>
      <c r="P1478" s="2" t="n">
        <v>45041.73513984954</v>
      </c>
      <c r="Q1478" t="n">
        <v>22</v>
      </c>
      <c r="R1478" t="inlineStr">
        <is>
          <t>RAPEL 220</t>
        </is>
      </c>
      <c r="S1478" t="n">
        <v>4.66632558957147</v>
      </c>
      <c r="T1478" t="n">
        <v>417.5950417532148</v>
      </c>
      <c r="U1478" t="n">
        <v>0.02841205070396116</v>
      </c>
      <c r="V1478" t="n">
        <v>172.9893968632226</v>
      </c>
      <c r="W1478" t="inlineStr">
        <is>
          <t>CGE_DISTRIBUCION</t>
        </is>
      </c>
      <c r="X1478" t="n">
        <v>95.20339631061</v>
      </c>
      <c r="Y1478" t="n">
        <v>0.4175950417532147</v>
      </c>
      <c r="Z1478" t="n">
        <v>444.2500444183136</v>
      </c>
      <c r="AA1478" t="n">
        <v>206.1852167618863</v>
      </c>
      <c r="AB1478" t="n">
        <v>172.9893968632226</v>
      </c>
      <c r="AC1478" t="n">
        <v>206.1852167618863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722.9807267890779</v>
      </c>
      <c r="N1479" t="n">
        <v>7.61099468281414</v>
      </c>
      <c r="O1479" t="inlineStr">
        <is>
          <t>5</t>
        </is>
      </c>
      <c r="P1479" s="2" t="n">
        <v>45041.73513984954</v>
      </c>
      <c r="Q1479" t="n">
        <v>34</v>
      </c>
      <c r="R1479" t="inlineStr">
        <is>
          <t>CHARRUA 220</t>
        </is>
      </c>
      <c r="S1479" t="n">
        <v>446.6312359945201</v>
      </c>
      <c r="T1479" t="n">
        <v>36002.2184236239</v>
      </c>
      <c r="U1479" t="n">
        <v>4.621017748321092</v>
      </c>
      <c r="V1479" t="n">
        <v>24526.07078978822</v>
      </c>
      <c r="W1479" t="inlineStr">
        <is>
          <t>CGE_DISTRIBUCION</t>
        </is>
      </c>
      <c r="X1479" t="n">
        <v>85.75359105879301</v>
      </c>
      <c r="Y1479" t="n">
        <v>36.00221842362391</v>
      </c>
      <c r="Z1479" t="n">
        <v>38300.23236555735</v>
      </c>
      <c r="AA1479" t="n">
        <v>29232.50392108251</v>
      </c>
      <c r="AB1479" t="n">
        <v>24526.07078978822</v>
      </c>
      <c r="AC1479" t="n">
        <v>29232.50392108251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722.9807267890779</v>
      </c>
      <c r="N1480" t="n">
        <v>7.61099468281414</v>
      </c>
      <c r="O1480" t="inlineStr">
        <is>
          <t>5</t>
        </is>
      </c>
      <c r="P1480" s="2" t="n">
        <v>45041.73513984954</v>
      </c>
      <c r="Q1480" t="n">
        <v>30</v>
      </c>
      <c r="R1480" t="inlineStr">
        <is>
          <t>HUALPEN 220</t>
        </is>
      </c>
      <c r="S1480" t="n">
        <v>117.8806097721768</v>
      </c>
      <c r="T1480" t="n">
        <v>9699.562595435558</v>
      </c>
      <c r="U1480" t="n">
        <v>1.219637916114817</v>
      </c>
      <c r="V1480" t="n">
        <v>6611.340801741381</v>
      </c>
      <c r="W1480" t="inlineStr">
        <is>
          <t>CGE_DISTRIBUCION</t>
        </is>
      </c>
      <c r="X1480" t="n">
        <v>87.53503762924201</v>
      </c>
      <c r="Y1480" t="n">
        <v>9.699562595435559</v>
      </c>
      <c r="Z1480" t="n">
        <v>10318.68361216549</v>
      </c>
      <c r="AA1480" t="n">
        <v>7880.024793493899</v>
      </c>
      <c r="AB1480" t="n">
        <v>6611.340801741381</v>
      </c>
      <c r="AC1480" t="n">
        <v>7880.024793493899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722.9807267890779</v>
      </c>
      <c r="N1481" t="n">
        <v>7.61099468281414</v>
      </c>
      <c r="O1481" t="inlineStr">
        <is>
          <t>5</t>
        </is>
      </c>
      <c r="P1481" s="2" t="n">
        <v>45041.73513984954</v>
      </c>
      <c r="Q1481" t="n">
        <v>25</v>
      </c>
      <c r="R1481" t="inlineStr">
        <is>
          <t>LAGUNILLAS 220</t>
        </is>
      </c>
      <c r="S1481" t="n">
        <v>180.5300076928503</v>
      </c>
      <c r="T1481" t="n">
        <v>14763.99992038697</v>
      </c>
      <c r="U1481" t="n">
        <v>1.867832570634267</v>
      </c>
      <c r="V1481" t="n">
        <v>10061.35642775431</v>
      </c>
      <c r="W1481" t="inlineStr">
        <is>
          <t>CGE_DISTRIBUCION</t>
        </is>
      </c>
      <c r="X1481" t="n">
        <v>87.00150791967602</v>
      </c>
      <c r="Y1481" t="n">
        <v>14.76399992038697</v>
      </c>
      <c r="Z1481" t="n">
        <v>15706.38289402869</v>
      </c>
      <c r="AA1481" t="n">
        <v>11992.08155870598</v>
      </c>
      <c r="AB1481" t="n">
        <v>10061.35642775431</v>
      </c>
      <c r="AC1481" t="n">
        <v>11992.08155870598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45.1517271291069</v>
      </c>
      <c r="N1482" t="n">
        <v>0.308143085608059</v>
      </c>
      <c r="O1482" t="inlineStr">
        <is>
          <t>5</t>
        </is>
      </c>
      <c r="P1482" s="2" t="n">
        <v>45041.73513984954</v>
      </c>
      <c r="Q1482" t="n">
        <v>14</v>
      </c>
      <c r="R1482" t="inlineStr">
        <is>
          <t>CAUTÍN 220</t>
        </is>
      </c>
      <c r="S1482" t="n">
        <v>13.57215348054624</v>
      </c>
      <c r="T1482" t="n">
        <v>1111.334358458258</v>
      </c>
      <c r="U1482" t="n">
        <v>0.09103337975696017</v>
      </c>
      <c r="V1482" t="n">
        <v>467.9192716310384</v>
      </c>
      <c r="W1482" t="inlineStr">
        <is>
          <t>CGE_DISTRIBUCION</t>
        </is>
      </c>
      <c r="X1482" t="n">
        <v>87.11002242931801</v>
      </c>
      <c r="Y1482" t="n">
        <v>1.111334358458258</v>
      </c>
      <c r="Z1482" t="n">
        <v>1182.270594104529</v>
      </c>
      <c r="AA1482" t="n">
        <v>557.7106932431924</v>
      </c>
      <c r="AB1482" t="n">
        <v>467.9192716310384</v>
      </c>
      <c r="AC1482" t="n">
        <v>557.7106932431924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45.1517271291069</v>
      </c>
      <c r="N1483" t="n">
        <v>0.308143085608059</v>
      </c>
      <c r="O1483" t="inlineStr">
        <is>
          <t>5</t>
        </is>
      </c>
      <c r="P1483" s="2" t="n">
        <v>45041.73513984954</v>
      </c>
      <c r="Q1483" t="n">
        <v>4</v>
      </c>
      <c r="R1483" t="inlineStr">
        <is>
          <t>TEMUCO 220</t>
        </is>
      </c>
      <c r="S1483" t="n">
        <v>32.95733924406908</v>
      </c>
      <c r="T1483" t="n">
        <v>2631.424316380916</v>
      </c>
      <c r="U1483" t="n">
        <v>0.2210568855918624</v>
      </c>
      <c r="V1483" t="n">
        <v>1141.365093860313</v>
      </c>
      <c r="W1483" t="inlineStr">
        <is>
          <t>CGE_DISTRIBUCION</t>
        </is>
      </c>
      <c r="X1483" t="n">
        <v>84.93973223647801</v>
      </c>
      <c r="Y1483" t="n">
        <v>2.631424316380916</v>
      </c>
      <c r="Z1483" t="n">
        <v>2799.387570617996</v>
      </c>
      <c r="AA1483" t="n">
        <v>1360.387477783448</v>
      </c>
      <c r="AB1483" t="n">
        <v>1141.365093860313</v>
      </c>
      <c r="AC1483" t="n">
        <v>1360.387477783448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323.026594605674</v>
      </c>
      <c r="N1484" t="n">
        <v>2.07759933842726</v>
      </c>
      <c r="O1484" t="inlineStr">
        <is>
          <t>5</t>
        </is>
      </c>
      <c r="P1484" s="2" t="n">
        <v>45041.73513984954</v>
      </c>
      <c r="Q1484" t="n">
        <v>8</v>
      </c>
      <c r="R1484" t="inlineStr">
        <is>
          <t>ALTO JAHUEL 220</t>
        </is>
      </c>
      <c r="S1484" t="n">
        <v>243.2339711367501</v>
      </c>
      <c r="T1484" t="n">
        <v>21500.58256817126</v>
      </c>
      <c r="U1484" t="n">
        <v>1.537522906242251</v>
      </c>
      <c r="V1484" t="n">
        <v>9284.594932705915</v>
      </c>
      <c r="W1484" t="inlineStr">
        <is>
          <t>CGE_DISTRIBUCION</t>
        </is>
      </c>
      <c r="X1484" t="n">
        <v>94.03686529479901</v>
      </c>
      <c r="Y1484" t="n">
        <v>21.50058256817126</v>
      </c>
      <c r="Z1484" t="n">
        <v>22872.9601789056</v>
      </c>
      <c r="AA1484" t="n">
        <v>11066.26332861253</v>
      </c>
      <c r="AB1484" t="n">
        <v>9284.594932705915</v>
      </c>
      <c r="AC1484" t="n">
        <v>11066.26332861253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323.026594605674</v>
      </c>
      <c r="N1485" t="n">
        <v>2.07759933842726</v>
      </c>
      <c r="O1485" t="inlineStr">
        <is>
          <t>5</t>
        </is>
      </c>
      <c r="P1485" s="2" t="n">
        <v>45041.73513984954</v>
      </c>
      <c r="Q1485" t="n">
        <v>23</v>
      </c>
      <c r="R1485" t="inlineStr">
        <is>
          <t>ITAHUE 220</t>
        </is>
      </c>
      <c r="S1485" t="n">
        <v>82.24232807462946</v>
      </c>
      <c r="T1485" t="n">
        <v>7287.958286038961</v>
      </c>
      <c r="U1485" t="n">
        <v>0.519867610130581</v>
      </c>
      <c r="V1485" t="n">
        <v>3021.573470337263</v>
      </c>
      <c r="W1485" t="inlineStr">
        <is>
          <t>CGE_DISTRIBUCION</t>
        </is>
      </c>
      <c r="X1485" t="n">
        <v>94.27198006569</v>
      </c>
      <c r="Y1485" t="n">
        <v>7.287958286038961</v>
      </c>
      <c r="Z1485" t="n">
        <v>7753.147112807405</v>
      </c>
      <c r="AA1485" t="n">
        <v>3601.398653560504</v>
      </c>
      <c r="AB1485" t="n">
        <v>3021.573470337263</v>
      </c>
      <c r="AC1485" t="n">
        <v>3601.398653560504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323.026594605674</v>
      </c>
      <c r="N1486" t="n">
        <v>2.07759933842726</v>
      </c>
      <c r="O1486" t="inlineStr">
        <is>
          <t>5</t>
        </is>
      </c>
      <c r="P1486" s="2" t="n">
        <v>45041.73513984954</v>
      </c>
      <c r="Q1486" t="n">
        <v>13</v>
      </c>
      <c r="R1486" t="inlineStr">
        <is>
          <t>MELIPILLA 220</t>
        </is>
      </c>
      <c r="S1486" t="n">
        <v>3.417125100031182</v>
      </c>
      <c r="T1486" t="n">
        <v>305.6283206350602</v>
      </c>
      <c r="U1486" t="n">
        <v>0.02160022339905578</v>
      </c>
      <c r="V1486" t="n">
        <v>132.6195718669128</v>
      </c>
      <c r="W1486" t="inlineStr">
        <is>
          <t>CGE_DISTRIBUCION</t>
        </is>
      </c>
      <c r="X1486" t="n">
        <v>95.14913905578901</v>
      </c>
      <c r="Y1486" t="n">
        <v>0.3056283206350602</v>
      </c>
      <c r="Z1486" t="n">
        <v>325.1365113138939</v>
      </c>
      <c r="AA1486" t="n">
        <v>158.0686196268329</v>
      </c>
      <c r="AB1486" t="n">
        <v>132.6195718669128</v>
      </c>
      <c r="AC1486" t="n">
        <v>158.0686196268329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323.026594605674</v>
      </c>
      <c r="N1487" t="n">
        <v>2.07759933842726</v>
      </c>
      <c r="O1487" t="inlineStr">
        <is>
          <t>5</t>
        </is>
      </c>
      <c r="P1487" s="2" t="n">
        <v>45041.73513984954</v>
      </c>
      <c r="Q1487" t="n">
        <v>22</v>
      </c>
      <c r="R1487" t="inlineStr">
        <is>
          <t>RAPEL 220</t>
        </is>
      </c>
      <c r="S1487" t="n">
        <v>3.990045252985197</v>
      </c>
      <c r="T1487" t="n">
        <v>357.0739079461848</v>
      </c>
      <c r="U1487" t="n">
        <v>0.0252217481988107</v>
      </c>
      <c r="V1487" t="n">
        <v>153.5649451779994</v>
      </c>
      <c r="W1487" t="inlineStr">
        <is>
          <t>CGE_DISTRIBUCION</t>
        </is>
      </c>
      <c r="X1487" t="n">
        <v>95.20339631061002</v>
      </c>
      <c r="Y1487" t="n">
        <v>0.3570739079461848</v>
      </c>
      <c r="Z1487" t="n">
        <v>379.8658595172179</v>
      </c>
      <c r="AA1487" t="n">
        <v>183.0333077210958</v>
      </c>
      <c r="AB1487" t="n">
        <v>153.5649451779994</v>
      </c>
      <c r="AC1487" t="n">
        <v>183.0333077210958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479.901610019964</v>
      </c>
      <c r="N1488" t="n">
        <v>5.30299758061209</v>
      </c>
      <c r="O1488" t="inlineStr">
        <is>
          <t>5</t>
        </is>
      </c>
      <c r="P1488" s="2" t="n">
        <v>45041.73513984954</v>
      </c>
      <c r="Q1488" t="n">
        <v>14</v>
      </c>
      <c r="R1488" t="inlineStr">
        <is>
          <t>CAUTÍN 220</t>
        </is>
      </c>
      <c r="S1488" t="n">
        <v>464.8159087962837</v>
      </c>
      <c r="T1488" t="n">
        <v>38060.71678630322</v>
      </c>
      <c r="U1488" t="n">
        <v>5.048054684604448</v>
      </c>
      <c r="V1488" t="n">
        <v>25947.42804760213</v>
      </c>
      <c r="W1488" t="inlineStr">
        <is>
          <t>CGE_DISTRIBUCION</t>
        </is>
      </c>
      <c r="X1488" t="n">
        <v>87.11002242931801</v>
      </c>
      <c r="Y1488" t="n">
        <v>38.06071678630322</v>
      </c>
      <c r="Z1488" t="n">
        <v>40490.1242407481</v>
      </c>
      <c r="AA1488" t="n">
        <v>30926.61269082495</v>
      </c>
      <c r="AB1488" t="n">
        <v>25947.42804760213</v>
      </c>
      <c r="AC1488" t="n">
        <v>30926.61269082495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479.901610019964</v>
      </c>
      <c r="N1489" t="n">
        <v>5.30299758061209</v>
      </c>
      <c r="O1489" t="inlineStr">
        <is>
          <t>5</t>
        </is>
      </c>
      <c r="P1489" s="2" t="n">
        <v>45041.73513984954</v>
      </c>
      <c r="Q1489" t="n">
        <v>4</v>
      </c>
      <c r="R1489" t="inlineStr">
        <is>
          <t>TEMUCO 220</t>
        </is>
      </c>
      <c r="S1489" t="n">
        <v>29.72948053302938</v>
      </c>
      <c r="T1489" t="n">
        <v>2373.701269044795</v>
      </c>
      <c r="U1489" t="n">
        <v>0.3228720029489997</v>
      </c>
      <c r="V1489" t="n">
        <v>1667.058834037596</v>
      </c>
      <c r="W1489" t="inlineStr">
        <is>
          <t>CGE_DISTRIBUCION</t>
        </is>
      </c>
      <c r="X1489" t="n">
        <v>84.93973223647799</v>
      </c>
      <c r="Y1489" t="n">
        <v>2.373701269044795</v>
      </c>
      <c r="Z1489" t="n">
        <v>2525.214116005101</v>
      </c>
      <c r="AA1489" t="n">
        <v>1986.959277756372</v>
      </c>
      <c r="AB1489" t="n">
        <v>1667.058834037596</v>
      </c>
      <c r="AC1489" t="n">
        <v>1986.959277756372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657.555398408176</v>
      </c>
      <c r="N1490" t="n">
        <v>7.75921144356812</v>
      </c>
      <c r="O1490" t="inlineStr">
        <is>
          <t>5</t>
        </is>
      </c>
      <c r="P1490" s="2" t="n">
        <v>45041.73513984954</v>
      </c>
      <c r="Q1490" t="n">
        <v>8</v>
      </c>
      <c r="R1490" t="inlineStr">
        <is>
          <t>ALTO JAHUEL 220</t>
        </is>
      </c>
      <c r="S1490" t="n">
        <v>491.8450213806702</v>
      </c>
      <c r="T1490" t="n">
        <v>43476.47018020212</v>
      </c>
      <c r="U1490" t="n">
        <v>5.704103064625443</v>
      </c>
      <c r="V1490" t="n">
        <v>34445.20156053485</v>
      </c>
      <c r="W1490" t="inlineStr">
        <is>
          <t>CGE_DISTRIBUCION</t>
        </is>
      </c>
      <c r="X1490" t="n">
        <v>94.03686529479901</v>
      </c>
      <c r="Y1490" t="n">
        <v>43.47647018020212</v>
      </c>
      <c r="Z1490" t="n">
        <v>46251.56402149162</v>
      </c>
      <c r="AA1490" t="n">
        <v>41055.06741422509</v>
      </c>
      <c r="AB1490" t="n">
        <v>34445.20156053485</v>
      </c>
      <c r="AC1490" t="n">
        <v>41055.06741422509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657.555398408176</v>
      </c>
      <c r="N1491" t="n">
        <v>7.75921144356812</v>
      </c>
      <c r="O1491" t="inlineStr">
        <is>
          <t>5</t>
        </is>
      </c>
      <c r="P1491" s="2" t="n">
        <v>45041.73513984954</v>
      </c>
      <c r="Q1491" t="n">
        <v>34</v>
      </c>
      <c r="R1491" t="inlineStr">
        <is>
          <t>CHARRUA 220</t>
        </is>
      </c>
      <c r="S1491" t="n">
        <v>0.5460486457132102</v>
      </c>
      <c r="T1491" t="n">
        <v>44.01609432693648</v>
      </c>
      <c r="U1491" t="n">
        <v>0.006332721930790099</v>
      </c>
      <c r="V1491" t="n">
        <v>33.61094780971833</v>
      </c>
      <c r="W1491" t="inlineStr">
        <is>
          <t>CGE_DISTRIBUCION</t>
        </is>
      </c>
      <c r="X1491" t="n">
        <v>85.75359105879301</v>
      </c>
      <c r="Y1491" t="n">
        <v>0.04401609432693646</v>
      </c>
      <c r="Z1491" t="n">
        <v>46.82563226269838</v>
      </c>
      <c r="AA1491" t="n">
        <v>40.06072444543305</v>
      </c>
      <c r="AB1491" t="n">
        <v>33.61094780971833</v>
      </c>
      <c r="AC1491" t="n">
        <v>40.06072444543305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657.555398408176</v>
      </c>
      <c r="N1492" t="n">
        <v>7.75921144356812</v>
      </c>
      <c r="O1492" t="inlineStr">
        <is>
          <t>5</t>
        </is>
      </c>
      <c r="P1492" s="2" t="n">
        <v>45041.73513984954</v>
      </c>
      <c r="Q1492" t="n">
        <v>23</v>
      </c>
      <c r="R1492" t="inlineStr">
        <is>
          <t>ITAHUE 220</t>
        </is>
      </c>
      <c r="S1492" t="n">
        <v>169.4661740815776</v>
      </c>
      <c r="T1492" t="n">
        <v>15017.3570777376</v>
      </c>
      <c r="U1492" t="n">
        <v>1.965359983141766</v>
      </c>
      <c r="V1492" t="n">
        <v>11423.06131215217</v>
      </c>
      <c r="W1492" t="inlineStr">
        <is>
          <t>CGE_DISTRIBUCION</t>
        </is>
      </c>
      <c r="X1492" t="n">
        <v>94.27198006569002</v>
      </c>
      <c r="Y1492" t="n">
        <v>15.0173570777376</v>
      </c>
      <c r="Z1492" t="n">
        <v>15975.91178482724</v>
      </c>
      <c r="AA1492" t="n">
        <v>13615.09095608125</v>
      </c>
      <c r="AB1492" t="n">
        <v>11423.06131215217</v>
      </c>
      <c r="AC1492" t="n">
        <v>13615.09095608125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657.555398408176</v>
      </c>
      <c r="N1493" t="n">
        <v>7.75921144356812</v>
      </c>
      <c r="O1493" t="inlineStr">
        <is>
          <t>5</t>
        </is>
      </c>
      <c r="P1493" s="2" t="n">
        <v>45041.73513984954</v>
      </c>
      <c r="Q1493" t="n">
        <v>13</v>
      </c>
      <c r="R1493" t="inlineStr">
        <is>
          <t>MELIPILLA 220</t>
        </is>
      </c>
      <c r="S1493" t="n">
        <v>7.994399023166322</v>
      </c>
      <c r="T1493" t="n">
        <v>715.0205732633532</v>
      </c>
      <c r="U1493" t="n">
        <v>0.09271391187385476</v>
      </c>
      <c r="V1493" t="n">
        <v>569.2385246050181</v>
      </c>
      <c r="W1493" t="inlineStr">
        <is>
          <t>CGE_DISTRIBUCION</t>
        </is>
      </c>
      <c r="X1493" t="n">
        <v>95.14913905578901</v>
      </c>
      <c r="Y1493" t="n">
        <v>0.7150205732633532</v>
      </c>
      <c r="Z1493" t="n">
        <v>760.6601843227162</v>
      </c>
      <c r="AA1493" t="n">
        <v>678.4726157389966</v>
      </c>
      <c r="AB1493" t="n">
        <v>569.2385246050181</v>
      </c>
      <c r="AC1493" t="n">
        <v>678.4726157389966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657.555398408176</v>
      </c>
      <c r="N1494" t="n">
        <v>7.75921144356812</v>
      </c>
      <c r="O1494" t="inlineStr">
        <is>
          <t>5</t>
        </is>
      </c>
      <c r="P1494" s="2" t="n">
        <v>45041.73513984954</v>
      </c>
      <c r="Q1494" t="n">
        <v>22</v>
      </c>
      <c r="R1494" t="inlineStr">
        <is>
          <t>RAPEL 220</t>
        </is>
      </c>
      <c r="S1494" t="n">
        <v>7.768485081893822</v>
      </c>
      <c r="T1494" t="n">
        <v>695.2109941455232</v>
      </c>
      <c r="U1494" t="n">
        <v>0.09009390689517932</v>
      </c>
      <c r="V1494" t="n">
        <v>548.5450795945374</v>
      </c>
      <c r="W1494" t="inlineStr">
        <is>
          <t>CGE_DISTRIBUCION</t>
        </is>
      </c>
      <c r="X1494" t="n">
        <v>95.20339631061</v>
      </c>
      <c r="Y1494" t="n">
        <v>0.6952109941455231</v>
      </c>
      <c r="Z1494" t="n">
        <v>739.5861639845991</v>
      </c>
      <c r="AA1494" t="n">
        <v>653.8081997551101</v>
      </c>
      <c r="AB1494" t="n">
        <v>548.5450795945374</v>
      </c>
      <c r="AC1494" t="n">
        <v>653.8081997551101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480.36186978778</v>
      </c>
      <c r="N1495" t="n">
        <v>4.01820787599612</v>
      </c>
      <c r="O1495" t="inlineStr">
        <is>
          <t>5</t>
        </is>
      </c>
      <c r="P1495" s="2" t="n">
        <v>45041.73513984954</v>
      </c>
      <c r="Q1495" t="n">
        <v>34</v>
      </c>
      <c r="R1495" t="inlineStr">
        <is>
          <t>CHARRUA 220</t>
        </is>
      </c>
      <c r="S1495" t="n">
        <v>301.3013684336133</v>
      </c>
      <c r="T1495" t="n">
        <v>24287.41387406415</v>
      </c>
      <c r="U1495" t="n">
        <v>2.477073100257941</v>
      </c>
      <c r="V1495" t="n">
        <v>13147.0757130243</v>
      </c>
      <c r="W1495" t="inlineStr">
        <is>
          <t>CGE_DISTRIBUCION</t>
        </is>
      </c>
      <c r="X1495" t="n">
        <v>85.75359105879299</v>
      </c>
      <c r="Y1495" t="n">
        <v>24.28741387406415</v>
      </c>
      <c r="Z1495" t="n">
        <v>25837.6743341108</v>
      </c>
      <c r="AA1495" t="n">
        <v>15669.93529561895</v>
      </c>
      <c r="AB1495" t="n">
        <v>13147.0757130243</v>
      </c>
      <c r="AC1495" t="n">
        <v>15669.93529561895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480.36186978778</v>
      </c>
      <c r="N1496" t="n">
        <v>4.01820787599612</v>
      </c>
      <c r="O1496" t="inlineStr">
        <is>
          <t>5</t>
        </is>
      </c>
      <c r="P1496" s="2" t="n">
        <v>45041.73513984954</v>
      </c>
      <c r="Q1496" t="n">
        <v>30</v>
      </c>
      <c r="R1496" t="inlineStr">
        <is>
          <t>HUALPEN 220</t>
        </is>
      </c>
      <c r="S1496" t="n">
        <v>90.17156580641381</v>
      </c>
      <c r="T1496" t="n">
        <v>7419.581121594979</v>
      </c>
      <c r="U1496" t="n">
        <v>0.7413227534557992</v>
      </c>
      <c r="V1496" t="n">
        <v>4018.518367151351</v>
      </c>
      <c r="W1496" t="inlineStr">
        <is>
          <t>CGE_DISTRIBUCION</t>
        </is>
      </c>
      <c r="X1496" t="n">
        <v>87.53503762924201</v>
      </c>
      <c r="Y1496" t="n">
        <v>7.419581121594978</v>
      </c>
      <c r="Z1496" t="n">
        <v>7893.171405952105</v>
      </c>
      <c r="AA1496" t="n">
        <v>4789.652404232837</v>
      </c>
      <c r="AB1496" t="n">
        <v>4018.518367151351</v>
      </c>
      <c r="AC1496" t="n">
        <v>4789.652404232837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480.36186978778</v>
      </c>
      <c r="N1497" t="n">
        <v>4.01820787599612</v>
      </c>
      <c r="O1497" t="inlineStr">
        <is>
          <t>5</t>
        </is>
      </c>
      <c r="P1497" s="2" t="n">
        <v>45041.73513984954</v>
      </c>
      <c r="Q1497" t="n">
        <v>25</v>
      </c>
      <c r="R1497" t="inlineStr">
        <is>
          <t>LAGUNILLAS 220</t>
        </is>
      </c>
      <c r="S1497" t="n">
        <v>103.5467592827176</v>
      </c>
      <c r="T1497" t="n">
        <v>8468.200745924612</v>
      </c>
      <c r="U1497" t="n">
        <v>0.8512835284205421</v>
      </c>
      <c r="V1497" t="n">
        <v>4585.564645982653</v>
      </c>
      <c r="W1497" t="inlineStr">
        <is>
          <t>CGE_DISTRIBUCION</t>
        </is>
      </c>
      <c r="X1497" t="n">
        <v>87.00150791967603</v>
      </c>
      <c r="Y1497" t="n">
        <v>8.468200745924616</v>
      </c>
      <c r="Z1497" t="n">
        <v>9008.724197792142</v>
      </c>
      <c r="AA1497" t="n">
        <v>5465.512092947143</v>
      </c>
      <c r="AB1497" t="n">
        <v>4585.564645982653</v>
      </c>
      <c r="AC1497" t="n">
        <v>5465.512092947143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203.304911417645</v>
      </c>
      <c r="N1498" t="n">
        <v>1.51737557921787</v>
      </c>
      <c r="O1498" t="inlineStr">
        <is>
          <t>5</t>
        </is>
      </c>
      <c r="P1498" s="2" t="n">
        <v>45041.73513984954</v>
      </c>
      <c r="Q1498" t="n">
        <v>8</v>
      </c>
      <c r="R1498" t="inlineStr">
        <is>
          <t>ALTO JAHUEL 220</t>
        </is>
      </c>
      <c r="S1498" t="n">
        <v>129.9048052483324</v>
      </c>
      <c r="T1498" t="n">
        <v>11482.89023194746</v>
      </c>
      <c r="U1498" t="n">
        <v>0.9528933168358106</v>
      </c>
      <c r="V1498" t="n">
        <v>5754.20920558899</v>
      </c>
      <c r="W1498" t="inlineStr">
        <is>
          <t>CGE_DISTRIBUCION</t>
        </is>
      </c>
      <c r="X1498" t="n">
        <v>94.03686529479901</v>
      </c>
      <c r="Y1498" t="n">
        <v>11.48289023194746</v>
      </c>
      <c r="Z1498" t="n">
        <v>12215.84067228454</v>
      </c>
      <c r="AA1498" t="n">
        <v>6858.413832644803</v>
      </c>
      <c r="AB1498" t="n">
        <v>5754.20920558899</v>
      </c>
      <c r="AC1498" t="n">
        <v>6858.413832644803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203.304911417645</v>
      </c>
      <c r="N1499" t="n">
        <v>1.51737557921787</v>
      </c>
      <c r="O1499" t="inlineStr">
        <is>
          <t>5</t>
        </is>
      </c>
      <c r="P1499" s="2" t="n">
        <v>45041.73513984954</v>
      </c>
      <c r="Q1499" t="n">
        <v>34</v>
      </c>
      <c r="R1499" t="inlineStr">
        <is>
          <t>CHARRUA 220</t>
        </is>
      </c>
      <c r="S1499" t="n">
        <v>1.04289110164185</v>
      </c>
      <c r="T1499" t="n">
        <v>84.06575762610639</v>
      </c>
      <c r="U1499" t="n">
        <v>0.007649939962130938</v>
      </c>
      <c r="V1499" t="n">
        <v>40.60208795281524</v>
      </c>
      <c r="W1499" t="inlineStr">
        <is>
          <t>CGE_DISTRIBUCION</t>
        </is>
      </c>
      <c r="X1499" t="n">
        <v>85.75359105879302</v>
      </c>
      <c r="Y1499" t="n">
        <v>0.08406575762610638</v>
      </c>
      <c r="Z1499" t="n">
        <v>89.43165704904935</v>
      </c>
      <c r="AA1499" t="n">
        <v>48.39343021789659</v>
      </c>
      <c r="AB1499" t="n">
        <v>40.60208795281524</v>
      </c>
      <c r="AC1499" t="n">
        <v>48.39343021789659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203.304911417645</v>
      </c>
      <c r="N1500" t="n">
        <v>1.51737557921787</v>
      </c>
      <c r="O1500" t="inlineStr">
        <is>
          <t>5</t>
        </is>
      </c>
      <c r="P1500" s="2" t="n">
        <v>45041.73513984954</v>
      </c>
      <c r="Q1500" t="n">
        <v>23</v>
      </c>
      <c r="R1500" t="inlineStr">
        <is>
          <t>ITAHUE 220</t>
        </is>
      </c>
      <c r="S1500" t="n">
        <v>76.35803860032115</v>
      </c>
      <c r="T1500" t="n">
        <v>6766.518083217584</v>
      </c>
      <c r="U1500" t="n">
        <v>0.5601106481768958</v>
      </c>
      <c r="V1500" t="n">
        <v>3255.473974536736</v>
      </c>
      <c r="W1500" t="inlineStr">
        <is>
          <t>CGE_DISTRIBUCION</t>
        </is>
      </c>
      <c r="X1500" t="n">
        <v>94.27198006569002</v>
      </c>
      <c r="Y1500" t="n">
        <v>6.766518083217584</v>
      </c>
      <c r="Z1500" t="n">
        <v>7198.423492784664</v>
      </c>
      <c r="AA1500" t="n">
        <v>3880.183521497897</v>
      </c>
      <c r="AB1500" t="n">
        <v>3255.473974536736</v>
      </c>
      <c r="AC1500" t="n">
        <v>3880.183521497897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203.304911417645</v>
      </c>
      <c r="N1501" t="n">
        <v>1.51737557921787</v>
      </c>
      <c r="O1501" t="inlineStr">
        <is>
          <t>5</t>
        </is>
      </c>
      <c r="P1501" s="2" t="n">
        <v>45041.73513984954</v>
      </c>
      <c r="Q1501" t="n">
        <v>13</v>
      </c>
      <c r="R1501" t="inlineStr">
        <is>
          <t>MELIPILLA 220</t>
        </is>
      </c>
      <c r="S1501" t="n">
        <v>0.6176192734241099</v>
      </c>
      <c r="T1501" t="n">
        <v>55.23998560273206</v>
      </c>
      <c r="U1501" t="n">
        <v>0.00453043501254453</v>
      </c>
      <c r="V1501" t="n">
        <v>27.8156545251653</v>
      </c>
      <c r="W1501" t="inlineStr">
        <is>
          <t>CGE_DISTRIBUCION</t>
        </is>
      </c>
      <c r="X1501" t="n">
        <v>95.14913905578901</v>
      </c>
      <c r="Y1501" t="n">
        <v>0.05523998560273205</v>
      </c>
      <c r="Z1501" t="n">
        <v>58.76594213056602</v>
      </c>
      <c r="AA1501" t="n">
        <v>33.15334269983946</v>
      </c>
      <c r="AB1501" t="n">
        <v>27.8156545251653</v>
      </c>
      <c r="AC1501" t="n">
        <v>33.15334269983946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203.304911417645</v>
      </c>
      <c r="N1502" t="n">
        <v>1.51737557921787</v>
      </c>
      <c r="O1502" t="inlineStr">
        <is>
          <t>5</t>
        </is>
      </c>
      <c r="P1502" s="2" t="n">
        <v>45041.73513984954</v>
      </c>
      <c r="Q1502" t="n">
        <v>22</v>
      </c>
      <c r="R1502" t="inlineStr">
        <is>
          <t>RAPEL 220</t>
        </is>
      </c>
      <c r="S1502" t="n">
        <v>1.585229349105363</v>
      </c>
      <c r="T1502" t="n">
        <v>141.8640648881229</v>
      </c>
      <c r="U1502" t="n">
        <v>0.01162816455886164</v>
      </c>
      <c r="V1502" t="n">
        <v>70.79915471864653</v>
      </c>
      <c r="W1502" t="inlineStr">
        <is>
          <t>CGE_DISTRIBUCION</t>
        </is>
      </c>
      <c r="X1502" t="n">
        <v>95.20339631061002</v>
      </c>
      <c r="Y1502" t="n">
        <v>0.1418640648881229</v>
      </c>
      <c r="Z1502" t="n">
        <v>150.9192179660882</v>
      </c>
      <c r="AA1502" t="n">
        <v>84.38516652997204</v>
      </c>
      <c r="AB1502" t="n">
        <v>70.79915471864653</v>
      </c>
      <c r="AC1502" t="n">
        <v>84.38516652997204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1972.9671170714</v>
      </c>
      <c r="N1503" t="n">
        <v>17.8786785825638</v>
      </c>
      <c r="O1503" t="inlineStr">
        <is>
          <t>4</t>
        </is>
      </c>
      <c r="P1503" s="2" t="n">
        <v>45041.73513984954</v>
      </c>
      <c r="Q1503" t="n">
        <v>8</v>
      </c>
      <c r="R1503" t="inlineStr">
        <is>
          <t>ALTO JAHUEL 220</t>
        </is>
      </c>
      <c r="S1503" t="n">
        <v>691.6981800050236</v>
      </c>
      <c r="T1503" t="n">
        <v>61142.42086312263</v>
      </c>
      <c r="U1503" t="n">
        <v>6.267738325988117</v>
      </c>
      <c r="V1503" t="n">
        <v>37848.80944845384</v>
      </c>
      <c r="W1503" t="inlineStr">
        <is>
          <t>CGE_DISTRIBUCION</t>
        </is>
      </c>
      <c r="X1503" t="n">
        <v>94.036865294799</v>
      </c>
      <c r="Y1503" t="n">
        <v>61.14242086312263</v>
      </c>
      <c r="Z1503" t="n">
        <v>65045.12857779003</v>
      </c>
      <c r="AA1503" t="n">
        <v>45111.81102318694</v>
      </c>
      <c r="AB1503" t="n">
        <v>37848.80944845384</v>
      </c>
      <c r="AC1503" t="n">
        <v>45111.81102318694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1972.9671170714</v>
      </c>
      <c r="N1504" t="n">
        <v>17.8786785825638</v>
      </c>
      <c r="O1504" t="inlineStr">
        <is>
          <t>4</t>
        </is>
      </c>
      <c r="P1504" s="2" t="n">
        <v>45041.73513984954</v>
      </c>
      <c r="Q1504" t="n">
        <v>18</v>
      </c>
      <c r="R1504" t="inlineStr">
        <is>
          <t>CERRO NAVIA 220</t>
        </is>
      </c>
      <c r="S1504" t="n">
        <v>209.4186828623765</v>
      </c>
      <c r="T1504" t="n">
        <v>18032.63898779108</v>
      </c>
      <c r="U1504" t="n">
        <v>1.897621741241151</v>
      </c>
      <c r="V1504" t="n">
        <v>11669.37227206143</v>
      </c>
      <c r="W1504" t="inlineStr">
        <is>
          <t>CGE_DISTRIBUCION</t>
        </is>
      </c>
      <c r="X1504" t="n">
        <v>91.604331740817</v>
      </c>
      <c r="Y1504" t="n">
        <v>18.03263898779108</v>
      </c>
      <c r="Z1504" t="n">
        <v>19183.65849765008</v>
      </c>
      <c r="AA1504" t="n">
        <v>13908.66778553209</v>
      </c>
      <c r="AB1504" t="n">
        <v>11669.37227206143</v>
      </c>
      <c r="AC1504" t="n">
        <v>13908.66778553209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1972.9671170714</v>
      </c>
      <c r="N1505" t="n">
        <v>17.8786785825638</v>
      </c>
      <c r="O1505" t="inlineStr">
        <is>
          <t>4</t>
        </is>
      </c>
      <c r="P1505" s="2" t="n">
        <v>45041.73513984954</v>
      </c>
      <c r="Q1505" t="n">
        <v>32</v>
      </c>
      <c r="R1505" t="inlineStr">
        <is>
          <t>CHENA 220</t>
        </is>
      </c>
      <c r="S1505" t="n">
        <v>1001.360693719273</v>
      </c>
      <c r="T1505" t="n">
        <v>86284.82160086875</v>
      </c>
      <c r="U1505" t="n">
        <v>9.073707260754615</v>
      </c>
      <c r="V1505" t="n">
        <v>55853.75174090713</v>
      </c>
      <c r="W1505" t="inlineStr">
        <is>
          <t>CGE_DISTRIBUCION</t>
        </is>
      </c>
      <c r="X1505" t="n">
        <v>91.66763183428201</v>
      </c>
      <c r="Y1505" t="n">
        <v>86.28482160086875</v>
      </c>
      <c r="Z1505" t="n">
        <v>91792.36340517952</v>
      </c>
      <c r="AA1505" t="n">
        <v>66571.81375555081</v>
      </c>
      <c r="AB1505" t="n">
        <v>55853.75174090713</v>
      </c>
      <c r="AC1505" t="n">
        <v>66571.81375555081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1972.9671170714</v>
      </c>
      <c r="N1506" t="n">
        <v>17.8786785825638</v>
      </c>
      <c r="O1506" t="inlineStr">
        <is>
          <t>4</t>
        </is>
      </c>
      <c r="P1506" s="2" t="n">
        <v>45041.73513984954</v>
      </c>
      <c r="Q1506" t="n">
        <v>28</v>
      </c>
      <c r="R1506" t="inlineStr">
        <is>
          <t>POLPAICO 220</t>
        </is>
      </c>
      <c r="S1506" t="n">
        <v>98.97470585676454</v>
      </c>
      <c r="T1506" t="n">
        <v>8413.150130027541</v>
      </c>
      <c r="U1506" t="n">
        <v>0.8968471728483344</v>
      </c>
      <c r="V1506" t="n">
        <v>5459.990909085097</v>
      </c>
      <c r="W1506" t="inlineStr">
        <is>
          <t>CGE_DISTRIBUCION</t>
        </is>
      </c>
      <c r="X1506" t="n">
        <v>90.42875788636201</v>
      </c>
      <c r="Y1506" t="n">
        <v>8.413150130027541</v>
      </c>
      <c r="Z1506" t="n">
        <v>8950.159712795257</v>
      </c>
      <c r="AA1506" t="n">
        <v>6507.736482818947</v>
      </c>
      <c r="AB1506" t="n">
        <v>5459.990909085097</v>
      </c>
      <c r="AC1506" t="n">
        <v>6507.736482818947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1972.9671170714</v>
      </c>
      <c r="N1507" t="n">
        <v>17.8786785825638</v>
      </c>
      <c r="O1507" t="inlineStr">
        <is>
          <t>4</t>
        </is>
      </c>
      <c r="P1507" s="2" t="n">
        <v>45041.73513984954</v>
      </c>
      <c r="Q1507" t="n">
        <v>11</v>
      </c>
      <c r="R1507" t="inlineStr">
        <is>
          <t>QUILLOTA 220</t>
        </is>
      </c>
      <c r="S1507" t="n">
        <v>0.4801169364903093</v>
      </c>
      <c r="T1507" t="n">
        <v>41.90922203897944</v>
      </c>
      <c r="U1507" t="n">
        <v>0.004350520806306674</v>
      </c>
      <c r="V1507" t="n">
        <v>26.49649382353258</v>
      </c>
      <c r="W1507" t="inlineStr">
        <is>
          <t>CGE_DISTRIBUCION</t>
        </is>
      </c>
      <c r="X1507" t="n">
        <v>92.86129144034402</v>
      </c>
      <c r="Y1507" t="n">
        <v>0.04190922203897944</v>
      </c>
      <c r="Z1507" t="n">
        <v>44.58427876487175</v>
      </c>
      <c r="AA1507" t="n">
        <v>31.58104150599831</v>
      </c>
      <c r="AB1507" t="n">
        <v>26.49649382353258</v>
      </c>
      <c r="AC1507" t="n">
        <v>31.58104150599831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1019.53121703416</v>
      </c>
      <c r="N1508" t="n">
        <v>8.31151519293593</v>
      </c>
      <c r="O1508" t="inlineStr">
        <is>
          <t>5</t>
        </is>
      </c>
      <c r="P1508" s="2" t="n">
        <v>45041.73513984954</v>
      </c>
      <c r="Q1508" t="n">
        <v>14</v>
      </c>
      <c r="R1508" t="inlineStr">
        <is>
          <t>CAUTÍN 220</t>
        </is>
      </c>
      <c r="S1508" t="n">
        <v>989.2864560656451</v>
      </c>
      <c r="T1508" t="n">
        <v>81006.15945428493</v>
      </c>
      <c r="U1508" t="n">
        <v>7.926392674031879</v>
      </c>
      <c r="V1508" t="n">
        <v>40742.328765521</v>
      </c>
      <c r="W1508" t="inlineStr">
        <is>
          <t>CGE_DISTRIBUCION</t>
        </is>
      </c>
      <c r="X1508" t="n">
        <v>87.11002242931801</v>
      </c>
      <c r="Y1508" t="n">
        <v>81.00615945428494</v>
      </c>
      <c r="Z1508" t="n">
        <v>86176.76537689887</v>
      </c>
      <c r="AA1508" t="n">
        <v>48560.582557236</v>
      </c>
      <c r="AB1508" t="n">
        <v>40742.328765521</v>
      </c>
      <c r="AC1508" t="n">
        <v>48560.582557236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1019.53121703416</v>
      </c>
      <c r="N1509" t="n">
        <v>8.31151519293593</v>
      </c>
      <c r="O1509" t="inlineStr">
        <is>
          <t>5</t>
        </is>
      </c>
      <c r="P1509" s="2" t="n">
        <v>45041.73513984954</v>
      </c>
      <c r="Q1509" t="n">
        <v>4</v>
      </c>
      <c r="R1509" t="inlineStr">
        <is>
          <t>TEMUCO 220</t>
        </is>
      </c>
      <c r="S1509" t="n">
        <v>61.35486735182021</v>
      </c>
      <c r="T1509" t="n">
        <v>4898.778044012141</v>
      </c>
      <c r="U1509" t="n">
        <v>0.4915894361151498</v>
      </c>
      <c r="V1509" t="n">
        <v>2538.183876924036</v>
      </c>
      <c r="W1509" t="inlineStr">
        <is>
          <t>CGE_DISTRIBUCION</t>
        </is>
      </c>
      <c r="X1509" t="n">
        <v>84.93973223647799</v>
      </c>
      <c r="Y1509" t="n">
        <v>4.89877804401214</v>
      </c>
      <c r="Z1509" t="n">
        <v>5211.466004268234</v>
      </c>
      <c r="AA1509" t="n">
        <v>3025.248959385025</v>
      </c>
      <c r="AB1509" t="n">
        <v>2538.183876924036</v>
      </c>
      <c r="AC1509" t="n">
        <v>3025.248959385025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1935.76899551341</v>
      </c>
      <c r="N1510" t="n">
        <v>18.6066782735377</v>
      </c>
      <c r="O1510" t="inlineStr">
        <is>
          <t>4</t>
        </is>
      </c>
      <c r="P1510" s="2" t="n">
        <v>45041.73513984954</v>
      </c>
      <c r="Q1510" t="n">
        <v>8</v>
      </c>
      <c r="R1510" t="inlineStr">
        <is>
          <t>ALTO JAHUEL 220</t>
        </is>
      </c>
      <c r="S1510" t="n">
        <v>838.0763169555686</v>
      </c>
      <c r="T1510" t="n">
        <v>74081.46554085336</v>
      </c>
      <c r="U1510" t="n">
        <v>8.055222497241674</v>
      </c>
      <c r="V1510" t="n">
        <v>48642.83821468149</v>
      </c>
      <c r="W1510" t="inlineStr">
        <is>
          <t>CGE_DISTRIBUCION</t>
        </is>
      </c>
      <c r="X1510" t="n">
        <v>94.03686529479901</v>
      </c>
      <c r="Y1510" t="n">
        <v>74.08146554085336</v>
      </c>
      <c r="Z1510" t="n">
        <v>78810.06972431208</v>
      </c>
      <c r="AA1510" t="n">
        <v>57977.1611617181</v>
      </c>
      <c r="AB1510" t="n">
        <v>48642.83821468149</v>
      </c>
      <c r="AC1510" t="n">
        <v>57977.1611617181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1935.76899551341</v>
      </c>
      <c r="N1511" t="n">
        <v>18.6066782735377</v>
      </c>
      <c r="O1511" t="inlineStr">
        <is>
          <t>4</t>
        </is>
      </c>
      <c r="P1511" s="2" t="n">
        <v>45041.73513984954</v>
      </c>
      <c r="Q1511" t="n">
        <v>18</v>
      </c>
      <c r="R1511" t="inlineStr">
        <is>
          <t>CERRO NAVIA 220</t>
        </is>
      </c>
      <c r="S1511" t="n">
        <v>239.5793853972659</v>
      </c>
      <c r="T1511" t="n">
        <v>20629.71892830066</v>
      </c>
      <c r="U1511" t="n">
        <v>2.302732121267786</v>
      </c>
      <c r="V1511" t="n">
        <v>14160.58731933165</v>
      </c>
      <c r="W1511" t="inlineStr">
        <is>
          <t>CGE_DISTRIBUCION</t>
        </is>
      </c>
      <c r="X1511" t="n">
        <v>91.604331740817</v>
      </c>
      <c r="Y1511" t="n">
        <v>20.62971892830066</v>
      </c>
      <c r="Z1511" t="n">
        <v>21946.5094981922</v>
      </c>
      <c r="AA1511" t="n">
        <v>16877.93482637861</v>
      </c>
      <c r="AB1511" t="n">
        <v>14160.58731933165</v>
      </c>
      <c r="AC1511" t="n">
        <v>16877.93482637861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1935.76899551341</v>
      </c>
      <c r="N1512" t="n">
        <v>18.6066782735377</v>
      </c>
      <c r="O1512" t="inlineStr">
        <is>
          <t>4</t>
        </is>
      </c>
      <c r="P1512" s="2" t="n">
        <v>45041.73513984954</v>
      </c>
      <c r="Q1512" t="n">
        <v>32</v>
      </c>
      <c r="R1512" t="inlineStr">
        <is>
          <t>CHENA 220</t>
        </is>
      </c>
      <c r="S1512" t="n">
        <v>721.7500848519937</v>
      </c>
      <c r="T1512" t="n">
        <v>62191.4537912999</v>
      </c>
      <c r="U1512" t="n">
        <v>6.937145702918241</v>
      </c>
      <c r="V1512" t="n">
        <v>42702.01834228809</v>
      </c>
      <c r="W1512" t="inlineStr">
        <is>
          <t>CGE_DISTRIBUCION</t>
        </is>
      </c>
      <c r="X1512" t="n">
        <v>91.66763183428202</v>
      </c>
      <c r="Y1512" t="n">
        <v>62.1914537912999</v>
      </c>
      <c r="Z1512" t="n">
        <v>66161.12105457437</v>
      </c>
      <c r="AA1512" t="n">
        <v>50896.32698723253</v>
      </c>
      <c r="AB1512" t="n">
        <v>42702.01834228809</v>
      </c>
      <c r="AC1512" t="n">
        <v>50896.32698723253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1935.76899551341</v>
      </c>
      <c r="N1513" t="n">
        <v>18.6066782735377</v>
      </c>
      <c r="O1513" t="inlineStr">
        <is>
          <t>4</t>
        </is>
      </c>
      <c r="P1513" s="2" t="n">
        <v>45041.73513984954</v>
      </c>
      <c r="Q1513" t="n">
        <v>28</v>
      </c>
      <c r="R1513" t="inlineStr">
        <is>
          <t>POLPAICO 220</t>
        </is>
      </c>
      <c r="S1513" t="n">
        <v>164.1675841000799</v>
      </c>
      <c r="T1513" t="n">
        <v>13954.74247245259</v>
      </c>
      <c r="U1513" t="n">
        <v>1.57790691612025</v>
      </c>
      <c r="V1513" t="n">
        <v>9606.271478826424</v>
      </c>
      <c r="W1513" t="inlineStr">
        <is>
          <t>CGE_DISTRIBUCION</t>
        </is>
      </c>
      <c r="X1513" t="n">
        <v>90.42875788636201</v>
      </c>
      <c r="Y1513" t="n">
        <v>13.95474247245259</v>
      </c>
      <c r="Z1513" t="n">
        <v>14845.4707153751</v>
      </c>
      <c r="AA1513" t="n">
        <v>11449.66803197428</v>
      </c>
      <c r="AB1513" t="n">
        <v>9606.271478826424</v>
      </c>
      <c r="AC1513" t="n">
        <v>11449.66803197428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1935.76899551341</v>
      </c>
      <c r="N1514" t="n">
        <v>18.6066782735377</v>
      </c>
      <c r="O1514" t="inlineStr">
        <is>
          <t>4</t>
        </is>
      </c>
      <c r="P1514" s="2" t="n">
        <v>45041.73513984954</v>
      </c>
      <c r="Q1514" t="n">
        <v>11</v>
      </c>
      <c r="R1514" t="inlineStr">
        <is>
          <t>QUILLOTA 220</t>
        </is>
      </c>
      <c r="S1514" t="n">
        <v>0.6147784045378266</v>
      </c>
      <c r="T1514" t="n">
        <v>53.66376959931581</v>
      </c>
      <c r="U1514" t="n">
        <v>0.005908980763280522</v>
      </c>
      <c r="V1514" t="n">
        <v>35.98816768573306</v>
      </c>
      <c r="W1514" t="inlineStr">
        <is>
          <t>CGE_DISTRIBUCION</t>
        </is>
      </c>
      <c r="X1514" t="n">
        <v>92.861291440344</v>
      </c>
      <c r="Y1514" t="n">
        <v>0.05366376959931581</v>
      </c>
      <c r="Z1514" t="n">
        <v>57.08911659501683</v>
      </c>
      <c r="AA1514" t="n">
        <v>42.89412119872832</v>
      </c>
      <c r="AB1514" t="n">
        <v>35.98816768573306</v>
      </c>
      <c r="AC1514" t="n">
        <v>42.89412119872832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1.39294183256136</v>
      </c>
      <c r="N1515" t="n">
        <v>0.0064414494457278</v>
      </c>
      <c r="O1515" t="inlineStr">
        <is>
          <t>5</t>
        </is>
      </c>
      <c r="P1515" s="2" t="n">
        <v>45041.73513984954</v>
      </c>
      <c r="Q1515" t="n">
        <v>8</v>
      </c>
      <c r="R1515" t="inlineStr">
        <is>
          <t>ALTO JAHUEL 220</t>
        </is>
      </c>
      <c r="S1515" t="n">
        <v>0.5005697630352205</v>
      </c>
      <c r="T1515" t="n">
        <v>44.24769069456094</v>
      </c>
      <c r="U1515" t="n">
        <v>0.002275040220494258</v>
      </c>
      <c r="V1515" t="n">
        <v>13.73821932482808</v>
      </c>
      <c r="W1515" t="inlineStr">
        <is>
          <t>CGE_DISTRIBUCION</t>
        </is>
      </c>
      <c r="X1515" t="n">
        <v>94.036865294799</v>
      </c>
      <c r="Y1515" t="n">
        <v>0.04424769069456094</v>
      </c>
      <c r="Z1515" t="n">
        <v>47.0720113771925</v>
      </c>
      <c r="AA1515" t="n">
        <v>16.37451647774503</v>
      </c>
      <c r="AB1515" t="n">
        <v>13.73821932482808</v>
      </c>
      <c r="AC1515" t="n">
        <v>16.37451647774503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1.39294183256136</v>
      </c>
      <c r="N1516" t="n">
        <v>0.0064414494457278</v>
      </c>
      <c r="O1516" t="inlineStr">
        <is>
          <t>5</t>
        </is>
      </c>
      <c r="P1516" s="2" t="n">
        <v>45041.73513984954</v>
      </c>
      <c r="Q1516" t="n">
        <v>34</v>
      </c>
      <c r="R1516" t="inlineStr">
        <is>
          <t>CHARRUA 220</t>
        </is>
      </c>
      <c r="S1516" t="n">
        <v>0.1513940267484384</v>
      </c>
      <c r="T1516" t="n">
        <v>12.20362657101778</v>
      </c>
      <c r="U1516" t="n">
        <v>0.000688070925232946</v>
      </c>
      <c r="V1516" t="n">
        <v>3.651939278266044</v>
      </c>
      <c r="W1516" t="inlineStr">
        <is>
          <t>CGE_DISTRIBUCION</t>
        </is>
      </c>
      <c r="X1516" t="n">
        <v>85.75359105879302</v>
      </c>
      <c r="Y1516" t="n">
        <v>0.01220362657101778</v>
      </c>
      <c r="Z1516" t="n">
        <v>12.98258145852955</v>
      </c>
      <c r="AA1516" t="n">
        <v>4.352728579578122</v>
      </c>
      <c r="AB1516" t="n">
        <v>3.651939278266044</v>
      </c>
      <c r="AC1516" t="n">
        <v>4.352728579578122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1.39294183256136</v>
      </c>
      <c r="N1517" t="n">
        <v>0.0064414494457278</v>
      </c>
      <c r="O1517" t="inlineStr">
        <is>
          <t>5</t>
        </is>
      </c>
      <c r="P1517" s="2" t="n">
        <v>45041.73513984954</v>
      </c>
      <c r="Q1517" t="n">
        <v>23</v>
      </c>
      <c r="R1517" t="inlineStr">
        <is>
          <t>ITAHUE 220</t>
        </is>
      </c>
      <c r="S1517" t="n">
        <v>0.7789568578928702</v>
      </c>
      <c r="T1517" t="n">
        <v>69.02777705655062</v>
      </c>
      <c r="U1517" t="n">
        <v>0.003540282119700104</v>
      </c>
      <c r="V1517" t="n">
        <v>20.57682056342818</v>
      </c>
      <c r="W1517" t="inlineStr">
        <is>
          <t>CGE_DISTRIBUCION</t>
        </is>
      </c>
      <c r="X1517" t="n">
        <v>94.27198006569</v>
      </c>
      <c r="Y1517" t="n">
        <v>0.06902777705655062</v>
      </c>
      <c r="Z1517" t="n">
        <v>73.43380537930918</v>
      </c>
      <c r="AA1517" t="n">
        <v>24.52541187536136</v>
      </c>
      <c r="AB1517" t="n">
        <v>20.57682056342818</v>
      </c>
      <c r="AC1517" t="n">
        <v>24.52541187536136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1.39294183256136</v>
      </c>
      <c r="N1518" t="n">
        <v>0.0064414494457278</v>
      </c>
      <c r="O1518" t="inlineStr">
        <is>
          <t>5</t>
        </is>
      </c>
      <c r="P1518" s="2" t="n">
        <v>45041.73513984954</v>
      </c>
      <c r="Q1518" t="n">
        <v>22</v>
      </c>
      <c r="R1518" t="inlineStr">
        <is>
          <t>RAPEL 220</t>
        </is>
      </c>
      <c r="S1518" t="n">
        <v>0.004525590706559241</v>
      </c>
      <c r="T1518" t="n">
        <v>0.4050005092416026</v>
      </c>
      <c r="U1518" t="n">
        <v>2.056836357131877e-05</v>
      </c>
      <c r="V1518" t="n">
        <v>0.1252323827568648</v>
      </c>
      <c r="W1518" t="inlineStr">
        <is>
          <t>CGE_DISTRIBUCION</t>
        </is>
      </c>
      <c r="X1518" t="n">
        <v>95.20339631061002</v>
      </c>
      <c r="Y1518" t="n">
        <v>0.0004050005092416026</v>
      </c>
      <c r="Z1518" t="n">
        <v>0.430851605576173</v>
      </c>
      <c r="AA1518" t="n">
        <v>0.1492638650260606</v>
      </c>
      <c r="AB1518" t="n">
        <v>0.1252323827568648</v>
      </c>
      <c r="AC1518" t="n">
        <v>0.1492638650260606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835.84862566452</v>
      </c>
      <c r="N1519" t="n">
        <v>5.43606405226971</v>
      </c>
      <c r="O1519" t="inlineStr">
        <is>
          <t>5</t>
        </is>
      </c>
      <c r="P1519" s="2" t="n">
        <v>45041.73513984954</v>
      </c>
      <c r="Q1519" t="n">
        <v>8</v>
      </c>
      <c r="R1519" t="inlineStr">
        <is>
          <t>ALTO JAHUEL 220</t>
        </is>
      </c>
      <c r="S1519" t="n">
        <v>322.0326641813149</v>
      </c>
      <c r="T1519" t="n">
        <v>28465.96572641494</v>
      </c>
      <c r="U1519" t="n">
        <v>2.058404405116489</v>
      </c>
      <c r="V1519" t="n">
        <v>12430.02691642039</v>
      </c>
      <c r="W1519" t="inlineStr">
        <is>
          <t>CGE_DISTRIBUCION</t>
        </is>
      </c>
      <c r="X1519" t="n">
        <v>94.03686529479901</v>
      </c>
      <c r="Y1519" t="n">
        <v>28.46596572641494</v>
      </c>
      <c r="Z1519" t="n">
        <v>30282.94226214356</v>
      </c>
      <c r="AA1519" t="n">
        <v>14815.28833899927</v>
      </c>
      <c r="AB1519" t="n">
        <v>12430.02691642039</v>
      </c>
      <c r="AC1519" t="n">
        <v>14815.28833899927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835.84862566452</v>
      </c>
      <c r="N1520" t="n">
        <v>5.43606405226971</v>
      </c>
      <c r="O1520" t="inlineStr">
        <is>
          <t>5</t>
        </is>
      </c>
      <c r="P1520" s="2" t="n">
        <v>45041.73513984954</v>
      </c>
      <c r="Q1520" t="n">
        <v>34</v>
      </c>
      <c r="R1520" t="inlineStr">
        <is>
          <t>CHARRUA 220</t>
        </is>
      </c>
      <c r="S1520" t="n">
        <v>58.4600119767652</v>
      </c>
      <c r="T1520" t="n">
        <v>4712.366602726805</v>
      </c>
      <c r="U1520" t="n">
        <v>0.3736712438225956</v>
      </c>
      <c r="V1520" t="n">
        <v>1983.261670317304</v>
      </c>
      <c r="W1520" t="inlineStr">
        <is>
          <t>CGE_DISTRIBUCION</t>
        </is>
      </c>
      <c r="X1520" t="n">
        <v>85.75359105879301</v>
      </c>
      <c r="Y1520" t="n">
        <v>4.712366602726805</v>
      </c>
      <c r="Z1520" t="n">
        <v>5013.155960347664</v>
      </c>
      <c r="AA1520" t="n">
        <v>2363.839893107633</v>
      </c>
      <c r="AB1520" t="n">
        <v>1983.261670317304</v>
      </c>
      <c r="AC1520" t="n">
        <v>2363.839893107633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835.84862566452</v>
      </c>
      <c r="N1521" t="n">
        <v>5.43606405226971</v>
      </c>
      <c r="O1521" t="inlineStr">
        <is>
          <t>5</t>
        </is>
      </c>
      <c r="P1521" s="2" t="n">
        <v>45041.73513984954</v>
      </c>
      <c r="Q1521" t="n">
        <v>23</v>
      </c>
      <c r="R1521" t="inlineStr">
        <is>
          <t>ITAHUE 220</t>
        </is>
      </c>
      <c r="S1521" t="n">
        <v>476.0272286936257</v>
      </c>
      <c r="T1521" t="n">
        <v>42183.46764928326</v>
      </c>
      <c r="U1521" t="n">
        <v>3.042724088220635</v>
      </c>
      <c r="V1521" t="n">
        <v>17684.91478092719</v>
      </c>
      <c r="W1521" t="inlineStr">
        <is>
          <t>CGE_DISTRIBUCION</t>
        </is>
      </c>
      <c r="X1521" t="n">
        <v>94.27198006569002</v>
      </c>
      <c r="Y1521" t="n">
        <v>42.18346764928327</v>
      </c>
      <c r="Z1521" t="n">
        <v>44876.02941413113</v>
      </c>
      <c r="AA1521" t="n">
        <v>21078.56350527675</v>
      </c>
      <c r="AB1521" t="n">
        <v>17684.91478092719</v>
      </c>
      <c r="AC1521" t="n">
        <v>21078.56350527675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835.84862566452</v>
      </c>
      <c r="N1522" t="n">
        <v>5.43606405226971</v>
      </c>
      <c r="O1522" t="inlineStr">
        <is>
          <t>5</t>
        </is>
      </c>
      <c r="P1522" s="2" t="n">
        <v>45041.73513984954</v>
      </c>
      <c r="Q1522" t="n">
        <v>13</v>
      </c>
      <c r="R1522" t="inlineStr">
        <is>
          <t>MELIPILLA 220</t>
        </is>
      </c>
      <c r="S1522" t="n">
        <v>0.711086112107092</v>
      </c>
      <c r="T1522" t="n">
        <v>63.59967747982699</v>
      </c>
      <c r="U1522" t="n">
        <v>0.004545199752638394</v>
      </c>
      <c r="V1522" t="n">
        <v>27.90630606491096</v>
      </c>
      <c r="W1522" t="inlineStr">
        <is>
          <t>CGE_DISTRIBUCION</t>
        </is>
      </c>
      <c r="X1522" t="n">
        <v>95.14913905578902</v>
      </c>
      <c r="Y1522" t="n">
        <v>0.06359967747982699</v>
      </c>
      <c r="Z1522" t="n">
        <v>67.65923136151808</v>
      </c>
      <c r="AA1522" t="n">
        <v>33.26138982706908</v>
      </c>
      <c r="AB1522" t="n">
        <v>27.90630606491096</v>
      </c>
      <c r="AC1522" t="n">
        <v>33.26138982706908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835.84862566452</v>
      </c>
      <c r="N1523" t="n">
        <v>5.43606405226971</v>
      </c>
      <c r="O1523" t="inlineStr">
        <is>
          <t>5</t>
        </is>
      </c>
      <c r="P1523" s="2" t="n">
        <v>45041.73513984954</v>
      </c>
      <c r="Q1523" t="n">
        <v>22</v>
      </c>
      <c r="R1523" t="inlineStr">
        <is>
          <t>RAPEL 220</t>
        </is>
      </c>
      <c r="S1523" t="n">
        <v>4.122826920723266</v>
      </c>
      <c r="T1523" t="n">
        <v>368.9566977384488</v>
      </c>
      <c r="U1523" t="n">
        <v>0.02635274628654277</v>
      </c>
      <c r="V1523" t="n">
        <v>160.4511315743566</v>
      </c>
      <c r="W1523" t="inlineStr">
        <is>
          <t>CGE_DISTRIBUCION</t>
        </is>
      </c>
      <c r="X1523" t="n">
        <v>95.20339631061</v>
      </c>
      <c r="Y1523" t="n">
        <v>0.3689566977384489</v>
      </c>
      <c r="Z1523" t="n">
        <v>392.507125253669</v>
      </c>
      <c r="AA1523" t="n">
        <v>191.2409196357051</v>
      </c>
      <c r="AB1523" t="n">
        <v>160.4511315743566</v>
      </c>
      <c r="AC1523" t="n">
        <v>191.2409196357051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438.268605354553</v>
      </c>
      <c r="N1524" t="n">
        <v>2.44013917208612</v>
      </c>
      <c r="O1524" t="inlineStr">
        <is>
          <t>4</t>
        </is>
      </c>
      <c r="P1524" s="2" t="n">
        <v>45041.73513984954</v>
      </c>
      <c r="Q1524" t="n">
        <v>8</v>
      </c>
      <c r="R1524" t="inlineStr">
        <is>
          <t>ALTO JAHUEL 220</t>
        </is>
      </c>
      <c r="S1524" t="n">
        <v>51.10545271492981</v>
      </c>
      <c r="T1524" t="n">
        <v>4517.44877841656</v>
      </c>
      <c r="U1524" t="n">
        <v>0.2845248012994124</v>
      </c>
      <c r="V1524" t="n">
        <v>1718.151656569503</v>
      </c>
      <c r="W1524" t="inlineStr">
        <is>
          <t>CGE_DISTRIBUCION</t>
        </is>
      </c>
      <c r="X1524" t="n">
        <v>94.036865294799</v>
      </c>
      <c r="Y1524" t="n">
        <v>4.51744877841656</v>
      </c>
      <c r="Z1524" t="n">
        <v>4805.796572783575</v>
      </c>
      <c r="AA1524" t="n">
        <v>2047.856563253282</v>
      </c>
      <c r="AB1524" t="n">
        <v>1718.151656569503</v>
      </c>
      <c r="AC1524" t="n">
        <v>2047.856563253282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438.268605354553</v>
      </c>
      <c r="N1525" t="n">
        <v>2.44013917208612</v>
      </c>
      <c r="O1525" t="inlineStr">
        <is>
          <t>4</t>
        </is>
      </c>
      <c r="P1525" s="2" t="n">
        <v>45041.73513984954</v>
      </c>
      <c r="Q1525" t="n">
        <v>18</v>
      </c>
      <c r="R1525" t="inlineStr">
        <is>
          <t>CERRO NAVIA 220</t>
        </is>
      </c>
      <c r="S1525" t="n">
        <v>57.25834146433418</v>
      </c>
      <c r="T1525" t="n">
        <v>4930.405380042176</v>
      </c>
      <c r="U1525" t="n">
        <v>0.3187804307056701</v>
      </c>
      <c r="V1525" t="n">
        <v>1960.331418061999</v>
      </c>
      <c r="W1525" t="inlineStr">
        <is>
          <t>CGE_DISTRIBUCION</t>
        </is>
      </c>
      <c r="X1525" t="n">
        <v>91.60433174081702</v>
      </c>
      <c r="Y1525" t="n">
        <v>4.930405380042176</v>
      </c>
      <c r="Z1525" t="n">
        <v>5245.112106427847</v>
      </c>
      <c r="AA1525" t="n">
        <v>2336.509437499403</v>
      </c>
      <c r="AB1525" t="n">
        <v>1960.331418061999</v>
      </c>
      <c r="AC1525" t="n">
        <v>2336.509437499403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438.268605354553</v>
      </c>
      <c r="N1526" t="n">
        <v>2.44013917208612</v>
      </c>
      <c r="O1526" t="inlineStr">
        <is>
          <t>4</t>
        </is>
      </c>
      <c r="P1526" s="2" t="n">
        <v>45041.73513984954</v>
      </c>
      <c r="Q1526" t="n">
        <v>32</v>
      </c>
      <c r="R1526" t="inlineStr">
        <is>
          <t>CHENA 220</t>
        </is>
      </c>
      <c r="S1526" t="n">
        <v>315.3088124526882</v>
      </c>
      <c r="T1526" t="n">
        <v>27169.39540597664</v>
      </c>
      <c r="U1526" t="n">
        <v>1.75545215715986</v>
      </c>
      <c r="V1526" t="n">
        <v>10805.79152064164</v>
      </c>
      <c r="W1526" t="inlineStr">
        <is>
          <t>CGE_DISTRIBUCION</t>
        </is>
      </c>
      <c r="X1526" t="n">
        <v>91.66763183428202</v>
      </c>
      <c r="Y1526" t="n">
        <v>27.16939540597664</v>
      </c>
      <c r="Z1526" t="n">
        <v>28903.6121340177</v>
      </c>
      <c r="AA1526" t="n">
        <v>12879.37010803533</v>
      </c>
      <c r="AB1526" t="n">
        <v>10805.79152064164</v>
      </c>
      <c r="AC1526" t="n">
        <v>12879.37010803533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438.268605354553</v>
      </c>
      <c r="N1527" t="n">
        <v>2.44013917208612</v>
      </c>
      <c r="O1527" t="inlineStr">
        <is>
          <t>4</t>
        </is>
      </c>
      <c r="P1527" s="2" t="n">
        <v>45041.73513984954</v>
      </c>
      <c r="Q1527" t="n">
        <v>28</v>
      </c>
      <c r="R1527" t="inlineStr">
        <is>
          <t>POLPAICO 220</t>
        </is>
      </c>
      <c r="S1527" t="n">
        <v>20.79240620528815</v>
      </c>
      <c r="T1527" t="n">
        <v>1767.41757861612</v>
      </c>
      <c r="U1527" t="n">
        <v>0.1157597659313564</v>
      </c>
      <c r="V1527" t="n">
        <v>704.7435602831634</v>
      </c>
      <c r="W1527" t="inlineStr">
        <is>
          <t>CGE_DISTRIBUCION</t>
        </is>
      </c>
      <c r="X1527" t="n">
        <v>90.42875788636201</v>
      </c>
      <c r="Y1527" t="n">
        <v>1.76741757861612</v>
      </c>
      <c r="Z1527" t="n">
        <v>1880.231466612893</v>
      </c>
      <c r="AA1527" t="n">
        <v>839.9804055818397</v>
      </c>
      <c r="AB1527" t="n">
        <v>704.7435602831634</v>
      </c>
      <c r="AC1527" t="n">
        <v>839.9804055818397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438.268605354553</v>
      </c>
      <c r="N1528" t="n">
        <v>2.44013917208612</v>
      </c>
      <c r="O1528" t="inlineStr">
        <is>
          <t>4</t>
        </is>
      </c>
      <c r="P1528" s="2" t="n">
        <v>45041.73513984954</v>
      </c>
      <c r="Q1528" t="n">
        <v>11</v>
      </c>
      <c r="R1528" t="inlineStr">
        <is>
          <t>QUILLOTA 220</t>
        </is>
      </c>
      <c r="S1528" t="n">
        <v>0.2378432485312942</v>
      </c>
      <c r="T1528" t="n">
        <v>20.76124534584372</v>
      </c>
      <c r="U1528" t="n">
        <v>0.001324169916002008</v>
      </c>
      <c r="V1528" t="n">
        <v>8.064749385819077</v>
      </c>
      <c r="W1528" t="inlineStr">
        <is>
          <t>CGE_DISTRIBUCION</t>
        </is>
      </c>
      <c r="X1528" t="n">
        <v>92.861291440344</v>
      </c>
      <c r="Y1528" t="n">
        <v>0.02076124534584372</v>
      </c>
      <c r="Z1528" t="n">
        <v>22.08643121898268</v>
      </c>
      <c r="AA1528" t="n">
        <v>9.612335382382691</v>
      </c>
      <c r="AB1528" t="n">
        <v>8.064749385819077</v>
      </c>
      <c r="AC1528" t="n">
        <v>9.612335382382691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445.701400815233</v>
      </c>
      <c r="N1529" t="n">
        <v>5.61933022594623</v>
      </c>
      <c r="O1529" t="inlineStr">
        <is>
          <t>5</t>
        </is>
      </c>
      <c r="P1529" s="2" t="n">
        <v>45041.73513984954</v>
      </c>
      <c r="Q1529" t="n">
        <v>14</v>
      </c>
      <c r="R1529" t="inlineStr">
        <is>
          <t>CAUTÍN 220</t>
        </is>
      </c>
      <c r="S1529" t="n">
        <v>174.5638606193975</v>
      </c>
      <c r="T1529" t="n">
        <v>14293.88610506982</v>
      </c>
      <c r="U1529" t="n">
        <v>2.163060858998868</v>
      </c>
      <c r="V1529" t="n">
        <v>11118.31576877132</v>
      </c>
      <c r="W1529" t="inlineStr">
        <is>
          <t>CGE_DISTRIBUCION</t>
        </is>
      </c>
      <c r="X1529" t="n">
        <v>87.11002242931801</v>
      </c>
      <c r="Y1529" t="n">
        <v>14.29388610506982</v>
      </c>
      <c r="Z1529" t="n">
        <v>15206.26181390406</v>
      </c>
      <c r="AA1529" t="n">
        <v>13251.86623214699</v>
      </c>
      <c r="AB1529" t="n">
        <v>11118.31576877132</v>
      </c>
      <c r="AC1529" t="n">
        <v>13251.86623214699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445.701400815233</v>
      </c>
      <c r="N1530" t="n">
        <v>5.61933022594623</v>
      </c>
      <c r="O1530" t="inlineStr">
        <is>
          <t>5</t>
        </is>
      </c>
      <c r="P1530" s="2" t="n">
        <v>45041.73513984954</v>
      </c>
      <c r="Q1530" t="n">
        <v>4</v>
      </c>
      <c r="R1530" t="inlineStr">
        <is>
          <t>TEMUCO 220</t>
        </is>
      </c>
      <c r="S1530" t="n">
        <v>284.7377299329247</v>
      </c>
      <c r="T1530" t="n">
        <v>22734.4137458377</v>
      </c>
      <c r="U1530" t="n">
        <v>3.528250558349879</v>
      </c>
      <c r="V1530" t="n">
        <v>18217.13003379957</v>
      </c>
      <c r="W1530" t="inlineStr">
        <is>
          <t>CGE_DISTRIBUCION</t>
        </is>
      </c>
      <c r="X1530" t="n">
        <v>84.93973223647799</v>
      </c>
      <c r="Y1530" t="n">
        <v>22.7344137458377</v>
      </c>
      <c r="Z1530" t="n">
        <v>24185.54653812521</v>
      </c>
      <c r="AA1530" t="n">
        <v>21712.90826436182</v>
      </c>
      <c r="AB1530" t="n">
        <v>18217.13003379957</v>
      </c>
      <c r="AC1530" t="n">
        <v>21712.90826436182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727.701744528013</v>
      </c>
      <c r="N1531" t="n">
        <v>6.49281486856736</v>
      </c>
      <c r="O1531" t="inlineStr">
        <is>
          <t>4</t>
        </is>
      </c>
      <c r="P1531" s="2" t="n">
        <v>45041.73513984954</v>
      </c>
      <c r="Q1531" t="n">
        <v>8</v>
      </c>
      <c r="R1531" t="inlineStr">
        <is>
          <t>ALTO JAHUEL 220</t>
        </is>
      </c>
      <c r="S1531" t="n">
        <v>105.2417824796223</v>
      </c>
      <c r="T1531" t="n">
        <v>9302.810883075535</v>
      </c>
      <c r="U1531" t="n">
        <v>0.9389586190509126</v>
      </c>
      <c r="V1531" t="n">
        <v>5670.062150662402</v>
      </c>
      <c r="W1531" t="inlineStr">
        <is>
          <t>CGE_DISTRIBUCION</t>
        </is>
      </c>
      <c r="X1531" t="n">
        <v>94.036865294799</v>
      </c>
      <c r="Y1531" t="n">
        <v>9.302810883075535</v>
      </c>
      <c r="Z1531" t="n">
        <v>9896.607322420783</v>
      </c>
      <c r="AA1531" t="n">
        <v>6758.119369085104</v>
      </c>
      <c r="AB1531" t="n">
        <v>5670.062150662402</v>
      </c>
      <c r="AC1531" t="n">
        <v>6758.119369085104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727.701744528013</v>
      </c>
      <c r="N1532" t="n">
        <v>6.49281486856736</v>
      </c>
      <c r="O1532" t="inlineStr">
        <is>
          <t>4</t>
        </is>
      </c>
      <c r="P1532" s="2" t="n">
        <v>45041.73513984954</v>
      </c>
      <c r="Q1532" t="n">
        <v>18</v>
      </c>
      <c r="R1532" t="inlineStr">
        <is>
          <t>CERRO NAVIA 220</t>
        </is>
      </c>
      <c r="S1532" t="n">
        <v>94.27585069563953</v>
      </c>
      <c r="T1532" t="n">
        <v>8117.911724134831</v>
      </c>
      <c r="U1532" t="n">
        <v>0.8411214680459048</v>
      </c>
      <c r="V1532" t="n">
        <v>5172.453141388803</v>
      </c>
      <c r="W1532" t="inlineStr">
        <is>
          <t>CGE_DISTRIBUCION</t>
        </is>
      </c>
      <c r="X1532" t="n">
        <v>91.60433174081702</v>
      </c>
      <c r="Y1532" t="n">
        <v>8.117911724134832</v>
      </c>
      <c r="Z1532" t="n">
        <v>8636.076302271098</v>
      </c>
      <c r="AA1532" t="n">
        <v>6165.021622632662</v>
      </c>
      <c r="AB1532" t="n">
        <v>5172.453141388803</v>
      </c>
      <c r="AC1532" t="n">
        <v>6165.021622632662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727.701744528013</v>
      </c>
      <c r="N1533" t="n">
        <v>6.49281486856736</v>
      </c>
      <c r="O1533" t="inlineStr">
        <is>
          <t>4</t>
        </is>
      </c>
      <c r="P1533" s="2" t="n">
        <v>45041.73513984954</v>
      </c>
      <c r="Q1533" t="n">
        <v>32</v>
      </c>
      <c r="R1533" t="inlineStr">
        <is>
          <t>CHENA 220</t>
        </is>
      </c>
      <c r="S1533" t="n">
        <v>501.9249824439264</v>
      </c>
      <c r="T1533" t="n">
        <v>43249.6580291524</v>
      </c>
      <c r="U1533" t="n">
        <v>4.478133848350171</v>
      </c>
      <c r="V1533" t="n">
        <v>27565.4227142768</v>
      </c>
      <c r="W1533" t="inlineStr">
        <is>
          <t>CGE_DISTRIBUCION</t>
        </is>
      </c>
      <c r="X1533" t="n">
        <v>91.66763183428201</v>
      </c>
      <c r="Y1533" t="n">
        <v>43.2496580291524</v>
      </c>
      <c r="Z1533" t="n">
        <v>46010.2744990983</v>
      </c>
      <c r="AA1533" t="n">
        <v>32855.09262726674</v>
      </c>
      <c r="AB1533" t="n">
        <v>27565.4227142768</v>
      </c>
      <c r="AC1533" t="n">
        <v>32855.09262726674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727.701744528013</v>
      </c>
      <c r="N1534" t="n">
        <v>6.49281486856736</v>
      </c>
      <c r="O1534" t="inlineStr">
        <is>
          <t>4</t>
        </is>
      </c>
      <c r="P1534" s="2" t="n">
        <v>45041.73513984954</v>
      </c>
      <c r="Q1534" t="n">
        <v>28</v>
      </c>
      <c r="R1534" t="inlineStr">
        <is>
          <t>POLPAICO 220</t>
        </is>
      </c>
      <c r="S1534" t="n">
        <v>36.49362607742743</v>
      </c>
      <c r="T1534" t="n">
        <v>3102.068880334045</v>
      </c>
      <c r="U1534" t="n">
        <v>0.325593162130796</v>
      </c>
      <c r="V1534" t="n">
        <v>1982.205841880988</v>
      </c>
      <c r="W1534" t="inlineStr">
        <is>
          <t>CGE_DISTRIBUCION</t>
        </is>
      </c>
      <c r="X1534" t="n">
        <v>90.42875788636202</v>
      </c>
      <c r="Y1534" t="n">
        <v>3.102068880334046</v>
      </c>
      <c r="Z1534" t="n">
        <v>3300.073276951112</v>
      </c>
      <c r="AA1534" t="n">
        <v>2362.581456353978</v>
      </c>
      <c r="AB1534" t="n">
        <v>1982.205841880988</v>
      </c>
      <c r="AC1534" t="n">
        <v>2362.581456353978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727.701744528013</v>
      </c>
      <c r="N1535" t="n">
        <v>6.49281486856736</v>
      </c>
      <c r="O1535" t="inlineStr">
        <is>
          <t>4</t>
        </is>
      </c>
      <c r="P1535" s="2" t="n">
        <v>45041.73513984954</v>
      </c>
      <c r="Q1535" t="n">
        <v>11</v>
      </c>
      <c r="R1535" t="inlineStr">
        <is>
          <t>QUILLOTA 220</t>
        </is>
      </c>
      <c r="S1535" t="n">
        <v>0.4489408523585386</v>
      </c>
      <c r="T1535" t="n">
        <v>39.18787369052214</v>
      </c>
      <c r="U1535" t="n">
        <v>0.00400541375140367</v>
      </c>
      <c r="V1535" t="n">
        <v>24.39464731921537</v>
      </c>
      <c r="W1535" t="inlineStr">
        <is>
          <t>CGE_DISTRIBUCION</t>
        </is>
      </c>
      <c r="X1535" t="n">
        <v>92.861291440344</v>
      </c>
      <c r="Y1535" t="n">
        <v>0.03918787369052214</v>
      </c>
      <c r="Z1535" t="n">
        <v>41.6892273303427</v>
      </c>
      <c r="AA1535" t="n">
        <v>29.07586092874299</v>
      </c>
      <c r="AB1535" t="n">
        <v>24.39464731921537</v>
      </c>
      <c r="AC1535" t="n">
        <v>29.07586092874299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133.863513222653</v>
      </c>
      <c r="N1536" t="n">
        <v>1.59960018589647</v>
      </c>
      <c r="O1536" t="inlineStr">
        <is>
          <t>5</t>
        </is>
      </c>
      <c r="P1536" s="2" t="n">
        <v>45041.73513984954</v>
      </c>
      <c r="Q1536" t="n">
        <v>8</v>
      </c>
      <c r="R1536" t="inlineStr">
        <is>
          <t>ALTO JAHUEL 220</t>
        </is>
      </c>
      <c r="S1536" t="n">
        <v>48.16083400019729</v>
      </c>
      <c r="T1536" t="n">
        <v>4257.160227800025</v>
      </c>
      <c r="U1536" t="n">
        <v>0.5656099895538557</v>
      </c>
      <c r="V1536" t="n">
        <v>3415.53262171182</v>
      </c>
      <c r="W1536" t="inlineStr">
        <is>
          <t>CGE_DISTRIBUCION</t>
        </is>
      </c>
      <c r="X1536" t="n">
        <v>94.03686529479903</v>
      </c>
      <c r="Y1536" t="n">
        <v>4.257160227800026</v>
      </c>
      <c r="Z1536" t="n">
        <v>4528.893859361729</v>
      </c>
      <c r="AA1536" t="n">
        <v>4070.956640896091</v>
      </c>
      <c r="AB1536" t="n">
        <v>3415.53262171182</v>
      </c>
      <c r="AC1536" t="n">
        <v>4070.956640896091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133.863513222653</v>
      </c>
      <c r="N1537" t="n">
        <v>1.59960018589647</v>
      </c>
      <c r="O1537" t="inlineStr">
        <is>
          <t>5</t>
        </is>
      </c>
      <c r="P1537" s="2" t="n">
        <v>45041.73513984954</v>
      </c>
      <c r="Q1537" t="n">
        <v>34</v>
      </c>
      <c r="R1537" t="inlineStr">
        <is>
          <t>CHARRUA 220</t>
        </is>
      </c>
      <c r="S1537" t="n">
        <v>12.71281362911814</v>
      </c>
      <c r="T1537" t="n">
        <v>1024.759255888565</v>
      </c>
      <c r="U1537" t="n">
        <v>0.149301699882028</v>
      </c>
      <c r="V1537" t="n">
        <v>792.4193889263321</v>
      </c>
      <c r="W1537" t="inlineStr">
        <is>
          <t>CGE_DISTRIBUCION</t>
        </is>
      </c>
      <c r="X1537" t="n">
        <v>85.75359105879301</v>
      </c>
      <c r="Y1537" t="n">
        <v>1.024759255888565</v>
      </c>
      <c r="Z1537" t="n">
        <v>1090.169421158047</v>
      </c>
      <c r="AA1537" t="n">
        <v>944.4807972900264</v>
      </c>
      <c r="AB1537" t="n">
        <v>792.4193889263321</v>
      </c>
      <c r="AC1537" t="n">
        <v>944.4807972900264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133.863513222653</v>
      </c>
      <c r="N1538" t="n">
        <v>1.59960018589647</v>
      </c>
      <c r="O1538" t="inlineStr">
        <is>
          <t>5</t>
        </is>
      </c>
      <c r="P1538" s="2" t="n">
        <v>45041.73513984954</v>
      </c>
      <c r="Q1538" t="n">
        <v>23</v>
      </c>
      <c r="R1538" t="inlineStr">
        <is>
          <t>ITAHUE 220</t>
        </is>
      </c>
      <c r="S1538" t="n">
        <v>76.72586199142249</v>
      </c>
      <c r="T1538" t="n">
        <v>6799.112996247567</v>
      </c>
      <c r="U1538" t="n">
        <v>0.9010831083054182</v>
      </c>
      <c r="V1538" t="n">
        <v>5237.273416477709</v>
      </c>
      <c r="W1538" t="inlineStr">
        <is>
          <t>CGE_DISTRIBUCION</t>
        </is>
      </c>
      <c r="X1538" t="n">
        <v>94.27198006569</v>
      </c>
      <c r="Y1538" t="n">
        <v>6.799112996247567</v>
      </c>
      <c r="Z1538" t="n">
        <v>7233.098932178264</v>
      </c>
      <c r="AA1538" t="n">
        <v>6242.280591749356</v>
      </c>
      <c r="AB1538" t="n">
        <v>5237.273416477709</v>
      </c>
      <c r="AC1538" t="n">
        <v>6242.280591749356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133.863513222653</v>
      </c>
      <c r="N1539" t="n">
        <v>1.59960018589647</v>
      </c>
      <c r="O1539" t="inlineStr">
        <is>
          <t>5</t>
        </is>
      </c>
      <c r="P1539" s="2" t="n">
        <v>45041.73513984954</v>
      </c>
      <c r="Q1539" t="n">
        <v>22</v>
      </c>
      <c r="R1539" t="inlineStr">
        <is>
          <t>RAPEL 220</t>
        </is>
      </c>
      <c r="S1539" t="n">
        <v>0.3487320218199654</v>
      </c>
      <c r="T1539" t="n">
        <v>31.20844450675488</v>
      </c>
      <c r="U1539" t="n">
        <v>0.004095575155901112</v>
      </c>
      <c r="V1539" t="n">
        <v>24.93628789450793</v>
      </c>
      <c r="W1539" t="inlineStr">
        <is>
          <t>CGE_DISTRIBUCION</t>
        </is>
      </c>
      <c r="X1539" t="n">
        <v>95.20339631061</v>
      </c>
      <c r="Y1539" t="n">
        <v>0.03120844450675488</v>
      </c>
      <c r="Z1539" t="n">
        <v>33.20047287952647</v>
      </c>
      <c r="AA1539" t="n">
        <v>29.72143968356131</v>
      </c>
      <c r="AB1539" t="n">
        <v>24.93628789450793</v>
      </c>
      <c r="AC1539" t="n">
        <v>29.72143968356131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142.575177624931</v>
      </c>
      <c r="N1540" t="n">
        <v>0.683503191678399</v>
      </c>
      <c r="O1540" t="inlineStr">
        <is>
          <t>5</t>
        </is>
      </c>
      <c r="P1540" s="2" t="n">
        <v>45041.73513984954</v>
      </c>
      <c r="Q1540" t="n">
        <v>8</v>
      </c>
      <c r="R1540" t="inlineStr">
        <is>
          <t>ALTO JAHUEL 220</t>
        </is>
      </c>
      <c r="S1540" t="n">
        <v>93.75566504964458</v>
      </c>
      <c r="T1540" t="n">
        <v>8287.499514203859</v>
      </c>
      <c r="U1540" t="n">
        <v>0.4417412842325676</v>
      </c>
      <c r="V1540" t="n">
        <v>2667.530267354916</v>
      </c>
      <c r="W1540" t="inlineStr">
        <is>
          <t>CGE_DISTRIBUCION</t>
        </is>
      </c>
      <c r="X1540" t="n">
        <v>94.036865294799</v>
      </c>
      <c r="Y1540" t="n">
        <v>8.287499514203857</v>
      </c>
      <c r="Z1540" t="n">
        <v>8816.488844897724</v>
      </c>
      <c r="AA1540" t="n">
        <v>3179.416290053536</v>
      </c>
      <c r="AB1540" t="n">
        <v>2667.530267354916</v>
      </c>
      <c r="AC1540" t="n">
        <v>3179.416290053536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142.575177624931</v>
      </c>
      <c r="N1541" t="n">
        <v>0.683503191678399</v>
      </c>
      <c r="O1541" t="inlineStr">
        <is>
          <t>5</t>
        </is>
      </c>
      <c r="P1541" s="2" t="n">
        <v>45041.73513984954</v>
      </c>
      <c r="Q1541" t="n">
        <v>34</v>
      </c>
      <c r="R1541" t="inlineStr">
        <is>
          <t>CHARRUA 220</t>
        </is>
      </c>
      <c r="S1541" t="n">
        <v>0.4436287222547045</v>
      </c>
      <c r="T1541" t="n">
        <v>35.7601906683549</v>
      </c>
      <c r="U1541" t="n">
        <v>0.002090210990316997</v>
      </c>
      <c r="V1541" t="n">
        <v>11.0938034662891</v>
      </c>
      <c r="W1541" t="inlineStr">
        <is>
          <t>CGE_DISTRIBUCION</t>
        </is>
      </c>
      <c r="X1541" t="n">
        <v>85.75359105879301</v>
      </c>
      <c r="Y1541" t="n">
        <v>0.0357601906683549</v>
      </c>
      <c r="Z1541" t="n">
        <v>38.04275603016479</v>
      </c>
      <c r="AA1541" t="n">
        <v>13.22265013860442</v>
      </c>
      <c r="AB1541" t="n">
        <v>11.0938034662891</v>
      </c>
      <c r="AC1541" t="n">
        <v>13.22265013860442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142.575177624931</v>
      </c>
      <c r="N1542" t="n">
        <v>0.683503191678399</v>
      </c>
      <c r="O1542" t="inlineStr">
        <is>
          <t>5</t>
        </is>
      </c>
      <c r="P1542" s="2" t="n">
        <v>45041.73513984954</v>
      </c>
      <c r="Q1542" t="n">
        <v>23</v>
      </c>
      <c r="R1542" t="inlineStr">
        <is>
          <t>ITAHUE 220</t>
        </is>
      </c>
      <c r="S1542" t="n">
        <v>51.53932216072521</v>
      </c>
      <c r="T1542" t="n">
        <v>4567.191114254957</v>
      </c>
      <c r="U1542" t="n">
        <v>0.2428338207371192</v>
      </c>
      <c r="V1542" t="n">
        <v>1411.398240901395</v>
      </c>
      <c r="W1542" t="inlineStr">
        <is>
          <t>CGE_DISTRIBUCION</t>
        </is>
      </c>
      <c r="X1542" t="n">
        <v>94.27198006569</v>
      </c>
      <c r="Y1542" t="n">
        <v>4.567191114254958</v>
      </c>
      <c r="Z1542" t="n">
        <v>4858.713951335061</v>
      </c>
      <c r="AA1542" t="n">
        <v>1682.238666151841</v>
      </c>
      <c r="AB1542" t="n">
        <v>1411.398240901395</v>
      </c>
      <c r="AC1542" t="n">
        <v>1682.238666151841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142.575177624931</v>
      </c>
      <c r="N1543" t="n">
        <v>0.683503191678399</v>
      </c>
      <c r="O1543" t="inlineStr">
        <is>
          <t>5</t>
        </is>
      </c>
      <c r="P1543" s="2" t="n">
        <v>45041.73513984954</v>
      </c>
      <c r="Q1543" t="n">
        <v>22</v>
      </c>
      <c r="R1543" t="inlineStr">
        <is>
          <t>RAPEL 220</t>
        </is>
      </c>
      <c r="S1543" t="n">
        <v>1.187118957667427</v>
      </c>
      <c r="T1543" t="n">
        <v>106.2366911989713</v>
      </c>
      <c r="U1543" t="n">
        <v>0.005593256179444318</v>
      </c>
      <c r="V1543" t="n">
        <v>34.05505723839455</v>
      </c>
      <c r="W1543" t="inlineStr">
        <is>
          <t>CGE_DISTRIBUCION</t>
        </is>
      </c>
      <c r="X1543" t="n">
        <v>95.20339631061002</v>
      </c>
      <c r="Y1543" t="n">
        <v>0.1062366911989713</v>
      </c>
      <c r="Z1543" t="n">
        <v>113.0177565946503</v>
      </c>
      <c r="AA1543" t="n">
        <v>40.59005630321163</v>
      </c>
      <c r="AB1543" t="n">
        <v>34.05505723839455</v>
      </c>
      <c r="AC1543" t="n">
        <v>40.59005630321163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169.271460314701</v>
      </c>
      <c r="N1544" t="n">
        <v>1.82138820924288</v>
      </c>
      <c r="O1544" t="inlineStr">
        <is>
          <t>5</t>
        </is>
      </c>
      <c r="P1544" s="2" t="n">
        <v>45041.73513984954</v>
      </c>
      <c r="Q1544" t="n">
        <v>34</v>
      </c>
      <c r="R1544" t="inlineStr">
        <is>
          <t>CHARRUA 220</t>
        </is>
      </c>
      <c r="S1544" t="n">
        <v>105.7387212664977</v>
      </c>
      <c r="T1544" t="n">
        <v>8523.426558812926</v>
      </c>
      <c r="U1544" t="n">
        <v>1.1182185154444</v>
      </c>
      <c r="V1544" t="n">
        <v>5934.949390360054</v>
      </c>
      <c r="W1544" t="inlineStr">
        <is>
          <t>CGE_DISTRIBUCION</t>
        </is>
      </c>
      <c r="X1544" t="n">
        <v>85.75359105879299</v>
      </c>
      <c r="Y1544" t="n">
        <v>8.523426558812924</v>
      </c>
      <c r="Z1544" t="n">
        <v>9067.475062566942</v>
      </c>
      <c r="AA1544" t="n">
        <v>7073.837175637728</v>
      </c>
      <c r="AB1544" t="n">
        <v>5934.949390360054</v>
      </c>
      <c r="AC1544" t="n">
        <v>7073.837175637728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169.271460314701</v>
      </c>
      <c r="N1545" t="n">
        <v>1.82138820924288</v>
      </c>
      <c r="O1545" t="inlineStr">
        <is>
          <t>5</t>
        </is>
      </c>
      <c r="P1545" s="2" t="n">
        <v>45041.73513984954</v>
      </c>
      <c r="Q1545" t="n">
        <v>30</v>
      </c>
      <c r="R1545" t="inlineStr">
        <is>
          <t>HUALPEN 220</t>
        </is>
      </c>
      <c r="S1545" t="n">
        <v>31.91686085434239</v>
      </c>
      <c r="T1545" t="n">
        <v>2626.212998938614</v>
      </c>
      <c r="U1545" t="n">
        <v>0.3375303231844198</v>
      </c>
      <c r="V1545" t="n">
        <v>1829.664335627322</v>
      </c>
      <c r="W1545" t="inlineStr">
        <is>
          <t>CGE_DISTRIBUCION</t>
        </is>
      </c>
      <c r="X1545" t="n">
        <v>87.53503762924201</v>
      </c>
      <c r="Y1545" t="n">
        <v>2.626212998938614</v>
      </c>
      <c r="Z1545" t="n">
        <v>2793.843615892143</v>
      </c>
      <c r="AA1545" t="n">
        <v>2180.767980485486</v>
      </c>
      <c r="AB1545" t="n">
        <v>1829.664335627322</v>
      </c>
      <c r="AC1545" t="n">
        <v>2180.767980485486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169.271460314701</v>
      </c>
      <c r="N1546" t="n">
        <v>1.82138820924288</v>
      </c>
      <c r="O1546" t="inlineStr">
        <is>
          <t>5</t>
        </is>
      </c>
      <c r="P1546" s="2" t="n">
        <v>45041.73513984954</v>
      </c>
      <c r="Q1546" t="n">
        <v>25</v>
      </c>
      <c r="R1546" t="inlineStr">
        <is>
          <t>LAGUNILLAS 220</t>
        </is>
      </c>
      <c r="S1546" t="n">
        <v>36.78104925489687</v>
      </c>
      <c r="T1546" t="n">
        <v>3008.006343161269</v>
      </c>
      <c r="U1546" t="n">
        <v>0.3889705663324449</v>
      </c>
      <c r="V1546" t="n">
        <v>2095.247491292666</v>
      </c>
      <c r="W1546" t="inlineStr">
        <is>
          <t>CGE_DISTRIBUCION</t>
        </is>
      </c>
      <c r="X1546" t="n">
        <v>87.001507919676</v>
      </c>
      <c r="Y1546" t="n">
        <v>3.008006343161269</v>
      </c>
      <c r="Z1546" t="n">
        <v>3200.006748043904</v>
      </c>
      <c r="AA1546" t="n">
        <v>2497.315245879221</v>
      </c>
      <c r="AB1546" t="n">
        <v>2095.247491292666</v>
      </c>
      <c r="AC1546" t="n">
        <v>2497.315245879221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1163.92870434209</v>
      </c>
      <c r="N1547" t="n">
        <v>12.5732574256072</v>
      </c>
      <c r="O1547" t="inlineStr">
        <is>
          <t>5</t>
        </is>
      </c>
      <c r="P1547" s="2" t="n">
        <v>45041.73513984954</v>
      </c>
      <c r="Q1547" t="n">
        <v>34</v>
      </c>
      <c r="R1547" t="inlineStr">
        <is>
          <t>CHARRUA 220</t>
        </is>
      </c>
      <c r="S1547" t="n">
        <v>714.0688981352856</v>
      </c>
      <c r="T1547" t="n">
        <v>57559.93394178642</v>
      </c>
      <c r="U1547" t="n">
        <v>7.581155263760676</v>
      </c>
      <c r="V1547" t="n">
        <v>40237.01288204837</v>
      </c>
      <c r="W1547" t="inlineStr">
        <is>
          <t>CGE_DISTRIBUCION</t>
        </is>
      </c>
      <c r="X1547" t="n">
        <v>85.75359105879301</v>
      </c>
      <c r="Y1547" t="n">
        <v>57.55993394178643</v>
      </c>
      <c r="Z1547" t="n">
        <v>61233.9722784962</v>
      </c>
      <c r="AA1547" t="n">
        <v>47958.29902508745</v>
      </c>
      <c r="AB1547" t="n">
        <v>40237.01288204837</v>
      </c>
      <c r="AC1547" t="n">
        <v>47958.29902508745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1163.92870434209</v>
      </c>
      <c r="N1548" t="n">
        <v>12.5732574256072</v>
      </c>
      <c r="O1548" t="inlineStr">
        <is>
          <t>5</t>
        </is>
      </c>
      <c r="P1548" s="2" t="n">
        <v>45041.73513984954</v>
      </c>
      <c r="Q1548" t="n">
        <v>30</v>
      </c>
      <c r="R1548" t="inlineStr">
        <is>
          <t>HUALPEN 220</t>
        </is>
      </c>
      <c r="S1548" t="n">
        <v>226.9456772121898</v>
      </c>
      <c r="T1548" t="n">
        <v>18673.75649088908</v>
      </c>
      <c r="U1548" t="n">
        <v>2.409445951052976</v>
      </c>
      <c r="V1548" t="n">
        <v>13060.98155469896</v>
      </c>
      <c r="W1548" t="inlineStr">
        <is>
          <t>CGE_DISTRIBUCION</t>
        </is>
      </c>
      <c r="X1548" t="n">
        <v>87.53503762924201</v>
      </c>
      <c r="Y1548" t="n">
        <v>18.67375649088908</v>
      </c>
      <c r="Z1548" t="n">
        <v>19865.69839456285</v>
      </c>
      <c r="AA1548" t="n">
        <v>15567.32008903333</v>
      </c>
      <c r="AB1548" t="n">
        <v>13060.98155469896</v>
      </c>
      <c r="AC1548" t="n">
        <v>15567.32008903333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1163.92870434209</v>
      </c>
      <c r="N1549" t="n">
        <v>12.5732574256072</v>
      </c>
      <c r="O1549" t="inlineStr">
        <is>
          <t>5</t>
        </is>
      </c>
      <c r="P1549" s="2" t="n">
        <v>45041.73513984954</v>
      </c>
      <c r="Q1549" t="n">
        <v>25</v>
      </c>
      <c r="R1549" t="inlineStr">
        <is>
          <t>LAGUNILLAS 220</t>
        </is>
      </c>
      <c r="S1549" t="n">
        <v>258.4303988347884</v>
      </c>
      <c r="T1549" t="n">
        <v>21134.80432745528</v>
      </c>
      <c r="U1549" t="n">
        <v>2.743714203991198</v>
      </c>
      <c r="V1549" t="n">
        <v>14779.42240447898</v>
      </c>
      <c r="W1549" t="inlineStr">
        <is>
          <t>CGE_DISTRIBUCION</t>
        </is>
      </c>
      <c r="X1549" t="n">
        <v>87.001507919676</v>
      </c>
      <c r="Y1549" t="n">
        <v>21.13480432745528</v>
      </c>
      <c r="Z1549" t="n">
        <v>22483.83439090988</v>
      </c>
      <c r="AA1549" t="n">
        <v>17615.521340261</v>
      </c>
      <c r="AB1549" t="n">
        <v>14779.42240447898</v>
      </c>
      <c r="AC1549" t="n">
        <v>17615.521340261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1269.78061005776</v>
      </c>
      <c r="N1550" t="n">
        <v>12.1870836124059</v>
      </c>
      <c r="O1550" t="inlineStr">
        <is>
          <t>5</t>
        </is>
      </c>
      <c r="P1550" s="2" t="n">
        <v>45041.73513984954</v>
      </c>
      <c r="Q1550" t="n">
        <v>8</v>
      </c>
      <c r="R1550" t="inlineStr">
        <is>
          <t>ALTO JAHUEL 220</t>
        </is>
      </c>
      <c r="S1550" t="n">
        <v>452.8182309762304</v>
      </c>
      <c r="T1550" t="n">
        <v>40026.7105699805</v>
      </c>
      <c r="U1550" t="n">
        <v>4.271386281768832</v>
      </c>
      <c r="V1550" t="n">
        <v>25793.4963221237</v>
      </c>
      <c r="W1550" t="inlineStr">
        <is>
          <t>CGE_DISTRIBUCION</t>
        </is>
      </c>
      <c r="X1550" t="n">
        <v>94.03686529479901</v>
      </c>
      <c r="Y1550" t="n">
        <v>40.02671056998051</v>
      </c>
      <c r="Z1550" t="n">
        <v>42581.60698934096</v>
      </c>
      <c r="AA1550" t="n">
        <v>30743.14221945614</v>
      </c>
      <c r="AB1550" t="n">
        <v>25793.4963221237</v>
      </c>
      <c r="AC1550" t="n">
        <v>30743.14221945614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1269.78061005776</v>
      </c>
      <c r="N1551" t="n">
        <v>12.1870836124059</v>
      </c>
      <c r="O1551" t="inlineStr">
        <is>
          <t>5</t>
        </is>
      </c>
      <c r="P1551" s="2" t="n">
        <v>45041.73513984954</v>
      </c>
      <c r="Q1551" t="n">
        <v>34</v>
      </c>
      <c r="R1551" t="inlineStr">
        <is>
          <t>CHARRUA 220</t>
        </is>
      </c>
      <c r="S1551" t="n">
        <v>128.2893150553727</v>
      </c>
      <c r="T1551" t="n">
        <v>10341.19329284282</v>
      </c>
      <c r="U1551" t="n">
        <v>1.210139484100858</v>
      </c>
      <c r="V1551" t="n">
        <v>6422.820311252594</v>
      </c>
      <c r="W1551" t="inlineStr">
        <is>
          <t>CGE_DISTRIBUCION</t>
        </is>
      </c>
      <c r="X1551" t="n">
        <v>85.75359105879301</v>
      </c>
      <c r="Y1551" t="n">
        <v>10.34119329284282</v>
      </c>
      <c r="Z1551" t="n">
        <v>11001.26946047109</v>
      </c>
      <c r="AA1551" t="n">
        <v>7655.328142136585</v>
      </c>
      <c r="AB1551" t="n">
        <v>6422.820311252594</v>
      </c>
      <c r="AC1551" t="n">
        <v>7655.328142136585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1269.78061005776</v>
      </c>
      <c r="N1552" t="n">
        <v>12.1870836124059</v>
      </c>
      <c r="O1552" t="inlineStr">
        <is>
          <t>5</t>
        </is>
      </c>
      <c r="P1552" s="2" t="n">
        <v>45041.73513984954</v>
      </c>
      <c r="Q1552" t="n">
        <v>23</v>
      </c>
      <c r="R1552" t="inlineStr">
        <is>
          <t>ITAHUE 220</t>
        </is>
      </c>
      <c r="S1552" t="n">
        <v>721.164331158084</v>
      </c>
      <c r="T1552" t="n">
        <v>63906.45408396028</v>
      </c>
      <c r="U1552" t="n">
        <v>6.802666545400933</v>
      </c>
      <c r="V1552" t="n">
        <v>39538.44471282087</v>
      </c>
      <c r="W1552" t="inlineStr">
        <is>
          <t>CGE_DISTRIBUCION</t>
        </is>
      </c>
      <c r="X1552" t="n">
        <v>94.27198006569</v>
      </c>
      <c r="Y1552" t="n">
        <v>63.90645408396026</v>
      </c>
      <c r="Z1552" t="n">
        <v>67985.58945102157</v>
      </c>
      <c r="AA1552" t="n">
        <v>47125.67903792714</v>
      </c>
      <c r="AB1552" t="n">
        <v>39538.44471282087</v>
      </c>
      <c r="AC1552" t="n">
        <v>47125.67903792714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1269.78061005776</v>
      </c>
      <c r="N1553" t="n">
        <v>12.1870836124059</v>
      </c>
      <c r="O1553" t="inlineStr">
        <is>
          <t>5</t>
        </is>
      </c>
      <c r="P1553" s="2" t="n">
        <v>45041.73513984954</v>
      </c>
      <c r="Q1553" t="n">
        <v>13</v>
      </c>
      <c r="R1553" t="inlineStr">
        <is>
          <t>MELIPILLA 220</t>
        </is>
      </c>
      <c r="S1553" t="n">
        <v>0.5875740075102371</v>
      </c>
      <c r="T1553" t="n">
        <v>52.55273128938924</v>
      </c>
      <c r="U1553" t="n">
        <v>0.005542523210234677</v>
      </c>
      <c r="V1553" t="n">
        <v>34.02960430658701</v>
      </c>
      <c r="W1553" t="inlineStr">
        <is>
          <t>CGE_DISTRIBUCION</t>
        </is>
      </c>
      <c r="X1553" t="n">
        <v>95.14913905578901</v>
      </c>
      <c r="Y1553" t="n">
        <v>0.05255273128938924</v>
      </c>
      <c r="Z1553" t="n">
        <v>55.90716094615878</v>
      </c>
      <c r="AA1553" t="n">
        <v>40.55971907817284</v>
      </c>
      <c r="AB1553" t="n">
        <v>34.02960430658701</v>
      </c>
      <c r="AC1553" t="n">
        <v>40.55971907817284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1269.78061005776</v>
      </c>
      <c r="N1554" t="n">
        <v>12.1870836124059</v>
      </c>
      <c r="O1554" t="inlineStr">
        <is>
          <t>5</t>
        </is>
      </c>
      <c r="P1554" s="2" t="n">
        <v>45041.73513984954</v>
      </c>
      <c r="Q1554" t="n">
        <v>22</v>
      </c>
      <c r="R1554" t="inlineStr">
        <is>
          <t>RAPEL 220</t>
        </is>
      </c>
      <c r="S1554" t="n">
        <v>5.66740733471029</v>
      </c>
      <c r="T1554" t="n">
        <v>507.1830409476768</v>
      </c>
      <c r="U1554" t="n">
        <v>0.05346005148796298</v>
      </c>
      <c r="V1554" t="n">
        <v>325.4964648465237</v>
      </c>
      <c r="W1554" t="inlineStr">
        <is>
          <t>CGE_DISTRIBUCION</t>
        </is>
      </c>
      <c r="X1554" t="n">
        <v>95.20339631061002</v>
      </c>
      <c r="Y1554" t="n">
        <v>0.5071830409476769</v>
      </c>
      <c r="Z1554" t="n">
        <v>539.5564265400817</v>
      </c>
      <c r="AA1554" t="n">
        <v>387.9576458242237</v>
      </c>
      <c r="AB1554" t="n">
        <v>325.4964648465237</v>
      </c>
      <c r="AC1554" t="n">
        <v>387.9576458242237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12.1616379738462</v>
      </c>
      <c r="N1555" t="n">
        <v>0.118788255717</v>
      </c>
      <c r="O1555" t="inlineStr">
        <is>
          <t>5</t>
        </is>
      </c>
      <c r="P1555" s="2" t="n">
        <v>45041.73513984954</v>
      </c>
      <c r="Q1555" t="n">
        <v>14</v>
      </c>
      <c r="R1555" t="inlineStr">
        <is>
          <t>CAUTÍN 220</t>
        </is>
      </c>
      <c r="S1555" t="n">
        <v>5.059982892444342</v>
      </c>
      <c r="T1555" t="n">
        <v>414.3287098576246</v>
      </c>
      <c r="U1555" t="n">
        <v>0.04857405134318098</v>
      </c>
      <c r="V1555" t="n">
        <v>249.6747323383006</v>
      </c>
      <c r="W1555" t="inlineStr">
        <is>
          <t>CGE_DISTRIBUCION</t>
        </is>
      </c>
      <c r="X1555" t="n">
        <v>87.11002242931802</v>
      </c>
      <c r="Y1555" t="n">
        <v>0.4143287098576245</v>
      </c>
      <c r="Z1555" t="n">
        <v>440.7752232527921</v>
      </c>
      <c r="AA1555" t="n">
        <v>297.5860933710377</v>
      </c>
      <c r="AB1555" t="n">
        <v>249.6747323383006</v>
      </c>
      <c r="AC1555" t="n">
        <v>297.5860933710377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12.1616379738462</v>
      </c>
      <c r="N1556" t="n">
        <v>0.118788255717</v>
      </c>
      <c r="O1556" t="inlineStr">
        <is>
          <t>5</t>
        </is>
      </c>
      <c r="P1556" s="2" t="n">
        <v>45041.73513984954</v>
      </c>
      <c r="Q1556" t="n">
        <v>4</v>
      </c>
      <c r="R1556" t="inlineStr">
        <is>
          <t>TEMUCO 220</t>
        </is>
      </c>
      <c r="S1556" t="n">
        <v>7.472756863122901</v>
      </c>
      <c r="T1556" t="n">
        <v>596.6499290006446</v>
      </c>
      <c r="U1556" t="n">
        <v>0.07173583058678935</v>
      </c>
      <c r="V1556" t="n">
        <v>370.387797654978</v>
      </c>
      <c r="W1556" t="inlineStr">
        <is>
          <t>CGE_DISTRIBUCION</t>
        </is>
      </c>
      <c r="X1556" t="n">
        <v>84.93973223647801</v>
      </c>
      <c r="Y1556" t="n">
        <v>0.5966499290006447</v>
      </c>
      <c r="Z1556" t="n">
        <v>634.7339670219625</v>
      </c>
      <c r="AA1556" t="n">
        <v>441.4634060250036</v>
      </c>
      <c r="AB1556" t="n">
        <v>370.387797654978</v>
      </c>
      <c r="AC1556" t="n">
        <v>441.4634060250036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360.254888749148</v>
      </c>
      <c r="N1557" t="n">
        <v>2.87738952145327</v>
      </c>
      <c r="O1557" t="inlineStr">
        <is>
          <t>5</t>
        </is>
      </c>
      <c r="P1557" s="2" t="n">
        <v>45041.73513984954</v>
      </c>
      <c r="Q1557" t="n">
        <v>9</v>
      </c>
      <c r="R1557" t="inlineStr">
        <is>
          <t>MAIPO 220</t>
        </is>
      </c>
      <c r="S1557" t="n">
        <v>371.2477526525161</v>
      </c>
      <c r="T1557" t="n">
        <v>32232.5085068459</v>
      </c>
      <c r="U1557" t="n">
        <v>2.914247637555255</v>
      </c>
      <c r="V1557" t="n">
        <v>17555.60205384031</v>
      </c>
      <c r="W1557" t="inlineStr">
        <is>
          <t>CGE_DISTRIBUCION</t>
        </is>
      </c>
      <c r="X1557" t="n">
        <v>92.36393330831099</v>
      </c>
      <c r="Y1557" t="n">
        <v>32.2325085068459</v>
      </c>
      <c r="Z1557" t="n">
        <v>34289.90266685734</v>
      </c>
      <c r="AA1557" t="n">
        <v>20924.43629778344</v>
      </c>
      <c r="AB1557" t="n">
        <v>17555.60205384031</v>
      </c>
      <c r="AC1557" t="n">
        <v>20924.43629778344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72.5730406411664</v>
      </c>
      <c r="N1558" t="n">
        <v>1.42326302983912</v>
      </c>
      <c r="O1558" t="inlineStr">
        <is>
          <t>5</t>
        </is>
      </c>
      <c r="P1558" s="2" t="n">
        <v>45041.73513984954</v>
      </c>
      <c r="Q1558" t="n">
        <v>14</v>
      </c>
      <c r="R1558" t="inlineStr">
        <is>
          <t>CAUTÍN 220</t>
        </is>
      </c>
      <c r="S1558" t="n">
        <v>27.27653081789429</v>
      </c>
      <c r="T1558" t="n">
        <v>2233.49565866031</v>
      </c>
      <c r="U1558" t="n">
        <v>0.5257421872155736</v>
      </c>
      <c r="V1558" t="n">
        <v>2702.359310006958</v>
      </c>
      <c r="W1558" t="inlineStr">
        <is>
          <t>CGE_DISTRIBUCION</t>
        </is>
      </c>
      <c r="X1558" t="n">
        <v>87.11002242931801</v>
      </c>
      <c r="Y1558" t="n">
        <v>2.23349565866031</v>
      </c>
      <c r="Z1558" t="n">
        <v>2376.059211340756</v>
      </c>
      <c r="AA1558" t="n">
        <v>3220.928855788984</v>
      </c>
      <c r="AB1558" t="n">
        <v>2702.359310006958</v>
      </c>
      <c r="AC1558" t="n">
        <v>3220.928855788984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72.5730406411664</v>
      </c>
      <c r="N1559" t="n">
        <v>1.42326302983912</v>
      </c>
      <c r="O1559" t="inlineStr">
        <is>
          <t>5</t>
        </is>
      </c>
      <c r="P1559" s="2" t="n">
        <v>45041.73513984954</v>
      </c>
      <c r="Q1559" t="n">
        <v>4</v>
      </c>
      <c r="R1559" t="inlineStr">
        <is>
          <t>TEMUCO 220</t>
        </is>
      </c>
      <c r="S1559" t="n">
        <v>47.51101289800334</v>
      </c>
      <c r="T1559" t="n">
        <v>3793.438351009841</v>
      </c>
      <c r="U1559" t="n">
        <v>0.9157522268717864</v>
      </c>
      <c r="V1559" t="n">
        <v>4728.22922288915</v>
      </c>
      <c r="W1559" t="inlineStr">
        <is>
          <t>CGE_DISTRIBUCION</t>
        </is>
      </c>
      <c r="X1559" t="n">
        <v>84.93973223647801</v>
      </c>
      <c r="Y1559" t="n">
        <v>3.793438351009841</v>
      </c>
      <c r="Z1559" t="n">
        <v>4035.572713840256</v>
      </c>
      <c r="AA1559" t="n">
        <v>5635.553304993027</v>
      </c>
      <c r="AB1559" t="n">
        <v>4728.22922288915</v>
      </c>
      <c r="AC1559" t="n">
        <v>5635.553304993027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110.362626196454</v>
      </c>
      <c r="N1560" t="n">
        <v>0.43431621536653</v>
      </c>
      <c r="O1560" t="inlineStr">
        <is>
          <t>5</t>
        </is>
      </c>
      <c r="P1560" s="2" t="n">
        <v>45041.73513984954</v>
      </c>
      <c r="Q1560" t="n">
        <v>34</v>
      </c>
      <c r="R1560" t="inlineStr">
        <is>
          <t>CHARRUA 220</t>
        </is>
      </c>
      <c r="S1560" t="n">
        <v>63.26918072660798</v>
      </c>
      <c r="T1560" t="n">
        <v>5100.025883615143</v>
      </c>
      <c r="U1560" t="n">
        <v>0.2447090740163488</v>
      </c>
      <c r="V1560" t="n">
        <v>1298.794421295839</v>
      </c>
      <c r="W1560" t="inlineStr">
        <is>
          <t>CGE_DISTRIBUCION</t>
        </is>
      </c>
      <c r="X1560" t="n">
        <v>85.75359105879302</v>
      </c>
      <c r="Y1560" t="n">
        <v>5.100025883615145</v>
      </c>
      <c r="Z1560" t="n">
        <v>5425.559450654408</v>
      </c>
      <c r="AA1560" t="n">
        <v>1548.026723832943</v>
      </c>
      <c r="AB1560" t="n">
        <v>1298.794421295839</v>
      </c>
      <c r="AC1560" t="n">
        <v>1548.026723832943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110.362626196454</v>
      </c>
      <c r="N1561" t="n">
        <v>0.43431621536653</v>
      </c>
      <c r="O1561" t="inlineStr">
        <is>
          <t>5</t>
        </is>
      </c>
      <c r="P1561" s="2" t="n">
        <v>45041.73513984954</v>
      </c>
      <c r="Q1561" t="n">
        <v>30</v>
      </c>
      <c r="R1561" t="inlineStr">
        <is>
          <t>HUALPEN 220</t>
        </is>
      </c>
      <c r="S1561" t="n">
        <v>17.00782481200484</v>
      </c>
      <c r="T1561" t="n">
        <v>1399.453749815776</v>
      </c>
      <c r="U1561" t="n">
        <v>0.06578193384172687</v>
      </c>
      <c r="V1561" t="n">
        <v>356.5868012784202</v>
      </c>
      <c r="W1561" t="inlineStr">
        <is>
          <t>CGE_DISTRIBUCION</t>
        </is>
      </c>
      <c r="X1561" t="n">
        <v>87.53503762924201</v>
      </c>
      <c r="Y1561" t="n">
        <v>1.399453749815776</v>
      </c>
      <c r="Z1561" t="n">
        <v>1488.7805849104</v>
      </c>
      <c r="AA1561" t="n">
        <v>425.014065886079</v>
      </c>
      <c r="AB1561" t="n">
        <v>356.5868012784202</v>
      </c>
      <c r="AC1561" t="n">
        <v>425.014065886079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110.362626196454</v>
      </c>
      <c r="N1562" t="n">
        <v>0.43431621536653</v>
      </c>
      <c r="O1562" t="inlineStr">
        <is>
          <t>5</t>
        </is>
      </c>
      <c r="P1562" s="2" t="n">
        <v>45041.73513984954</v>
      </c>
      <c r="Q1562" t="n">
        <v>25</v>
      </c>
      <c r="R1562" t="inlineStr">
        <is>
          <t>LAGUNILLAS 220</t>
        </is>
      </c>
      <c r="S1562" t="n">
        <v>33.45323999538395</v>
      </c>
      <c r="T1562" t="n">
        <v>2735.853384933385</v>
      </c>
      <c r="U1562" t="n">
        <v>0.1293886105067632</v>
      </c>
      <c r="V1562" t="n">
        <v>696.970889397413</v>
      </c>
      <c r="W1562" t="inlineStr">
        <is>
          <t>CGE_DISTRIBUCION</t>
        </is>
      </c>
      <c r="X1562" t="n">
        <v>87.00150791967602</v>
      </c>
      <c r="Y1562" t="n">
        <v>2.735853384933386</v>
      </c>
      <c r="Z1562" t="n">
        <v>2910.482324397219</v>
      </c>
      <c r="AA1562" t="n">
        <v>830.7161971363684</v>
      </c>
      <c r="AB1562" t="n">
        <v>696.970889397413</v>
      </c>
      <c r="AC1562" t="n">
        <v>830.7161971363684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672.119939741341</v>
      </c>
      <c r="N1563" t="n">
        <v>5.48926447873809</v>
      </c>
      <c r="O1563" t="inlineStr">
        <is>
          <t>5</t>
        </is>
      </c>
      <c r="P1563" s="2" t="n">
        <v>45041.73513984954</v>
      </c>
      <c r="Q1563" t="n">
        <v>14</v>
      </c>
      <c r="R1563" t="inlineStr">
        <is>
          <t>CAUTÍN 220</t>
        </is>
      </c>
      <c r="S1563" t="n">
        <v>203.4051708867681</v>
      </c>
      <c r="T1563" t="n">
        <v>16655.5112582945</v>
      </c>
      <c r="U1563" t="n">
        <v>1.632688036706095</v>
      </c>
      <c r="V1563" t="n">
        <v>8392.15460280453</v>
      </c>
      <c r="W1563" t="inlineStr">
        <is>
          <t>CGE_DISTRIBUCION</t>
        </is>
      </c>
      <c r="X1563" t="n">
        <v>87.11002242931801</v>
      </c>
      <c r="Y1563" t="n">
        <v>16.6555112582945</v>
      </c>
      <c r="Z1563" t="n">
        <v>17718.62899818564</v>
      </c>
      <c r="AA1563" t="n">
        <v>10002.56806055367</v>
      </c>
      <c r="AB1563" t="n">
        <v>8392.15460280453</v>
      </c>
      <c r="AC1563" t="n">
        <v>10002.56806055367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672.119939741341</v>
      </c>
      <c r="N1564" t="n">
        <v>5.48926447873809</v>
      </c>
      <c r="O1564" t="inlineStr">
        <is>
          <t>5</t>
        </is>
      </c>
      <c r="P1564" s="2" t="n">
        <v>45041.73513984954</v>
      </c>
      <c r="Q1564" t="n">
        <v>4</v>
      </c>
      <c r="R1564" t="inlineStr">
        <is>
          <t>TEMUCO 220</t>
        </is>
      </c>
      <c r="S1564" t="n">
        <v>489.2239229425867</v>
      </c>
      <c r="T1564" t="n">
        <v>39061.27607731731</v>
      </c>
      <c r="U1564" t="n">
        <v>3.926891547429907</v>
      </c>
      <c r="V1564" t="n">
        <v>20275.40073050138</v>
      </c>
      <c r="W1564" t="inlineStr">
        <is>
          <t>CGE_DISTRIBUCION</t>
        </is>
      </c>
      <c r="X1564" t="n">
        <v>84.93973223647799</v>
      </c>
      <c r="Y1564" t="n">
        <v>39.0612760773173</v>
      </c>
      <c r="Z1564" t="n">
        <v>41554.54901842267</v>
      </c>
      <c r="AA1564" t="n">
        <v>24166.15104946529</v>
      </c>
      <c r="AB1564" t="n">
        <v>20275.40073050138</v>
      </c>
      <c r="AC1564" t="n">
        <v>24166.15104946529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733.686410602273</v>
      </c>
      <c r="N1565" t="n">
        <v>6.6027470207958</v>
      </c>
      <c r="O1565" t="inlineStr">
        <is>
          <t>4</t>
        </is>
      </c>
      <c r="P1565" s="2" t="n">
        <v>45041.73513984954</v>
      </c>
      <c r="Q1565" t="n">
        <v>8</v>
      </c>
      <c r="R1565" t="inlineStr">
        <is>
          <t>ALTO JAHUEL 220</t>
        </is>
      </c>
      <c r="S1565" t="n">
        <v>262.8225341386255</v>
      </c>
      <c r="T1565" t="n">
        <v>23232.10680487774</v>
      </c>
      <c r="U1565" t="n">
        <v>2.365132278193608</v>
      </c>
      <c r="V1565" t="n">
        <v>14282.25561787869</v>
      </c>
      <c r="W1565" t="inlineStr">
        <is>
          <t>CGE_DISTRIBUCION</t>
        </is>
      </c>
      <c r="X1565" t="n">
        <v>94.036865294799</v>
      </c>
      <c r="Y1565" t="n">
        <v>23.23210680487773</v>
      </c>
      <c r="Z1565" t="n">
        <v>24715.00723923164</v>
      </c>
      <c r="AA1565" t="n">
        <v>17022.95067685184</v>
      </c>
      <c r="AB1565" t="n">
        <v>14282.25561787869</v>
      </c>
      <c r="AC1565" t="n">
        <v>17022.95067685184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733.686410602273</v>
      </c>
      <c r="N1566" t="n">
        <v>6.6027470207958</v>
      </c>
      <c r="O1566" t="inlineStr">
        <is>
          <t>4</t>
        </is>
      </c>
      <c r="P1566" s="2" t="n">
        <v>45041.73513984954</v>
      </c>
      <c r="Q1566" t="n">
        <v>18</v>
      </c>
      <c r="R1566" t="inlineStr">
        <is>
          <t>CERRO NAVIA 220</t>
        </is>
      </c>
      <c r="S1566" t="n">
        <v>109.3543352699801</v>
      </c>
      <c r="T1566" t="n">
        <v>9416.290957045718</v>
      </c>
      <c r="U1566" t="n">
        <v>0.9840764565911144</v>
      </c>
      <c r="V1566" t="n">
        <v>6051.550878955424</v>
      </c>
      <c r="W1566" t="inlineStr">
        <is>
          <t>CGE_DISTRIBUCION</t>
        </is>
      </c>
      <c r="X1566" t="n">
        <v>91.604331740817</v>
      </c>
      <c r="Y1566" t="n">
        <v>9.416290957045717</v>
      </c>
      <c r="Z1566" t="n">
        <v>10017.33080536778</v>
      </c>
      <c r="AA1566" t="n">
        <v>7212.813920089898</v>
      </c>
      <c r="AB1566" t="n">
        <v>6051.550878955424</v>
      </c>
      <c r="AC1566" t="n">
        <v>7212.813920089898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733.686410602273</v>
      </c>
      <c r="N1567" t="n">
        <v>6.6027470207958</v>
      </c>
      <c r="O1567" t="inlineStr">
        <is>
          <t>4</t>
        </is>
      </c>
      <c r="P1567" s="2" t="n">
        <v>45041.73513984954</v>
      </c>
      <c r="Q1567" t="n">
        <v>32</v>
      </c>
      <c r="R1567" t="inlineStr">
        <is>
          <t>CHENA 220</t>
        </is>
      </c>
      <c r="S1567" t="n">
        <v>294.1763364510437</v>
      </c>
      <c r="T1567" t="n">
        <v>25348.46121790302</v>
      </c>
      <c r="U1567" t="n">
        <v>2.647284225842391</v>
      </c>
      <c r="V1567" t="n">
        <v>16295.51755293499</v>
      </c>
      <c r="W1567" t="inlineStr">
        <is>
          <t>CGE_DISTRIBUCION</t>
        </is>
      </c>
      <c r="X1567" t="n">
        <v>91.66763183428201</v>
      </c>
      <c r="Y1567" t="n">
        <v>25.34846121790302</v>
      </c>
      <c r="Z1567" t="n">
        <v>26966.44810415215</v>
      </c>
      <c r="AA1567" t="n">
        <v>19422.54773889748</v>
      </c>
      <c r="AB1567" t="n">
        <v>16295.51755293499</v>
      </c>
      <c r="AC1567" t="n">
        <v>19422.54773889748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733.686410602273</v>
      </c>
      <c r="N1568" t="n">
        <v>6.6027470207958</v>
      </c>
      <c r="O1568" t="inlineStr">
        <is>
          <t>4</t>
        </is>
      </c>
      <c r="P1568" s="2" t="n">
        <v>45041.73513984954</v>
      </c>
      <c r="Q1568" t="n">
        <v>28</v>
      </c>
      <c r="R1568" t="inlineStr">
        <is>
          <t>POLPAICO 220</t>
        </is>
      </c>
      <c r="S1568" t="n">
        <v>77.67567491804289</v>
      </c>
      <c r="T1568" t="n">
        <v>6602.667912774055</v>
      </c>
      <c r="U1568" t="n">
        <v>0.6990011209702341</v>
      </c>
      <c r="V1568" t="n">
        <v>4255.507383511801</v>
      </c>
      <c r="W1568" t="inlineStr">
        <is>
          <t>CGE_DISTRIBUCION</t>
        </is>
      </c>
      <c r="X1568" t="n">
        <v>90.42875788636202</v>
      </c>
      <c r="Y1568" t="n">
        <v>6.602667912774056</v>
      </c>
      <c r="Z1568" t="n">
        <v>7024.114800823463</v>
      </c>
      <c r="AA1568" t="n">
        <v>5072.118454722051</v>
      </c>
      <c r="AB1568" t="n">
        <v>4255.507383511801</v>
      </c>
      <c r="AC1568" t="n">
        <v>5072.118454722051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733.686410602273</v>
      </c>
      <c r="N1569" t="n">
        <v>6.6027470207958</v>
      </c>
      <c r="O1569" t="inlineStr">
        <is>
          <t>4</t>
        </is>
      </c>
      <c r="P1569" s="2" t="n">
        <v>45041.73513984954</v>
      </c>
      <c r="Q1569" t="n">
        <v>11</v>
      </c>
      <c r="R1569" t="inlineStr">
        <is>
          <t>QUILLOTA 220</t>
        </is>
      </c>
      <c r="S1569" t="n">
        <v>0.4288291287688012</v>
      </c>
      <c r="T1569" t="n">
        <v>37.43232910242595</v>
      </c>
      <c r="U1569" t="n">
        <v>0.003859020755601483</v>
      </c>
      <c r="V1569" t="n">
        <v>23.50305266152333</v>
      </c>
      <c r="W1569" t="inlineStr">
        <is>
          <t>CGE_DISTRIBUCION</t>
        </is>
      </c>
      <c r="X1569" t="n">
        <v>92.861291440344</v>
      </c>
      <c r="Y1569" t="n">
        <v>0.03743232910242595</v>
      </c>
      <c r="Z1569" t="n">
        <v>39.82162670470846</v>
      </c>
      <c r="AA1569" t="n">
        <v>28.01317361325784</v>
      </c>
      <c r="AB1569" t="n">
        <v>23.50305266152333</v>
      </c>
      <c r="AC1569" t="n">
        <v>28.01317361325784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836.5647171098871</v>
      </c>
      <c r="N1570" t="n">
        <v>7.60448980986618</v>
      </c>
      <c r="O1570" t="inlineStr">
        <is>
          <t>5</t>
        </is>
      </c>
      <c r="P1570" s="2" t="n">
        <v>45041.73513984954</v>
      </c>
      <c r="Q1570" t="n">
        <v>14</v>
      </c>
      <c r="R1570" t="inlineStr">
        <is>
          <t>CAUTÍN 220</t>
        </is>
      </c>
      <c r="S1570" t="n">
        <v>327.8734800025435</v>
      </c>
      <c r="T1570" t="n">
        <v>26847.4022251801</v>
      </c>
      <c r="U1570" t="n">
        <v>2.929211116968333</v>
      </c>
      <c r="V1570" t="n">
        <v>15056.39289637126</v>
      </c>
      <c r="W1570" t="inlineStr">
        <is>
          <t>CGE_DISTRIBUCION</t>
        </is>
      </c>
      <c r="X1570" t="n">
        <v>87.11002242931799</v>
      </c>
      <c r="Y1570" t="n">
        <v>26.8474022251801</v>
      </c>
      <c r="Z1570" t="n">
        <v>28561.06619700011</v>
      </c>
      <c r="AA1570" t="n">
        <v>17945.64111605633</v>
      </c>
      <c r="AB1570" t="n">
        <v>15056.39289637126</v>
      </c>
      <c r="AC1570" t="n">
        <v>17945.64111605633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836.5647171098871</v>
      </c>
      <c r="N1571" t="n">
        <v>7.60448980986618</v>
      </c>
      <c r="O1571" t="inlineStr">
        <is>
          <t>5</t>
        </is>
      </c>
      <c r="P1571" s="2" t="n">
        <v>45041.73513984954</v>
      </c>
      <c r="Q1571" t="n">
        <v>4</v>
      </c>
      <c r="R1571" t="inlineStr">
        <is>
          <t>TEMUCO 220</t>
        </is>
      </c>
      <c r="S1571" t="n">
        <v>534.2182802336115</v>
      </c>
      <c r="T1571" t="n">
        <v>42653.77621814224</v>
      </c>
      <c r="U1571" t="n">
        <v>4.772688920542948</v>
      </c>
      <c r="V1571" t="n">
        <v>24642.43772898838</v>
      </c>
      <c r="W1571" t="inlineStr">
        <is>
          <t>CGE_DISTRIBUCION</t>
        </is>
      </c>
      <c r="X1571" t="n">
        <v>84.93973223647801</v>
      </c>
      <c r="Y1571" t="n">
        <v>42.65377621814225</v>
      </c>
      <c r="Z1571" t="n">
        <v>45376.35767887473</v>
      </c>
      <c r="AA1571" t="n">
        <v>29371.20110725671</v>
      </c>
      <c r="AB1571" t="n">
        <v>24642.43772898838</v>
      </c>
      <c r="AC1571" t="n">
        <v>29371.20110725671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1.29175973621633</v>
      </c>
      <c r="N1572" t="n">
        <v>0.648390355253626</v>
      </c>
      <c r="O1572" t="inlineStr">
        <is>
          <t>5</t>
        </is>
      </c>
      <c r="P1572" s="2" t="n">
        <v>45041.73513984954</v>
      </c>
      <c r="Q1572" t="n">
        <v>8</v>
      </c>
      <c r="R1572" t="inlineStr">
        <is>
          <t>ALTO JAHUEL 220</t>
        </is>
      </c>
      <c r="S1572" t="n">
        <v>0.9768305480809955</v>
      </c>
      <c r="T1572" t="n">
        <v>86.34659770579303</v>
      </c>
      <c r="U1572" t="n">
        <v>0.4818899625103341</v>
      </c>
      <c r="V1572" t="n">
        <v>2909.974925173795</v>
      </c>
      <c r="W1572" t="inlineStr">
        <is>
          <t>CGE_DISTRIBUCION</t>
        </is>
      </c>
      <c r="X1572" t="n">
        <v>94.03686529479901</v>
      </c>
      <c r="Y1572" t="n">
        <v>0.086346597705793</v>
      </c>
      <c r="Z1572" t="n">
        <v>91.85808266573727</v>
      </c>
      <c r="AA1572" t="n">
        <v>3468.384892936585</v>
      </c>
      <c r="AB1572" t="n">
        <v>2909.974925173795</v>
      </c>
      <c r="AC1572" t="n">
        <v>3468.384892936585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1.29175973621633</v>
      </c>
      <c r="N1573" t="n">
        <v>0.648390355253626</v>
      </c>
      <c r="O1573" t="inlineStr">
        <is>
          <t>5</t>
        </is>
      </c>
      <c r="P1573" s="2" t="n">
        <v>45041.73513984954</v>
      </c>
      <c r="Q1573" t="n">
        <v>23</v>
      </c>
      <c r="R1573" t="inlineStr">
        <is>
          <t>ITAHUE 220</t>
        </is>
      </c>
      <c r="S1573" t="n">
        <v>0.3279685795073311</v>
      </c>
      <c r="T1573" t="n">
        <v>29.06315254611852</v>
      </c>
      <c r="U1573" t="n">
        <v>0.1617934316180402</v>
      </c>
      <c r="V1573" t="n">
        <v>940.3754554531705</v>
      </c>
      <c r="W1573" t="inlineStr">
        <is>
          <t>CGE_DISTRIBUCION</t>
        </is>
      </c>
      <c r="X1573" t="n">
        <v>94.27198006568999</v>
      </c>
      <c r="Y1573" t="n">
        <v>0.02906315254611851</v>
      </c>
      <c r="Z1573" t="n">
        <v>30.91824738948779</v>
      </c>
      <c r="AA1573" t="n">
        <v>1120.828909956103</v>
      </c>
      <c r="AB1573" t="n">
        <v>940.3754554531705</v>
      </c>
      <c r="AC1573" t="n">
        <v>1120.828909956103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1.29175973621633</v>
      </c>
      <c r="N1574" t="n">
        <v>0.648390355253626</v>
      </c>
      <c r="O1574" t="inlineStr">
        <is>
          <t>5</t>
        </is>
      </c>
      <c r="P1574" s="2" t="n">
        <v>45041.73513984954</v>
      </c>
      <c r="Q1574" t="n">
        <v>13</v>
      </c>
      <c r="R1574" t="inlineStr">
        <is>
          <t>MELIPILLA 220</t>
        </is>
      </c>
      <c r="S1574" t="n">
        <v>0.01210427888282072</v>
      </c>
      <c r="T1574" t="n">
        <v>1.082609011716066</v>
      </c>
      <c r="U1574" t="n">
        <v>0.005971281824177206</v>
      </c>
      <c r="V1574" t="n">
        <v>36.66206707166169</v>
      </c>
      <c r="W1574" t="inlineStr">
        <is>
          <t>CGE_DISTRIBUCION</t>
        </is>
      </c>
      <c r="X1574" t="n">
        <v>95.14913905578902</v>
      </c>
      <c r="Y1574" t="n">
        <v>0.001082609011716066</v>
      </c>
      <c r="Z1574" t="n">
        <v>1.151711714591559</v>
      </c>
      <c r="AA1574" t="n">
        <v>43.69733858362537</v>
      </c>
      <c r="AB1574" t="n">
        <v>36.66206707166169</v>
      </c>
      <c r="AC1574" t="n">
        <v>43.69733858362537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1.29175973621633</v>
      </c>
      <c r="N1575" t="n">
        <v>0.648390355253626</v>
      </c>
      <c r="O1575" t="inlineStr">
        <is>
          <t>5</t>
        </is>
      </c>
      <c r="P1575" s="2" t="n">
        <v>45041.73513984954</v>
      </c>
      <c r="Q1575" t="n">
        <v>22</v>
      </c>
      <c r="R1575" t="inlineStr">
        <is>
          <t>RAPEL 220</t>
        </is>
      </c>
      <c r="S1575" t="n">
        <v>0.01427325209530465</v>
      </c>
      <c r="T1575" t="n">
        <v>1.277330351318302</v>
      </c>
      <c r="U1575" t="n">
        <v>0.007041279504023656</v>
      </c>
      <c r="V1575" t="n">
        <v>42.87148109223256</v>
      </c>
      <c r="W1575" t="inlineStr">
        <is>
          <t>CGE_DISTRIBUCION</t>
        </is>
      </c>
      <c r="X1575" t="n">
        <v>95.20339631061002</v>
      </c>
      <c r="Y1575" t="n">
        <v>0.001277330351318302</v>
      </c>
      <c r="Z1575" t="n">
        <v>1.358862075870534</v>
      </c>
      <c r="AA1575" t="n">
        <v>51.09830881076586</v>
      </c>
      <c r="AB1575" t="n">
        <v>42.87148109223256</v>
      </c>
      <c r="AC1575" t="n">
        <v>51.09830881076586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84.18178655103431</v>
      </c>
      <c r="N1576" t="n">
        <v>0.664004260144746</v>
      </c>
      <c r="O1576" t="inlineStr">
        <is>
          <t>4</t>
        </is>
      </c>
      <c r="P1576" s="2" t="n">
        <v>45041.73513984954</v>
      </c>
      <c r="Q1576" t="n">
        <v>8</v>
      </c>
      <c r="R1576" t="inlineStr">
        <is>
          <t>ALTO JAHUEL 220</t>
        </is>
      </c>
      <c r="S1576" t="n">
        <v>30.58020781270205</v>
      </c>
      <c r="T1576" t="n">
        <v>2703.126869803822</v>
      </c>
      <c r="U1576" t="n">
        <v>0.2411969510948604</v>
      </c>
      <c r="V1576" t="n">
        <v>1456.509025542034</v>
      </c>
      <c r="W1576" t="inlineStr">
        <is>
          <t>CGE_DISTRIBUCION</t>
        </is>
      </c>
      <c r="X1576" t="n">
        <v>94.03686529479901</v>
      </c>
      <c r="Y1576" t="n">
        <v>2.703126869803822</v>
      </c>
      <c r="Z1576" t="n">
        <v>2875.666882770023</v>
      </c>
      <c r="AA1576" t="n">
        <v>1736.005989918991</v>
      </c>
      <c r="AB1576" t="n">
        <v>1456.509025542034</v>
      </c>
      <c r="AC1576" t="n">
        <v>1736.005989918991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84.18178655103431</v>
      </c>
      <c r="N1577" t="n">
        <v>0.664004260144746</v>
      </c>
      <c r="O1577" t="inlineStr">
        <is>
          <t>4</t>
        </is>
      </c>
      <c r="P1577" s="2" t="n">
        <v>45041.73513984954</v>
      </c>
      <c r="Q1577" t="n">
        <v>18</v>
      </c>
      <c r="R1577" t="inlineStr">
        <is>
          <t>CERRO NAVIA 220</t>
        </is>
      </c>
      <c r="S1577" t="n">
        <v>12.55237820513226</v>
      </c>
      <c r="T1577" t="n">
        <v>1080.861084204788</v>
      </c>
      <c r="U1577" t="n">
        <v>0.09900506139823904</v>
      </c>
      <c r="V1577" t="n">
        <v>608.8288794155052</v>
      </c>
      <c r="W1577" t="inlineStr">
        <is>
          <t>CGE_DISTRIBUCION</t>
        </is>
      </c>
      <c r="X1577" t="n">
        <v>91.604331740817</v>
      </c>
      <c r="Y1577" t="n">
        <v>1.080861084204788</v>
      </c>
      <c r="Z1577" t="n">
        <v>1149.852217239136</v>
      </c>
      <c r="AA1577" t="n">
        <v>725.6601661686593</v>
      </c>
      <c r="AB1577" t="n">
        <v>608.8288794155052</v>
      </c>
      <c r="AC1577" t="n">
        <v>725.6601661686593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84.18178655103431</v>
      </c>
      <c r="N1578" t="n">
        <v>0.664004260144746</v>
      </c>
      <c r="O1578" t="inlineStr">
        <is>
          <t>4</t>
        </is>
      </c>
      <c r="P1578" s="2" t="n">
        <v>45041.73513984954</v>
      </c>
      <c r="Q1578" t="n">
        <v>32</v>
      </c>
      <c r="R1578" t="inlineStr">
        <is>
          <t>CHENA 220</t>
        </is>
      </c>
      <c r="S1578" t="n">
        <v>33.35391086433978</v>
      </c>
      <c r="T1578" t="n">
        <v>2874.025580065012</v>
      </c>
      <c r="U1578" t="n">
        <v>0.2630741313741796</v>
      </c>
      <c r="V1578" t="n">
        <v>1619.368666077753</v>
      </c>
      <c r="W1578" t="inlineStr">
        <is>
          <t>CGE_DISTRIBUCION</t>
        </is>
      </c>
      <c r="X1578" t="n">
        <v>91.66763183428201</v>
      </c>
      <c r="Y1578" t="n">
        <v>2.874025580065012</v>
      </c>
      <c r="Z1578" t="n">
        <v>3057.474021345758</v>
      </c>
      <c r="AA1578" t="n">
        <v>1930.117599615915</v>
      </c>
      <c r="AB1578" t="n">
        <v>1619.368666077753</v>
      </c>
      <c r="AC1578" t="n">
        <v>1930.117599615915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84.18178655103431</v>
      </c>
      <c r="N1579" t="n">
        <v>0.664004260144746</v>
      </c>
      <c r="O1579" t="inlineStr">
        <is>
          <t>4</t>
        </is>
      </c>
      <c r="P1579" s="2" t="n">
        <v>45041.73513984954</v>
      </c>
      <c r="Q1579" t="n">
        <v>28</v>
      </c>
      <c r="R1579" t="inlineStr">
        <is>
          <t>POLPAICO 220</t>
        </is>
      </c>
      <c r="S1579" t="n">
        <v>8.931168112019797</v>
      </c>
      <c r="T1579" t="n">
        <v>759.176372513581</v>
      </c>
      <c r="U1579" t="n">
        <v>0.07044329232583048</v>
      </c>
      <c r="V1579" t="n">
        <v>428.857610693613</v>
      </c>
      <c r="W1579" t="inlineStr">
        <is>
          <t>CGE_DISTRIBUCION</t>
        </is>
      </c>
      <c r="X1579" t="n">
        <v>90.42875788636201</v>
      </c>
      <c r="Y1579" t="n">
        <v>0.7591763725135809</v>
      </c>
      <c r="Z1579" t="n">
        <v>807.6344388442351</v>
      </c>
      <c r="AA1579" t="n">
        <v>511.1532904572264</v>
      </c>
      <c r="AB1579" t="n">
        <v>428.857610693613</v>
      </c>
      <c r="AC1579" t="n">
        <v>511.1532904572264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183.138813189625</v>
      </c>
      <c r="N1580" t="n">
        <v>1.20903033119644</v>
      </c>
      <c r="O1580" t="inlineStr">
        <is>
          <t>5</t>
        </is>
      </c>
      <c r="P1580" s="2" t="n">
        <v>45041.73513984954</v>
      </c>
      <c r="Q1580" t="n">
        <v>8</v>
      </c>
      <c r="R1580" t="inlineStr">
        <is>
          <t>ALTO JAHUEL 220</t>
        </is>
      </c>
      <c r="S1580" t="n">
        <v>117.4782421677921</v>
      </c>
      <c r="T1580" t="n">
        <v>10384.4484957743</v>
      </c>
      <c r="U1580" t="n">
        <v>0.7622335936305594</v>
      </c>
      <c r="V1580" t="n">
        <v>4602.877870780456</v>
      </c>
      <c r="W1580" t="inlineStr">
        <is>
          <t>CGE_DISTRIBUCION</t>
        </is>
      </c>
      <c r="X1580" t="n">
        <v>94.03686529479901</v>
      </c>
      <c r="Y1580" t="n">
        <v>10.3844484957743</v>
      </c>
      <c r="Z1580" t="n">
        <v>11047.28563380245</v>
      </c>
      <c r="AA1580" t="n">
        <v>5486.147640977897</v>
      </c>
      <c r="AB1580" t="n">
        <v>4602.877870780456</v>
      </c>
      <c r="AC1580" t="n">
        <v>5486.147640977897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183.138813189625</v>
      </c>
      <c r="N1581" t="n">
        <v>1.20903033119644</v>
      </c>
      <c r="O1581" t="inlineStr">
        <is>
          <t>5</t>
        </is>
      </c>
      <c r="P1581" s="2" t="n">
        <v>45041.73513984954</v>
      </c>
      <c r="Q1581" t="n">
        <v>34</v>
      </c>
      <c r="R1581" t="inlineStr">
        <is>
          <t>CHARRUA 220</t>
        </is>
      </c>
      <c r="S1581" t="n">
        <v>1.562158532358847</v>
      </c>
      <c r="T1581" t="n">
        <v>125.9230617157305</v>
      </c>
      <c r="U1581" t="n">
        <v>0.01013574675589566</v>
      </c>
      <c r="V1581" t="n">
        <v>53.79551778020786</v>
      </c>
      <c r="W1581" t="inlineStr">
        <is>
          <t>CGE_DISTRIBUCION</t>
        </is>
      </c>
      <c r="X1581" t="n">
        <v>85.75359105879301</v>
      </c>
      <c r="Y1581" t="n">
        <v>0.1259230617157305</v>
      </c>
      <c r="Z1581" t="n">
        <v>133.9607039529048</v>
      </c>
      <c r="AA1581" t="n">
        <v>64.11861475590925</v>
      </c>
      <c r="AB1581" t="n">
        <v>53.79551778020786</v>
      </c>
      <c r="AC1581" t="n">
        <v>64.11861475590925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183.138813189625</v>
      </c>
      <c r="N1582" t="n">
        <v>1.20903033119644</v>
      </c>
      <c r="O1582" t="inlineStr">
        <is>
          <t>5</t>
        </is>
      </c>
      <c r="P1582" s="2" t="n">
        <v>45041.73513984954</v>
      </c>
      <c r="Q1582" t="n">
        <v>23</v>
      </c>
      <c r="R1582" t="inlineStr">
        <is>
          <t>ITAHUE 220</t>
        </is>
      </c>
      <c r="S1582" t="n">
        <v>67.42572621242083</v>
      </c>
      <c r="T1582" t="n">
        <v>5974.975314367288</v>
      </c>
      <c r="U1582" t="n">
        <v>0.4374780610067212</v>
      </c>
      <c r="V1582" t="n">
        <v>2542.70909984268</v>
      </c>
      <c r="W1582" t="inlineStr">
        <is>
          <t>CGE_DISTRIBUCION</t>
        </is>
      </c>
      <c r="X1582" t="n">
        <v>94.27198006569</v>
      </c>
      <c r="Y1582" t="n">
        <v>5.974975314367287</v>
      </c>
      <c r="Z1582" t="n">
        <v>6356.356717412009</v>
      </c>
      <c r="AA1582" t="n">
        <v>3030.642550468034</v>
      </c>
      <c r="AB1582" t="n">
        <v>2542.70909984268</v>
      </c>
      <c r="AC1582" t="n">
        <v>3030.642550468034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183.138813189625</v>
      </c>
      <c r="N1583" t="n">
        <v>1.20903033119644</v>
      </c>
      <c r="O1583" t="inlineStr">
        <is>
          <t>5</t>
        </is>
      </c>
      <c r="P1583" s="2" t="n">
        <v>45041.73513984954</v>
      </c>
      <c r="Q1583" t="n">
        <v>13</v>
      </c>
      <c r="R1583" t="inlineStr">
        <is>
          <t>MELIPILLA 220</t>
        </is>
      </c>
      <c r="S1583" t="n">
        <v>0.4443175275501411</v>
      </c>
      <c r="T1583" t="n">
        <v>39.73984440096517</v>
      </c>
      <c r="U1583" t="n">
        <v>0.002882863579571333</v>
      </c>
      <c r="V1583" t="n">
        <v>17.70000831057047</v>
      </c>
      <c r="W1583" t="inlineStr">
        <is>
          <t>CGE_DISTRIBUCION</t>
        </is>
      </c>
      <c r="X1583" t="n">
        <v>95.14913905578901</v>
      </c>
      <c r="Y1583" t="n">
        <v>0.03973984440096517</v>
      </c>
      <c r="Z1583" t="n">
        <v>42.27643021379274</v>
      </c>
      <c r="AA1583" t="n">
        <v>21.09655340949996</v>
      </c>
      <c r="AB1583" t="n">
        <v>17.70000831057047</v>
      </c>
      <c r="AC1583" t="n">
        <v>21.09655340949996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183.138813189625</v>
      </c>
      <c r="N1584" t="n">
        <v>1.20903033119644</v>
      </c>
      <c r="O1584" t="inlineStr">
        <is>
          <t>5</t>
        </is>
      </c>
      <c r="P1584" s="2" t="n">
        <v>45041.73513984954</v>
      </c>
      <c r="Q1584" t="n">
        <v>22</v>
      </c>
      <c r="R1584" t="inlineStr">
        <is>
          <t>RAPEL 220</t>
        </is>
      </c>
      <c r="S1584" t="n">
        <v>1.816689995629833</v>
      </c>
      <c r="T1584" t="n">
        <v>162.5777541698193</v>
      </c>
      <c r="U1584" t="n">
        <v>0.01178722219816508</v>
      </c>
      <c r="V1584" t="n">
        <v>71.76759185739043</v>
      </c>
      <c r="W1584" t="inlineStr">
        <is>
          <t>CGE_DISTRIBUCION</t>
        </is>
      </c>
      <c r="X1584" t="n">
        <v>95.20339631061002</v>
      </c>
      <c r="Y1584" t="n">
        <v>0.1625777541698193</v>
      </c>
      <c r="Z1584" t="n">
        <v>172.9550576274673</v>
      </c>
      <c r="AA1584" t="n">
        <v>85.53944202311136</v>
      </c>
      <c r="AB1584" t="n">
        <v>71.76759185739043</v>
      </c>
      <c r="AC1584" t="n">
        <v>85.53944202311136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1102.0517636917</v>
      </c>
      <c r="N1585" t="n">
        <v>6.95270629724299</v>
      </c>
      <c r="O1585" t="inlineStr">
        <is>
          <t>5</t>
        </is>
      </c>
      <c r="P1585" s="2" t="n">
        <v>45041.73513984954</v>
      </c>
      <c r="Q1585" t="n">
        <v>8</v>
      </c>
      <c r="R1585" t="inlineStr">
        <is>
          <t>ALTO JAHUEL 220</t>
        </is>
      </c>
      <c r="S1585" t="n">
        <v>498.2265659324322</v>
      </c>
      <c r="T1585" t="n">
        <v>44040.56459886572</v>
      </c>
      <c r="U1585" t="n">
        <v>3.089246873694533</v>
      </c>
      <c r="V1585" t="n">
        <v>18654.94540142003</v>
      </c>
      <c r="W1585" t="inlineStr">
        <is>
          <t>CGE_DISTRIBUCION</t>
        </is>
      </c>
      <c r="X1585" t="n">
        <v>94.036865294799</v>
      </c>
      <c r="Y1585" t="n">
        <v>44.04056459886571</v>
      </c>
      <c r="Z1585" t="n">
        <v>46851.66446687843</v>
      </c>
      <c r="AA1585" t="n">
        <v>22234.73826152567</v>
      </c>
      <c r="AB1585" t="n">
        <v>18654.94540142003</v>
      </c>
      <c r="AC1585" t="n">
        <v>22234.73826152567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1102.0517636917</v>
      </c>
      <c r="N1586" t="n">
        <v>6.95270629724299</v>
      </c>
      <c r="O1586" t="inlineStr">
        <is>
          <t>5</t>
        </is>
      </c>
      <c r="P1586" s="2" t="n">
        <v>45041.73513984954</v>
      </c>
      <c r="Q1586" t="n">
        <v>34</v>
      </c>
      <c r="R1586" t="inlineStr">
        <is>
          <t>CHARRUA 220</t>
        </is>
      </c>
      <c r="S1586" t="n">
        <v>48.44727316978128</v>
      </c>
      <c r="T1586" t="n">
        <v>3905.255992236155</v>
      </c>
      <c r="U1586" t="n">
        <v>0.3003966416336559</v>
      </c>
      <c r="V1586" t="n">
        <v>1594.356416483894</v>
      </c>
      <c r="W1586" t="inlineStr">
        <is>
          <t>CGE_DISTRIBUCION</t>
        </is>
      </c>
      <c r="X1586" t="n">
        <v>85.75359105879301</v>
      </c>
      <c r="Y1586" t="n">
        <v>3.905255992236155</v>
      </c>
      <c r="Z1586" t="n">
        <v>4154.527651315058</v>
      </c>
      <c r="AA1586" t="n">
        <v>1900.305621554105</v>
      </c>
      <c r="AB1586" t="n">
        <v>1594.356416483894</v>
      </c>
      <c r="AC1586" t="n">
        <v>1900.305621554105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1102.0517636917</v>
      </c>
      <c r="N1587" t="n">
        <v>6.95270629724299</v>
      </c>
      <c r="O1587" t="inlineStr">
        <is>
          <t>5</t>
        </is>
      </c>
      <c r="P1587" s="2" t="n">
        <v>45041.73513984954</v>
      </c>
      <c r="Q1587" t="n">
        <v>23</v>
      </c>
      <c r="R1587" t="inlineStr">
        <is>
          <t>ITAHUE 220</t>
        </is>
      </c>
      <c r="S1587" t="n">
        <v>580.2394028209081</v>
      </c>
      <c r="T1587" t="n">
        <v>51418.29837109688</v>
      </c>
      <c r="U1587" t="n">
        <v>3.597766325053744</v>
      </c>
      <c r="V1587" t="n">
        <v>20910.93014532029</v>
      </c>
      <c r="W1587" t="inlineStr">
        <is>
          <t>CGE_DISTRIBUCION</t>
        </is>
      </c>
      <c r="X1587" t="n">
        <v>94.27198006569</v>
      </c>
      <c r="Y1587" t="n">
        <v>51.4182983710969</v>
      </c>
      <c r="Z1587" t="n">
        <v>54700.31741606052</v>
      </c>
      <c r="AA1587" t="n">
        <v>24923.63545330189</v>
      </c>
      <c r="AB1587" t="n">
        <v>20910.93014532029</v>
      </c>
      <c r="AC1587" t="n">
        <v>24923.63545330189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1102.0517636917</v>
      </c>
      <c r="N1588" t="n">
        <v>6.95270629724299</v>
      </c>
      <c r="O1588" t="inlineStr">
        <is>
          <t>5</t>
        </is>
      </c>
      <c r="P1588" s="2" t="n">
        <v>45041.73513984954</v>
      </c>
      <c r="Q1588" t="n">
        <v>13</v>
      </c>
      <c r="R1588" t="inlineStr">
        <is>
          <t>MELIPILLA 220</t>
        </is>
      </c>
      <c r="S1588" t="n">
        <v>2.964229490771044</v>
      </c>
      <c r="T1588" t="n">
        <v>265.1212509700061</v>
      </c>
      <c r="U1588" t="n">
        <v>0.01837966361777557</v>
      </c>
      <c r="V1588" t="n">
        <v>112.8461995515204</v>
      </c>
      <c r="W1588" t="inlineStr">
        <is>
          <t>CGE_DISTRIBUCION</t>
        </is>
      </c>
      <c r="X1588" t="n">
        <v>95.14913905578902</v>
      </c>
      <c r="Y1588" t="n">
        <v>0.2651212509700061</v>
      </c>
      <c r="Z1588" t="n">
        <v>282.0438840106448</v>
      </c>
      <c r="AA1588" t="n">
        <v>134.5008337920387</v>
      </c>
      <c r="AB1588" t="n">
        <v>112.8461995515204</v>
      </c>
      <c r="AC1588" t="n">
        <v>134.5008337920387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1102.0517636917</v>
      </c>
      <c r="N1589" t="n">
        <v>6.95270629724299</v>
      </c>
      <c r="O1589" t="inlineStr">
        <is>
          <t>5</t>
        </is>
      </c>
      <c r="P1589" s="2" t="n">
        <v>45041.73513984954</v>
      </c>
      <c r="Q1589" t="n">
        <v>22</v>
      </c>
      <c r="R1589" t="inlineStr">
        <is>
          <t>RAPEL 220</t>
        </is>
      </c>
      <c r="S1589" t="n">
        <v>5.802441210895634</v>
      </c>
      <c r="T1589" t="n">
        <v>519.2673835597182</v>
      </c>
      <c r="U1589" t="n">
        <v>0.03597795580612739</v>
      </c>
      <c r="V1589" t="n">
        <v>219.0551094013761</v>
      </c>
      <c r="W1589" t="inlineStr">
        <is>
          <t>CGE_DISTRIBUCION</t>
        </is>
      </c>
      <c r="X1589" t="n">
        <v>95.20339631061002</v>
      </c>
      <c r="Y1589" t="n">
        <v>0.519267383559718</v>
      </c>
      <c r="Z1589" t="n">
        <v>552.4121101699129</v>
      </c>
      <c r="AA1589" t="n">
        <v>261.0907144235711</v>
      </c>
      <c r="AB1589" t="n">
        <v>219.0551094013761</v>
      </c>
      <c r="AC1589" t="n">
        <v>261.0907144235711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617.164089610965</v>
      </c>
      <c r="N1590" t="n">
        <v>4.42836766494895</v>
      </c>
      <c r="O1590" t="inlineStr">
        <is>
          <t>5</t>
        </is>
      </c>
      <c r="P1590" s="2" t="n">
        <v>45041.73513984954</v>
      </c>
      <c r="Q1590" t="n">
        <v>8</v>
      </c>
      <c r="R1590" t="inlineStr">
        <is>
          <t>ALTO JAHUEL 220</t>
        </is>
      </c>
      <c r="S1590" t="n">
        <v>413.2946393826174</v>
      </c>
      <c r="T1590" t="n">
        <v>36533.03639084458</v>
      </c>
      <c r="U1590" t="n">
        <v>2.914584427390698</v>
      </c>
      <c r="V1590" t="n">
        <v>17600.21635816304</v>
      </c>
      <c r="W1590" t="inlineStr">
        <is>
          <t>CGE_DISTRIBUCION</t>
        </is>
      </c>
      <c r="X1590" t="n">
        <v>94.03686529479901</v>
      </c>
      <c r="Y1590" t="n">
        <v>36.53303639084458</v>
      </c>
      <c r="Z1590" t="n">
        <v>38864.93233068573</v>
      </c>
      <c r="AA1590" t="n">
        <v>20977.61186908586</v>
      </c>
      <c r="AB1590" t="n">
        <v>17600.21635816304</v>
      </c>
      <c r="AC1590" t="n">
        <v>20977.61186908586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617.164089610965</v>
      </c>
      <c r="N1591" t="n">
        <v>4.42836766494895</v>
      </c>
      <c r="O1591" t="inlineStr">
        <is>
          <t>5</t>
        </is>
      </c>
      <c r="P1591" s="2" t="n">
        <v>45041.73513984954</v>
      </c>
      <c r="Q1591" t="n">
        <v>34</v>
      </c>
      <c r="R1591" t="inlineStr">
        <is>
          <t>CHARRUA 220</t>
        </is>
      </c>
      <c r="S1591" t="n">
        <v>3.02569098776071</v>
      </c>
      <c r="T1591" t="n">
        <v>243.896035576625</v>
      </c>
      <c r="U1591" t="n">
        <v>0.02133739708842361</v>
      </c>
      <c r="V1591" t="n">
        <v>113.2483231969044</v>
      </c>
      <c r="W1591" t="inlineStr">
        <is>
          <t>CGE_DISTRIBUCION</t>
        </is>
      </c>
      <c r="X1591" t="n">
        <v>85.75359105879301</v>
      </c>
      <c r="Y1591" t="n">
        <v>0.243896035576625</v>
      </c>
      <c r="Z1591" t="n">
        <v>259.4638676347074</v>
      </c>
      <c r="AA1591" t="n">
        <v>134.980122999886</v>
      </c>
      <c r="AB1591" t="n">
        <v>113.2483231969044</v>
      </c>
      <c r="AC1591" t="n">
        <v>134.980122999886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617.164089610965</v>
      </c>
      <c r="N1592" t="n">
        <v>4.42836766494895</v>
      </c>
      <c r="O1592" t="inlineStr">
        <is>
          <t>5</t>
        </is>
      </c>
      <c r="P1592" s="2" t="n">
        <v>45041.73513984954</v>
      </c>
      <c r="Q1592" t="n">
        <v>23</v>
      </c>
      <c r="R1592" t="inlineStr">
        <is>
          <t>ITAHUE 220</t>
        </is>
      </c>
      <c r="S1592" t="n">
        <v>209.4775558695737</v>
      </c>
      <c r="T1592" t="n">
        <v>18562.99213287716</v>
      </c>
      <c r="U1592" t="n">
        <v>1.477251248981486</v>
      </c>
      <c r="V1592" t="n">
        <v>8586.076716385287</v>
      </c>
      <c r="W1592" t="inlineStr">
        <is>
          <t>CGE_DISTRIBUCION</t>
        </is>
      </c>
      <c r="X1592" t="n">
        <v>94.27198006568999</v>
      </c>
      <c r="Y1592" t="n">
        <v>18.56299213287716</v>
      </c>
      <c r="Z1592" t="n">
        <v>19747.86397114592</v>
      </c>
      <c r="AA1592" t="n">
        <v>10233.70288007782</v>
      </c>
      <c r="AB1592" t="n">
        <v>8586.076716385287</v>
      </c>
      <c r="AC1592" t="n">
        <v>10233.70288007782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617.164089610965</v>
      </c>
      <c r="N1593" t="n">
        <v>4.42836766494895</v>
      </c>
      <c r="O1593" t="inlineStr">
        <is>
          <t>5</t>
        </is>
      </c>
      <c r="P1593" s="2" t="n">
        <v>45041.73513984954</v>
      </c>
      <c r="Q1593" t="n">
        <v>13</v>
      </c>
      <c r="R1593" t="inlineStr">
        <is>
          <t>MELIPILLA 220</t>
        </is>
      </c>
      <c r="S1593" t="n">
        <v>4.87893209328768</v>
      </c>
      <c r="T1593" t="n">
        <v>436.3726168967023</v>
      </c>
      <c r="U1593" t="n">
        <v>0.03440659071367343</v>
      </c>
      <c r="V1593" t="n">
        <v>211.2472285840772</v>
      </c>
      <c r="W1593" t="inlineStr">
        <is>
          <t>CGE_DISTRIBUCION</t>
        </is>
      </c>
      <c r="X1593" t="n">
        <v>95.14913905578902</v>
      </c>
      <c r="Y1593" t="n">
        <v>0.4363726168967023</v>
      </c>
      <c r="Z1593" t="n">
        <v>464.2261881879812</v>
      </c>
      <c r="AA1593" t="n">
        <v>251.7845394327499</v>
      </c>
      <c r="AB1593" t="n">
        <v>211.2472285840772</v>
      </c>
      <c r="AC1593" t="n">
        <v>251.7845394327499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617.164089610965</v>
      </c>
      <c r="N1594" t="n">
        <v>4.42836766494895</v>
      </c>
      <c r="O1594" t="inlineStr">
        <is>
          <t>5</t>
        </is>
      </c>
      <c r="P1594" s="2" t="n">
        <v>45041.73513984954</v>
      </c>
      <c r="Q1594" t="n">
        <v>22</v>
      </c>
      <c r="R1594" t="inlineStr">
        <is>
          <t>RAPEL 220</t>
        </is>
      </c>
      <c r="S1594" t="n">
        <v>5.319495502900708</v>
      </c>
      <c r="T1594" t="n">
        <v>476.047996223054</v>
      </c>
      <c r="U1594" t="n">
        <v>0.03751347652969664</v>
      </c>
      <c r="V1594" t="n">
        <v>228.4042692564298</v>
      </c>
      <c r="W1594" t="inlineStr">
        <is>
          <t>CGE_DISTRIBUCION</t>
        </is>
      </c>
      <c r="X1594" t="n">
        <v>95.20339631061002</v>
      </c>
      <c r="Y1594" t="n">
        <v>0.476047996223054</v>
      </c>
      <c r="Z1594" t="n">
        <v>506.4340385351639</v>
      </c>
      <c r="AA1594" t="n">
        <v>272.233932367616</v>
      </c>
      <c r="AB1594" t="n">
        <v>228.4042692564298</v>
      </c>
      <c r="AC1594" t="n">
        <v>272.233932367616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379.636579557664</v>
      </c>
      <c r="N1595" t="n">
        <v>0.222461898057655</v>
      </c>
      <c r="O1595" t="inlineStr">
        <is>
          <t>5</t>
        </is>
      </c>
      <c r="P1595" s="2" t="n">
        <v>45041.73513984954</v>
      </c>
      <c r="Q1595" t="n">
        <v>8</v>
      </c>
      <c r="R1595" t="inlineStr">
        <is>
          <t>ALTO JAHUEL 220</t>
        </is>
      </c>
      <c r="S1595" t="n">
        <v>266.4012990729167</v>
      </c>
      <c r="T1595" t="n">
        <v>23548.45049076257</v>
      </c>
      <c r="U1595" t="n">
        <v>0.1534255786161575</v>
      </c>
      <c r="V1595" t="n">
        <v>926.4865869533955</v>
      </c>
      <c r="W1595" t="inlineStr">
        <is>
          <t>CGE_DISTRIBUCION</t>
        </is>
      </c>
      <c r="X1595" t="n">
        <v>94.03686529479901</v>
      </c>
      <c r="Y1595" t="n">
        <v>23.54845049076257</v>
      </c>
      <c r="Z1595" t="n">
        <v>25051.54307527933</v>
      </c>
      <c r="AA1595" t="n">
        <v>1104.274835462927</v>
      </c>
      <c r="AB1595" t="n">
        <v>926.4865869533955</v>
      </c>
      <c r="AC1595" t="n">
        <v>1104.274835462927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379.636579557664</v>
      </c>
      <c r="N1596" t="n">
        <v>0.222461898057655</v>
      </c>
      <c r="O1596" t="inlineStr">
        <is>
          <t>5</t>
        </is>
      </c>
      <c r="P1596" s="2" t="n">
        <v>45041.73513984954</v>
      </c>
      <c r="Q1596" t="n">
        <v>34</v>
      </c>
      <c r="R1596" t="inlineStr">
        <is>
          <t>CHARRUA 220</t>
        </is>
      </c>
      <c r="S1596" t="n">
        <v>1.123012706590541</v>
      </c>
      <c r="T1596" t="n">
        <v>90.52423005110589</v>
      </c>
      <c r="U1596" t="n">
        <v>0.0006467643922967168</v>
      </c>
      <c r="V1596" t="n">
        <v>3.432704684059444</v>
      </c>
      <c r="W1596" t="inlineStr">
        <is>
          <t>CGE_DISTRIBUCION</t>
        </is>
      </c>
      <c r="X1596" t="n">
        <v>85.75359105879299</v>
      </c>
      <c r="Y1596" t="n">
        <v>0.09052423005110589</v>
      </c>
      <c r="Z1596" t="n">
        <v>96.30237239479351</v>
      </c>
      <c r="AA1596" t="n">
        <v>4.091423938092305</v>
      </c>
      <c r="AB1596" t="n">
        <v>3.432704684059444</v>
      </c>
      <c r="AC1596" t="n">
        <v>4.091423938092305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379.636579557664</v>
      </c>
      <c r="N1597" t="n">
        <v>0.222461898057655</v>
      </c>
      <c r="O1597" t="inlineStr">
        <is>
          <t>5</t>
        </is>
      </c>
      <c r="P1597" s="2" t="n">
        <v>45041.73513984954</v>
      </c>
      <c r="Q1597" t="n">
        <v>23</v>
      </c>
      <c r="R1597" t="inlineStr">
        <is>
          <t>ITAHUE 220</t>
        </is>
      </c>
      <c r="S1597" t="n">
        <v>116.0225066766281</v>
      </c>
      <c r="T1597" t="n">
        <v>10281.41115039504</v>
      </c>
      <c r="U1597" t="n">
        <v>0.0668195698793736</v>
      </c>
      <c r="V1597" t="n">
        <v>388.3685686749142</v>
      </c>
      <c r="W1597" t="inlineStr">
        <is>
          <t>CGE_DISTRIBUCION</t>
        </is>
      </c>
      <c r="X1597" t="n">
        <v>94.27198006569002</v>
      </c>
      <c r="Y1597" t="n">
        <v>10.28141115039504</v>
      </c>
      <c r="Z1597" t="n">
        <v>10937.67143659046</v>
      </c>
      <c r="AA1597" t="n">
        <v>462.8945991357738</v>
      </c>
      <c r="AB1597" t="n">
        <v>388.3685686749142</v>
      </c>
      <c r="AC1597" t="n">
        <v>462.8945991357738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379.636579557664</v>
      </c>
      <c r="N1598" t="n">
        <v>0.222461898057655</v>
      </c>
      <c r="O1598" t="inlineStr">
        <is>
          <t>5</t>
        </is>
      </c>
      <c r="P1598" s="2" t="n">
        <v>45041.73513984954</v>
      </c>
      <c r="Q1598" t="n">
        <v>13</v>
      </c>
      <c r="R1598" t="inlineStr">
        <is>
          <t>MELIPILLA 220</t>
        </is>
      </c>
      <c r="S1598" t="n">
        <v>3.816137418862426</v>
      </c>
      <c r="T1598" t="n">
        <v>341.3160585279403</v>
      </c>
      <c r="U1598" t="n">
        <v>0.002197786172985149</v>
      </c>
      <c r="V1598" t="n">
        <v>13.49381698196012</v>
      </c>
      <c r="W1598" t="inlineStr">
        <is>
          <t>CGE_DISTRIBUCION</t>
        </is>
      </c>
      <c r="X1598" t="n">
        <v>95.14913905578902</v>
      </c>
      <c r="Y1598" t="n">
        <v>0.3413160585279403</v>
      </c>
      <c r="Z1598" t="n">
        <v>363.1021899233407</v>
      </c>
      <c r="AA1598" t="n">
        <v>16.08321451961874</v>
      </c>
      <c r="AB1598" t="n">
        <v>13.49381698196012</v>
      </c>
      <c r="AC1598" t="n">
        <v>16.08321451961874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379.636579557664</v>
      </c>
      <c r="N1599" t="n">
        <v>0.222461898057655</v>
      </c>
      <c r="O1599" t="inlineStr">
        <is>
          <t>5</t>
        </is>
      </c>
      <c r="P1599" s="2" t="n">
        <v>45041.73513984954</v>
      </c>
      <c r="Q1599" t="n">
        <v>22</v>
      </c>
      <c r="R1599" t="inlineStr">
        <is>
          <t>RAPEL 220</t>
        </is>
      </c>
      <c r="S1599" t="n">
        <v>3.857902986432906</v>
      </c>
      <c r="T1599" t="n">
        <v>345.2483389285424</v>
      </c>
      <c r="U1599" t="n">
        <v>0.002221839758283092</v>
      </c>
      <c r="V1599" t="n">
        <v>13.52787673501281</v>
      </c>
      <c r="W1599" t="inlineStr">
        <is>
          <t>CGE_DISTRIBUCION</t>
        </is>
      </c>
      <c r="X1599" t="n">
        <v>95.20339631061002</v>
      </c>
      <c r="Y1599" t="n">
        <v>0.3452483389285424</v>
      </c>
      <c r="Z1599" t="n">
        <v>367.2854669452578</v>
      </c>
      <c r="AA1599" t="n">
        <v>16.12381017284006</v>
      </c>
      <c r="AB1599" t="n">
        <v>13.52787673501281</v>
      </c>
      <c r="AC1599" t="n">
        <v>16.12381017284006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1617.76445808875</v>
      </c>
      <c r="N1600" t="n">
        <v>15.8759464612379</v>
      </c>
      <c r="O1600" t="inlineStr">
        <is>
          <t>4</t>
        </is>
      </c>
      <c r="P1600" s="2" t="n">
        <v>45041.73513984954</v>
      </c>
      <c r="Q1600" t="n">
        <v>8</v>
      </c>
      <c r="R1600" t="inlineStr">
        <is>
          <t>ALTO JAHUEL 220</t>
        </is>
      </c>
      <c r="S1600" t="n">
        <v>568.4669066832691</v>
      </c>
      <c r="T1600" t="n">
        <v>50249.43517262612</v>
      </c>
      <c r="U1600" t="n">
        <v>5.578381051721179</v>
      </c>
      <c r="V1600" t="n">
        <v>33686.0076914865</v>
      </c>
      <c r="W1600" t="inlineStr">
        <is>
          <t>CGE_DISTRIBUCION</t>
        </is>
      </c>
      <c r="X1600" t="n">
        <v>94.03686529479901</v>
      </c>
      <c r="Y1600" t="n">
        <v>50.24943517262612</v>
      </c>
      <c r="Z1600" t="n">
        <v>53456.84592832566</v>
      </c>
      <c r="AA1600" t="n">
        <v>40150.18795171216</v>
      </c>
      <c r="AB1600" t="n">
        <v>33686.0076914865</v>
      </c>
      <c r="AC1600" t="n">
        <v>40150.18795171216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1617.76445808875</v>
      </c>
      <c r="N1601" t="n">
        <v>15.8759464612379</v>
      </c>
      <c r="O1601" t="inlineStr">
        <is>
          <t>4</t>
        </is>
      </c>
      <c r="P1601" s="2" t="n">
        <v>45041.73513984954</v>
      </c>
      <c r="Q1601" t="n">
        <v>18</v>
      </c>
      <c r="R1601" t="inlineStr">
        <is>
          <t>CERRO NAVIA 220</t>
        </is>
      </c>
      <c r="S1601" t="n">
        <v>171.9376692948603</v>
      </c>
      <c r="T1601" t="n">
        <v>14805.22117901952</v>
      </c>
      <c r="U1601" t="n">
        <v>1.687228975328812</v>
      </c>
      <c r="V1601" t="n">
        <v>10375.56779279047</v>
      </c>
      <c r="W1601" t="inlineStr">
        <is>
          <t>CGE_DISTRIBUCION</t>
        </is>
      </c>
      <c r="X1601" t="n">
        <v>91.60433174081702</v>
      </c>
      <c r="Y1601" t="n">
        <v>14.80522117901952</v>
      </c>
      <c r="Z1601" t="n">
        <v>15750.23529682927</v>
      </c>
      <c r="AA1601" t="n">
        <v>12366.5885492139</v>
      </c>
      <c r="AB1601" t="n">
        <v>10375.56779279047</v>
      </c>
      <c r="AC1601" t="n">
        <v>12366.5885492139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1617.76445808875</v>
      </c>
      <c r="N1602" t="n">
        <v>15.8759464612379</v>
      </c>
      <c r="O1602" t="inlineStr">
        <is>
          <t>4</t>
        </is>
      </c>
      <c r="P1602" s="2" t="n">
        <v>45041.73513984954</v>
      </c>
      <c r="Q1602" t="n">
        <v>32</v>
      </c>
      <c r="R1602" t="inlineStr">
        <is>
          <t>CHENA 220</t>
        </is>
      </c>
      <c r="S1602" t="n">
        <v>819.4158758836109</v>
      </c>
      <c r="T1602" t="n">
        <v>70607.07805988469</v>
      </c>
      <c r="U1602" t="n">
        <v>8.040950039076709</v>
      </c>
      <c r="V1602" t="n">
        <v>49496.55243850982</v>
      </c>
      <c r="W1602" t="inlineStr">
        <is>
          <t>CGE_DISTRIBUCION</t>
        </is>
      </c>
      <c r="X1602" t="n">
        <v>91.66763183428202</v>
      </c>
      <c r="Y1602" t="n">
        <v>70.6070780598847</v>
      </c>
      <c r="Z1602" t="n">
        <v>75113.91282966456</v>
      </c>
      <c r="AA1602" t="n">
        <v>58994.69897319406</v>
      </c>
      <c r="AB1602" t="n">
        <v>49496.55243850982</v>
      </c>
      <c r="AC1602" t="n">
        <v>58994.69897319406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1617.76445808875</v>
      </c>
      <c r="N1603" t="n">
        <v>15.8759464612379</v>
      </c>
      <c r="O1603" t="inlineStr">
        <is>
          <t>4</t>
        </is>
      </c>
      <c r="P1603" s="2" t="n">
        <v>45041.73513984954</v>
      </c>
      <c r="Q1603" t="n">
        <v>28</v>
      </c>
      <c r="R1603" t="inlineStr">
        <is>
          <t>POLPAICO 220</t>
        </is>
      </c>
      <c r="S1603" t="n">
        <v>81.30743087606905</v>
      </c>
      <c r="T1603" t="n">
        <v>6911.378182190912</v>
      </c>
      <c r="U1603" t="n">
        <v>0.7978720070259147</v>
      </c>
      <c r="V1603" t="n">
        <v>4857.431719541898</v>
      </c>
      <c r="W1603" t="inlineStr">
        <is>
          <t>CGE_DISTRIBUCION</t>
        </is>
      </c>
      <c r="X1603" t="n">
        <v>90.42875788636201</v>
      </c>
      <c r="Y1603" t="n">
        <v>6.911378182190913</v>
      </c>
      <c r="Z1603" t="n">
        <v>7352.529981054163</v>
      </c>
      <c r="AA1603" t="n">
        <v>5789.549129370558</v>
      </c>
      <c r="AB1603" t="n">
        <v>4857.431719541898</v>
      </c>
      <c r="AC1603" t="n">
        <v>5789.549129370558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1617.76445808875</v>
      </c>
      <c r="N1604" t="n">
        <v>15.8759464612379</v>
      </c>
      <c r="O1604" t="inlineStr">
        <is>
          <t>4</t>
        </is>
      </c>
      <c r="P1604" s="2" t="n">
        <v>45041.73513984954</v>
      </c>
      <c r="Q1604" t="n">
        <v>11</v>
      </c>
      <c r="R1604" t="inlineStr">
        <is>
          <t>QUILLOTA 220</t>
        </is>
      </c>
      <c r="S1604" t="n">
        <v>0.3870836470481742</v>
      </c>
      <c r="T1604" t="n">
        <v>33.78838211871185</v>
      </c>
      <c r="U1604" t="n">
        <v>0.003798462244219529</v>
      </c>
      <c r="V1604" t="n">
        <v>23.13422596370173</v>
      </c>
      <c r="W1604" t="inlineStr">
        <is>
          <t>CGE_DISTRIBUCION</t>
        </is>
      </c>
      <c r="X1604" t="n">
        <v>92.861291440344</v>
      </c>
      <c r="Y1604" t="n">
        <v>0.03378838211871186</v>
      </c>
      <c r="Z1604" t="n">
        <v>35.94508736033176</v>
      </c>
      <c r="AA1604" t="n">
        <v>27.57357087449551</v>
      </c>
      <c r="AB1604" t="n">
        <v>23.13422596370173</v>
      </c>
      <c r="AC1604" t="n">
        <v>27.57357087449551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365.051054944351</v>
      </c>
      <c r="N1605" t="n">
        <v>3.58605202367446</v>
      </c>
      <c r="O1605" t="inlineStr">
        <is>
          <t>5</t>
        </is>
      </c>
      <c r="P1605" s="2" t="n">
        <v>45041.73513984954</v>
      </c>
      <c r="Q1605" t="n">
        <v>8</v>
      </c>
      <c r="R1605" t="inlineStr">
        <is>
          <t>ALTO JAHUEL 220</t>
        </is>
      </c>
      <c r="S1605" t="n">
        <v>212.1310888851542</v>
      </c>
      <c r="T1605" t="n">
        <v>18751.25407251235</v>
      </c>
      <c r="U1605" t="n">
        <v>2.048052777967863</v>
      </c>
      <c r="V1605" t="n">
        <v>12367.51684611237</v>
      </c>
      <c r="W1605" t="inlineStr">
        <is>
          <t>CGE_DISTRIBUCION</t>
        </is>
      </c>
      <c r="X1605" t="n">
        <v>94.036865294799</v>
      </c>
      <c r="Y1605" t="n">
        <v>18.75125407251234</v>
      </c>
      <c r="Z1605" t="n">
        <v>19948.14263033228</v>
      </c>
      <c r="AA1605" t="n">
        <v>14740.78289167148</v>
      </c>
      <c r="AB1605" t="n">
        <v>12367.51684611237</v>
      </c>
      <c r="AC1605" t="n">
        <v>14740.78289167148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365.051054944351</v>
      </c>
      <c r="N1606" t="n">
        <v>3.58605202367446</v>
      </c>
      <c r="O1606" t="inlineStr">
        <is>
          <t>5</t>
        </is>
      </c>
      <c r="P1606" s="2" t="n">
        <v>45041.73513984954</v>
      </c>
      <c r="Q1606" t="n">
        <v>34</v>
      </c>
      <c r="R1606" t="inlineStr">
        <is>
          <t>CHARRUA 220</t>
        </is>
      </c>
      <c r="S1606" t="n">
        <v>4.179672103653928</v>
      </c>
      <c r="T1606" t="n">
        <v>336.916578796389</v>
      </c>
      <c r="U1606" t="n">
        <v>0.04035329808502335</v>
      </c>
      <c r="V1606" t="n">
        <v>214.1752962957757</v>
      </c>
      <c r="W1606" t="inlineStr">
        <is>
          <t>CGE_DISTRIBUCION</t>
        </is>
      </c>
      <c r="X1606" t="n">
        <v>85.75359105879301</v>
      </c>
      <c r="Y1606" t="n">
        <v>0.336916578796389</v>
      </c>
      <c r="Z1606" t="n">
        <v>358.4218923365841</v>
      </c>
      <c r="AA1606" t="n">
        <v>255.27448902953</v>
      </c>
      <c r="AB1606" t="n">
        <v>214.1752962957757</v>
      </c>
      <c r="AC1606" t="n">
        <v>255.27448902953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365.051054944351</v>
      </c>
      <c r="N1607" t="n">
        <v>3.58605202367446</v>
      </c>
      <c r="O1607" t="inlineStr">
        <is>
          <t>5</t>
        </is>
      </c>
      <c r="P1607" s="2" t="n">
        <v>45041.73513984954</v>
      </c>
      <c r="Q1607" t="n">
        <v>23</v>
      </c>
      <c r="R1607" t="inlineStr">
        <is>
          <t>ITAHUE 220</t>
        </is>
      </c>
      <c r="S1607" t="n">
        <v>155.7579026588475</v>
      </c>
      <c r="T1607" t="n">
        <v>13802.58954085684</v>
      </c>
      <c r="U1607" t="n">
        <v>1.503789033976083</v>
      </c>
      <c r="V1607" t="n">
        <v>8740.31957656472</v>
      </c>
      <c r="W1607" t="inlineStr">
        <is>
          <t>CGE_DISTRIBUCION</t>
        </is>
      </c>
      <c r="X1607" t="n">
        <v>94.27198006568999</v>
      </c>
      <c r="Y1607" t="n">
        <v>13.80258954085684</v>
      </c>
      <c r="Z1607" t="n">
        <v>14683.60589452856</v>
      </c>
      <c r="AA1607" t="n">
        <v>10417.54419137631</v>
      </c>
      <c r="AB1607" t="n">
        <v>8740.31957656472</v>
      </c>
      <c r="AC1607" t="n">
        <v>10417.54419137631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365.051054944351</v>
      </c>
      <c r="N1608" t="n">
        <v>3.58605202367446</v>
      </c>
      <c r="O1608" t="inlineStr">
        <is>
          <t>5</t>
        </is>
      </c>
      <c r="P1608" s="2" t="n">
        <v>45041.73513984954</v>
      </c>
      <c r="Q1608" t="n">
        <v>13</v>
      </c>
      <c r="R1608" t="inlineStr">
        <is>
          <t>MELIPILLA 220</t>
        </is>
      </c>
      <c r="S1608" t="n">
        <v>1.786486952089238</v>
      </c>
      <c r="T1608" t="n">
        <v>159.7837337001502</v>
      </c>
      <c r="U1608" t="n">
        <v>0.01724791771097048</v>
      </c>
      <c r="V1608" t="n">
        <v>105.8975835650218</v>
      </c>
      <c r="W1608" t="inlineStr">
        <is>
          <t>CGE_DISTRIBUCION</t>
        </is>
      </c>
      <c r="X1608" t="n">
        <v>95.14913905578902</v>
      </c>
      <c r="Y1608" t="n">
        <v>0.1597837337001501</v>
      </c>
      <c r="Z1608" t="n">
        <v>169.9826954256916</v>
      </c>
      <c r="AA1608" t="n">
        <v>126.2188123540188</v>
      </c>
      <c r="AB1608" t="n">
        <v>105.8975835650218</v>
      </c>
      <c r="AC1608" t="n">
        <v>126.2188123540188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365.051054944351</v>
      </c>
      <c r="N1609" t="n">
        <v>3.58605202367446</v>
      </c>
      <c r="O1609" t="inlineStr">
        <is>
          <t>5</t>
        </is>
      </c>
      <c r="P1609" s="2" t="n">
        <v>45041.73513984954</v>
      </c>
      <c r="Q1609" t="n">
        <v>22</v>
      </c>
      <c r="R1609" t="inlineStr">
        <is>
          <t>RAPEL 220</t>
        </is>
      </c>
      <c r="S1609" t="n">
        <v>2.335119078700945</v>
      </c>
      <c r="T1609" t="n">
        <v>208.9725910571106</v>
      </c>
      <c r="U1609" t="n">
        <v>0.02254477239122833</v>
      </c>
      <c r="V1609" t="n">
        <v>137.2659305381814</v>
      </c>
      <c r="W1609" t="inlineStr">
        <is>
          <t>CGE_DISTRIBUCION</t>
        </is>
      </c>
      <c r="X1609" t="n">
        <v>95.20339631061002</v>
      </c>
      <c r="Y1609" t="n">
        <v>0.2089725910571106</v>
      </c>
      <c r="Z1609" t="n">
        <v>222.3112670820326</v>
      </c>
      <c r="AA1609" t="n">
        <v>163.606591821432</v>
      </c>
      <c r="AB1609" t="n">
        <v>137.2659305381814</v>
      </c>
      <c r="AC1609" t="n">
        <v>163.606591821432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450.545325021636</v>
      </c>
      <c r="N1610" t="n">
        <v>2.06185445399746</v>
      </c>
      <c r="O1610" t="inlineStr">
        <is>
          <t>5</t>
        </is>
      </c>
      <c r="P1610" s="2" t="n">
        <v>45041.73513984954</v>
      </c>
      <c r="Q1610" t="n">
        <v>8</v>
      </c>
      <c r="R1610" t="inlineStr">
        <is>
          <t>ALTO JAHUEL 220</t>
        </is>
      </c>
      <c r="S1610" t="n">
        <v>358.6433342276958</v>
      </c>
      <c r="T1610" t="n">
        <v>31702.15321506856</v>
      </c>
      <c r="U1610" t="n">
        <v>1.61308081509611</v>
      </c>
      <c r="V1610" t="n">
        <v>9740.864283115097</v>
      </c>
      <c r="W1610" t="inlineStr">
        <is>
          <t>CGE_DISTRIBUCION</t>
        </is>
      </c>
      <c r="X1610" t="n">
        <v>94.036865294799</v>
      </c>
      <c r="Y1610" t="n">
        <v>31.70215321506856</v>
      </c>
      <c r="Z1610" t="n">
        <v>33725.69490964741</v>
      </c>
      <c r="AA1610" t="n">
        <v>11610.08853768188</v>
      </c>
      <c r="AB1610" t="n">
        <v>9740.864283115097</v>
      </c>
      <c r="AC1610" t="n">
        <v>11610.08853768188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450.545325021636</v>
      </c>
      <c r="N1611" t="n">
        <v>2.06185445399746</v>
      </c>
      <c r="O1611" t="inlineStr">
        <is>
          <t>5</t>
        </is>
      </c>
      <c r="P1611" s="2" t="n">
        <v>45041.73513984954</v>
      </c>
      <c r="Q1611" t="n">
        <v>23</v>
      </c>
      <c r="R1611" t="inlineStr">
        <is>
          <t>ITAHUE 220</t>
        </is>
      </c>
      <c r="S1611" t="n">
        <v>83.06612658202378</v>
      </c>
      <c r="T1611" t="n">
        <v>7360.959735518151</v>
      </c>
      <c r="U1611" t="n">
        <v>0.3736089936324828</v>
      </c>
      <c r="V1611" t="n">
        <v>2171.489435850327</v>
      </c>
      <c r="W1611" t="inlineStr">
        <is>
          <t>CGE_DISTRIBUCION</t>
        </is>
      </c>
      <c r="X1611" t="n">
        <v>94.27198006569002</v>
      </c>
      <c r="Y1611" t="n">
        <v>7.360959735518152</v>
      </c>
      <c r="Z1611" t="n">
        <v>7830.808229274629</v>
      </c>
      <c r="AA1611" t="n">
        <v>2588.187647020653</v>
      </c>
      <c r="AB1611" t="n">
        <v>2171.489435850327</v>
      </c>
      <c r="AC1611" t="n">
        <v>2588.187647020653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450.545325021636</v>
      </c>
      <c r="N1612" t="n">
        <v>2.06185445399746</v>
      </c>
      <c r="O1612" t="inlineStr">
        <is>
          <t>5</t>
        </is>
      </c>
      <c r="P1612" s="2" t="n">
        <v>45041.73513984954</v>
      </c>
      <c r="Q1612" t="n">
        <v>13</v>
      </c>
      <c r="R1612" t="inlineStr">
        <is>
          <t>MELIPILLA 220</t>
        </is>
      </c>
      <c r="S1612" t="n">
        <v>12.28830559687074</v>
      </c>
      <c r="T1612" t="n">
        <v>1099.068396116883</v>
      </c>
      <c r="U1612" t="n">
        <v>0.05526947838312731</v>
      </c>
      <c r="V1612" t="n">
        <v>339.3397570507696</v>
      </c>
      <c r="W1612" t="inlineStr">
        <is>
          <t>CGE_DISTRIBUCION</t>
        </is>
      </c>
      <c r="X1612" t="n">
        <v>95.14913905578899</v>
      </c>
      <c r="Y1612" t="n">
        <v>1.099068396116883</v>
      </c>
      <c r="Z1612" t="n">
        <v>1169.221697996684</v>
      </c>
      <c r="AA1612" t="n">
        <v>404.4573981534799</v>
      </c>
      <c r="AB1612" t="n">
        <v>339.3397570507696</v>
      </c>
      <c r="AC1612" t="n">
        <v>404.4573981534799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450.545325021636</v>
      </c>
      <c r="N1613" t="n">
        <v>2.06185445399746</v>
      </c>
      <c r="O1613" t="inlineStr">
        <is>
          <t>5</t>
        </is>
      </c>
      <c r="P1613" s="2" t="n">
        <v>45041.73513984954</v>
      </c>
      <c r="Q1613" t="n">
        <v>22</v>
      </c>
      <c r="R1613" t="inlineStr">
        <is>
          <t>RAPEL 220</t>
        </is>
      </c>
      <c r="S1613" t="n">
        <v>10.29555647694348</v>
      </c>
      <c r="T1613" t="n">
        <v>921.3616269019544</v>
      </c>
      <c r="U1613" t="n">
        <v>0.0463066312648995</v>
      </c>
      <c r="V1613" t="n">
        <v>281.9422046211467</v>
      </c>
      <c r="W1613" t="inlineStr">
        <is>
          <t>CGE_DISTRIBUCION</t>
        </is>
      </c>
      <c r="X1613" t="n">
        <v>95.20339631061003</v>
      </c>
      <c r="Y1613" t="n">
        <v>0.9213616269019546</v>
      </c>
      <c r="Z1613" t="n">
        <v>980.1719435127176</v>
      </c>
      <c r="AA1613" t="n">
        <v>336.0455359012475</v>
      </c>
      <c r="AB1613" t="n">
        <v>281.9422046211467</v>
      </c>
      <c r="AC1613" t="n">
        <v>336.0455359012475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401.126344992619</v>
      </c>
      <c r="N1614" t="n">
        <v>3.88620374800093</v>
      </c>
      <c r="O1614" t="inlineStr">
        <is>
          <t>5</t>
        </is>
      </c>
      <c r="P1614" s="2" t="n">
        <v>45041.73513984954</v>
      </c>
      <c r="Q1614" t="n">
        <v>8</v>
      </c>
      <c r="R1614" t="inlineStr">
        <is>
          <t>ALTO JAHUEL 220</t>
        </is>
      </c>
      <c r="S1614" t="n">
        <v>142.3589113609802</v>
      </c>
      <c r="T1614" t="n">
        <v>12583.76662489672</v>
      </c>
      <c r="U1614" t="n">
        <v>1.355510491307002</v>
      </c>
      <c r="V1614" t="n">
        <v>8185.481847277112</v>
      </c>
      <c r="W1614" t="inlineStr">
        <is>
          <t>CGE_DISTRIBUCION</t>
        </is>
      </c>
      <c r="X1614" t="n">
        <v>94.03686529479901</v>
      </c>
      <c r="Y1614" t="n">
        <v>12.58376662489672</v>
      </c>
      <c r="Z1614" t="n">
        <v>13386.98577116673</v>
      </c>
      <c r="AA1614" t="n">
        <v>9756.235813202757</v>
      </c>
      <c r="AB1614" t="n">
        <v>8185.481847277112</v>
      </c>
      <c r="AC1614" t="n">
        <v>9756.235813202757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401.126344992619</v>
      </c>
      <c r="N1615" t="n">
        <v>3.88620374800093</v>
      </c>
      <c r="O1615" t="inlineStr">
        <is>
          <t>5</t>
        </is>
      </c>
      <c r="P1615" s="2" t="n">
        <v>45041.73513984954</v>
      </c>
      <c r="Q1615" t="n">
        <v>34</v>
      </c>
      <c r="R1615" t="inlineStr">
        <is>
          <t>CHARRUA 220</t>
        </is>
      </c>
      <c r="S1615" t="n">
        <v>40.62837521277862</v>
      </c>
      <c r="T1615" t="n">
        <v>3274.987328977031</v>
      </c>
      <c r="U1615" t="n">
        <v>0.3868545236766524</v>
      </c>
      <c r="V1615" t="n">
        <v>2053.231982606119</v>
      </c>
      <c r="W1615" t="inlineStr">
        <is>
          <t>CGE_DISTRIBUCION</t>
        </is>
      </c>
      <c r="X1615" t="n">
        <v>85.75359105879301</v>
      </c>
      <c r="Y1615" t="n">
        <v>3.274987328977031</v>
      </c>
      <c r="Z1615" t="n">
        <v>3484.02907337982</v>
      </c>
      <c r="AA1615" t="n">
        <v>2447.237166395852</v>
      </c>
      <c r="AB1615" t="n">
        <v>2053.231982606119</v>
      </c>
      <c r="AC1615" t="n">
        <v>2447.237166395852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401.126344992619</v>
      </c>
      <c r="N1616" t="n">
        <v>3.88620374800093</v>
      </c>
      <c r="O1616" t="inlineStr">
        <is>
          <t>5</t>
        </is>
      </c>
      <c r="P1616" s="2" t="n">
        <v>45041.73513984954</v>
      </c>
      <c r="Q1616" t="n">
        <v>23</v>
      </c>
      <c r="R1616" t="inlineStr">
        <is>
          <t>ITAHUE 220</t>
        </is>
      </c>
      <c r="S1616" t="n">
        <v>228.4249114894604</v>
      </c>
      <c r="T1616" t="n">
        <v>20242.02458029493</v>
      </c>
      <c r="U1616" t="n">
        <v>2.17501216495468</v>
      </c>
      <c r="V1616" t="n">
        <v>12641.60129852507</v>
      </c>
      <c r="W1616" t="inlineStr">
        <is>
          <t>CGE_DISTRIBUCION</t>
        </is>
      </c>
      <c r="X1616" t="n">
        <v>94.27198006569</v>
      </c>
      <c r="Y1616" t="n">
        <v>20.24202458029492</v>
      </c>
      <c r="Z1616" t="n">
        <v>21534.06870244141</v>
      </c>
      <c r="AA1616" t="n">
        <v>15067.4628111145</v>
      </c>
      <c r="AB1616" t="n">
        <v>12641.60129852507</v>
      </c>
      <c r="AC1616" t="n">
        <v>15067.4628111145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401.126344992619</v>
      </c>
      <c r="N1617" t="n">
        <v>3.88620374800093</v>
      </c>
      <c r="O1617" t="inlineStr">
        <is>
          <t>5</t>
        </is>
      </c>
      <c r="P1617" s="2" t="n">
        <v>45041.73513984954</v>
      </c>
      <c r="Q1617" t="n">
        <v>22</v>
      </c>
      <c r="R1617" t="inlineStr">
        <is>
          <t>RAPEL 220</t>
        </is>
      </c>
      <c r="S1617" t="n">
        <v>1.954167693225747</v>
      </c>
      <c r="T1617" t="n">
        <v>174.8807972742277</v>
      </c>
      <c r="U1617" t="n">
        <v>0.01860715837608428</v>
      </c>
      <c r="V1617" t="n">
        <v>113.2914036496674</v>
      </c>
      <c r="W1617" t="inlineStr">
        <is>
          <t>CGE_DISTRIBUCION</t>
        </is>
      </c>
      <c r="X1617" t="n">
        <v>95.20339631061</v>
      </c>
      <c r="Y1617" t="n">
        <v>0.1748807972742276</v>
      </c>
      <c r="Z1617" t="n">
        <v>186.0434013555613</v>
      </c>
      <c r="AA1617" t="n">
        <v>135.0314703810101</v>
      </c>
      <c r="AB1617" t="n">
        <v>113.2914036496674</v>
      </c>
      <c r="AC1617" t="n">
        <v>135.0314703810101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596.949834094365</v>
      </c>
      <c r="N1618" t="n">
        <v>6.70760220888749</v>
      </c>
      <c r="O1618" t="inlineStr">
        <is>
          <t>5</t>
        </is>
      </c>
      <c r="P1618" s="2" t="n">
        <v>45041.73513984954</v>
      </c>
      <c r="Q1618" t="n">
        <v>34</v>
      </c>
      <c r="R1618" t="inlineStr">
        <is>
          <t>CHARRUA 220</t>
        </is>
      </c>
      <c r="S1618" t="n">
        <v>373.8358181255592</v>
      </c>
      <c r="T1618" t="n">
        <v>30134.29803842841</v>
      </c>
      <c r="U1618" t="n">
        <v>4.12842327801666</v>
      </c>
      <c r="V1618" t="n">
        <v>21911.62360361714</v>
      </c>
      <c r="W1618" t="inlineStr">
        <is>
          <t>CGE_DISTRIBUCION</t>
        </is>
      </c>
      <c r="X1618" t="n">
        <v>85.75359105879301</v>
      </c>
      <c r="Y1618" t="n">
        <v>30.13429803842841</v>
      </c>
      <c r="Z1618" t="n">
        <v>32057.76387066852</v>
      </c>
      <c r="AA1618" t="n">
        <v>26116.35709608717</v>
      </c>
      <c r="AB1618" t="n">
        <v>21911.62360361714</v>
      </c>
      <c r="AC1618" t="n">
        <v>26116.35709608717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596.949834094365</v>
      </c>
      <c r="N1619" t="n">
        <v>6.70760220888749</v>
      </c>
      <c r="O1619" t="inlineStr">
        <is>
          <t>5</t>
        </is>
      </c>
      <c r="P1619" s="2" t="n">
        <v>45041.73513984954</v>
      </c>
      <c r="Q1619" t="n">
        <v>30</v>
      </c>
      <c r="R1619" t="inlineStr">
        <is>
          <t>HUALPEN 220</t>
        </is>
      </c>
      <c r="S1619" t="n">
        <v>104.1241101237273</v>
      </c>
      <c r="T1619" t="n">
        <v>8567.6374239243</v>
      </c>
      <c r="U1619" t="n">
        <v>1.149885535829494</v>
      </c>
      <c r="V1619" t="n">
        <v>6233.231240120042</v>
      </c>
      <c r="W1619" t="inlineStr">
        <is>
          <t>CGE_DISTRIBUCION</t>
        </is>
      </c>
      <c r="X1619" t="n">
        <v>87.535037629242</v>
      </c>
      <c r="Y1619" t="n">
        <v>8.5676374239243</v>
      </c>
      <c r="Z1619" t="n">
        <v>9114.507897791809</v>
      </c>
      <c r="AA1619" t="n">
        <v>7429.357854731873</v>
      </c>
      <c r="AB1619" t="n">
        <v>6233.231240120042</v>
      </c>
      <c r="AC1619" t="n">
        <v>7429.357854731873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596.949834094365</v>
      </c>
      <c r="N1620" t="n">
        <v>6.70760220888749</v>
      </c>
      <c r="O1620" t="inlineStr">
        <is>
          <t>5</t>
        </is>
      </c>
      <c r="P1620" s="2" t="n">
        <v>45041.73513984954</v>
      </c>
      <c r="Q1620" t="n">
        <v>25</v>
      </c>
      <c r="R1620" t="inlineStr">
        <is>
          <t>LAGUNILLAS 220</t>
        </is>
      </c>
      <c r="S1620" t="n">
        <v>137.2053096835178</v>
      </c>
      <c r="T1620" t="n">
        <v>11220.84470682904</v>
      </c>
      <c r="U1620" t="n">
        <v>1.515214880171462</v>
      </c>
      <c r="V1620" t="n">
        <v>8161.929079577659</v>
      </c>
      <c r="W1620" t="inlineStr">
        <is>
          <t>CGE_DISTRIBUCION</t>
        </is>
      </c>
      <c r="X1620" t="n">
        <v>87.001507919676</v>
      </c>
      <c r="Y1620" t="n">
        <v>11.22084470682904</v>
      </c>
      <c r="Z1620" t="n">
        <v>11937.06883705217</v>
      </c>
      <c r="AA1620" t="n">
        <v>9728.163384478736</v>
      </c>
      <c r="AB1620" t="n">
        <v>8161.929079577659</v>
      </c>
      <c r="AC1620" t="n">
        <v>9728.163384478736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949.656853634551</v>
      </c>
      <c r="N1621" t="n">
        <v>5.02072731994696</v>
      </c>
      <c r="O1621" t="inlineStr">
        <is>
          <t>5</t>
        </is>
      </c>
      <c r="P1621" s="2" t="n">
        <v>45041.73513984954</v>
      </c>
      <c r="Q1621" t="n">
        <v>8</v>
      </c>
      <c r="R1621" t="inlineStr">
        <is>
          <t>ALTO JAHUEL 220</t>
        </is>
      </c>
      <c r="S1621" t="n">
        <v>601.873084521599</v>
      </c>
      <c r="T1621" t="n">
        <v>53202.36268329942</v>
      </c>
      <c r="U1621" t="n">
        <v>3.127365894094329</v>
      </c>
      <c r="V1621" t="n">
        <v>18885.13362314133</v>
      </c>
      <c r="W1621" t="inlineStr">
        <is>
          <t>CGE_DISTRIBUCION</t>
        </is>
      </c>
      <c r="X1621" t="n">
        <v>94.03686529479901</v>
      </c>
      <c r="Y1621" t="n">
        <v>53.20236268329942</v>
      </c>
      <c r="Z1621" t="n">
        <v>56598.25817372279</v>
      </c>
      <c r="AA1621" t="n">
        <v>22509.09847811839</v>
      </c>
      <c r="AB1621" t="n">
        <v>18885.13362314133</v>
      </c>
      <c r="AC1621" t="n">
        <v>22509.09847811839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949.656853634551</v>
      </c>
      <c r="N1622" t="n">
        <v>5.02072731994696</v>
      </c>
      <c r="O1622" t="inlineStr">
        <is>
          <t>5</t>
        </is>
      </c>
      <c r="P1622" s="2" t="n">
        <v>45041.73513984954</v>
      </c>
      <c r="Q1622" t="n">
        <v>34</v>
      </c>
      <c r="R1622" t="inlineStr">
        <is>
          <t>CHARRUA 220</t>
        </is>
      </c>
      <c r="S1622" t="n">
        <v>7.420819863594852</v>
      </c>
      <c r="T1622" t="n">
        <v>598.1802347894603</v>
      </c>
      <c r="U1622" t="n">
        <v>0.03855899116351238</v>
      </c>
      <c r="V1622" t="n">
        <v>204.6520048971279</v>
      </c>
      <c r="W1622" t="inlineStr">
        <is>
          <t>CGE_DISTRIBUCION</t>
        </is>
      </c>
      <c r="X1622" t="n">
        <v>85.75359105879301</v>
      </c>
      <c r="Y1622" t="n">
        <v>0.5981802347894601</v>
      </c>
      <c r="Z1622" t="n">
        <v>636.3619519036812</v>
      </c>
      <c r="AA1622" t="n">
        <v>243.9237245496161</v>
      </c>
      <c r="AB1622" t="n">
        <v>204.6520048971279</v>
      </c>
      <c r="AC1622" t="n">
        <v>243.9237245496161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949.656853634551</v>
      </c>
      <c r="N1623" t="n">
        <v>5.02072731994696</v>
      </c>
      <c r="O1623" t="inlineStr">
        <is>
          <t>5</t>
        </is>
      </c>
      <c r="P1623" s="2" t="n">
        <v>45041.73513984954</v>
      </c>
      <c r="Q1623" t="n">
        <v>23</v>
      </c>
      <c r="R1623" t="inlineStr">
        <is>
          <t>ITAHUE 220</t>
        </is>
      </c>
      <c r="S1623" t="n">
        <v>356.8245134265657</v>
      </c>
      <c r="T1623" t="n">
        <v>31620.24021169681</v>
      </c>
      <c r="U1623" t="n">
        <v>1.8540799417107</v>
      </c>
      <c r="V1623" t="n">
        <v>10776.27968080245</v>
      </c>
      <c r="W1623" t="inlineStr">
        <is>
          <t>CGE_DISTRIBUCION</t>
        </is>
      </c>
      <c r="X1623" t="n">
        <v>94.27198006569</v>
      </c>
      <c r="Y1623" t="n">
        <v>31.62024021169681</v>
      </c>
      <c r="Z1623" t="n">
        <v>33638.55341669873</v>
      </c>
      <c r="AA1623" t="n">
        <v>12844.19509034857</v>
      </c>
      <c r="AB1623" t="n">
        <v>10776.27968080245</v>
      </c>
      <c r="AC1623" t="n">
        <v>12844.19509034857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949.656853634551</v>
      </c>
      <c r="N1624" t="n">
        <v>5.02072731994696</v>
      </c>
      <c r="O1624" t="inlineStr">
        <is>
          <t>5</t>
        </is>
      </c>
      <c r="P1624" s="2" t="n">
        <v>45041.73513984954</v>
      </c>
      <c r="Q1624" t="n">
        <v>13</v>
      </c>
      <c r="R1624" t="inlineStr">
        <is>
          <t>MELIPILLA 220</t>
        </is>
      </c>
      <c r="S1624" t="n">
        <v>5.497917049871834</v>
      </c>
      <c r="T1624" t="n">
        <v>491.7347494617215</v>
      </c>
      <c r="U1624" t="n">
        <v>0.02856748160452398</v>
      </c>
      <c r="V1624" t="n">
        <v>175.396666493435</v>
      </c>
      <c r="W1624" t="inlineStr">
        <is>
          <t>CGE_DISTRIBUCION</t>
        </is>
      </c>
      <c r="X1624" t="n">
        <v>95.14913905578902</v>
      </c>
      <c r="Y1624" t="n">
        <v>0.4917347494617216</v>
      </c>
      <c r="Z1624" t="n">
        <v>523.1220738954485</v>
      </c>
      <c r="AA1624" t="n">
        <v>209.0544296703635</v>
      </c>
      <c r="AB1624" t="n">
        <v>175.396666493435</v>
      </c>
      <c r="AC1624" t="n">
        <v>209.0544296703635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949.656853634551</v>
      </c>
      <c r="N1625" t="n">
        <v>5.02072731994696</v>
      </c>
      <c r="O1625" t="inlineStr">
        <is>
          <t>5</t>
        </is>
      </c>
      <c r="P1625" s="2" t="n">
        <v>45041.73513984954</v>
      </c>
      <c r="Q1625" t="n">
        <v>22</v>
      </c>
      <c r="R1625" t="inlineStr">
        <is>
          <t>RAPEL 220</t>
        </is>
      </c>
      <c r="S1625" t="n">
        <v>7.0184698651377</v>
      </c>
      <c r="T1625" t="n">
        <v>628.0912379808914</v>
      </c>
      <c r="U1625" t="n">
        <v>0.03646835827923252</v>
      </c>
      <c r="V1625" t="n">
        <v>222.0409701872313</v>
      </c>
      <c r="W1625" t="inlineStr">
        <is>
          <t>CGE_DISTRIBUCION</t>
        </is>
      </c>
      <c r="X1625" t="n">
        <v>95.20339631061003</v>
      </c>
      <c r="Y1625" t="n">
        <v>0.6280912379808914</v>
      </c>
      <c r="Z1625" t="n">
        <v>668.1821680647781</v>
      </c>
      <c r="AA1625" t="n">
        <v>264.6495473030171</v>
      </c>
      <c r="AB1625" t="n">
        <v>222.0409701872313</v>
      </c>
      <c r="AC1625" t="n">
        <v>264.6495473030171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1225.40213276357</v>
      </c>
      <c r="N1626" t="n">
        <v>10.3597890895174</v>
      </c>
      <c r="O1626" t="inlineStr">
        <is>
          <t>5</t>
        </is>
      </c>
      <c r="P1626" s="2" t="n">
        <v>45041.73513984954</v>
      </c>
      <c r="Q1626" t="n">
        <v>8</v>
      </c>
      <c r="R1626" t="inlineStr">
        <is>
          <t>ALTO JAHUEL 220</t>
        </is>
      </c>
      <c r="S1626" t="n">
        <v>61.06199605695295</v>
      </c>
      <c r="T1626" t="n">
        <v>5397.553975968879</v>
      </c>
      <c r="U1626" t="n">
        <v>0.5073610505301395</v>
      </c>
      <c r="V1626" t="n">
        <v>3063.786444858517</v>
      </c>
      <c r="W1626" t="inlineStr">
        <is>
          <t>CGE_DISTRIBUCION</t>
        </is>
      </c>
      <c r="X1626" t="n">
        <v>94.036865294799</v>
      </c>
      <c r="Y1626" t="n">
        <v>5.397553975968878</v>
      </c>
      <c r="Z1626" t="n">
        <v>5742.078697839233</v>
      </c>
      <c r="AA1626" t="n">
        <v>3651.712091607291</v>
      </c>
      <c r="AB1626" t="n">
        <v>3063.786444858517</v>
      </c>
      <c r="AC1626" t="n">
        <v>3651.712091607291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1225.40213276357</v>
      </c>
      <c r="N1627" t="n">
        <v>10.3597890895174</v>
      </c>
      <c r="O1627" t="inlineStr">
        <is>
          <t>5</t>
        </is>
      </c>
      <c r="P1627" s="2" t="n">
        <v>45041.73513984954</v>
      </c>
      <c r="Q1627" t="n">
        <v>34</v>
      </c>
      <c r="R1627" t="inlineStr">
        <is>
          <t>CHARRUA 220</t>
        </is>
      </c>
      <c r="S1627" t="n">
        <v>1140.09325236581</v>
      </c>
      <c r="T1627" t="n">
        <v>91901.06510033099</v>
      </c>
      <c r="U1627" t="n">
        <v>9.47297742581371</v>
      </c>
      <c r="V1627" t="n">
        <v>50277.86682273288</v>
      </c>
      <c r="W1627" t="inlineStr">
        <is>
          <t>CGE_DISTRIBUCION</t>
        </is>
      </c>
      <c r="X1627" t="n">
        <v>85.75359105879302</v>
      </c>
      <c r="Y1627" t="n">
        <v>91.901065100331</v>
      </c>
      <c r="Z1627" t="n">
        <v>97767.09053226702</v>
      </c>
      <c r="AA1627" t="n">
        <v>59925.94376964587</v>
      </c>
      <c r="AB1627" t="n">
        <v>50277.86682273288</v>
      </c>
      <c r="AC1627" t="n">
        <v>59925.94376964587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1225.40213276357</v>
      </c>
      <c r="N1628" t="n">
        <v>10.3597890895174</v>
      </c>
      <c r="O1628" t="inlineStr">
        <is>
          <t>5</t>
        </is>
      </c>
      <c r="P1628" s="2" t="n">
        <v>45041.73513984954</v>
      </c>
      <c r="Q1628" t="n">
        <v>23</v>
      </c>
      <c r="R1628" t="inlineStr">
        <is>
          <t>ITAHUE 220</t>
        </is>
      </c>
      <c r="S1628" t="n">
        <v>57.66693150210575</v>
      </c>
      <c r="T1628" t="n">
        <v>5110.193267995062</v>
      </c>
      <c r="U1628" t="n">
        <v>0.4791516300985127</v>
      </c>
      <c r="V1628" t="n">
        <v>2784.924133686385</v>
      </c>
      <c r="W1628" t="inlineStr">
        <is>
          <t>CGE_DISTRIBUCION</t>
        </is>
      </c>
      <c r="X1628" t="n">
        <v>94.27198006569002</v>
      </c>
      <c r="Y1628" t="n">
        <v>5.110193267995063</v>
      </c>
      <c r="Z1628" t="n">
        <v>5436.375817016024</v>
      </c>
      <c r="AA1628" t="n">
        <v>3319.337465657193</v>
      </c>
      <c r="AB1628" t="n">
        <v>2784.924133686385</v>
      </c>
      <c r="AC1628" t="n">
        <v>3319.337465657193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1225.40213276357</v>
      </c>
      <c r="N1629" t="n">
        <v>10.3597890895174</v>
      </c>
      <c r="O1629" t="inlineStr">
        <is>
          <t>5</t>
        </is>
      </c>
      <c r="P1629" s="2" t="n">
        <v>45041.73513984954</v>
      </c>
      <c r="Q1629" t="n">
        <v>22</v>
      </c>
      <c r="R1629" t="inlineStr">
        <is>
          <t>RAPEL 220</t>
        </is>
      </c>
      <c r="S1629" t="n">
        <v>3.972030762026031</v>
      </c>
      <c r="T1629" t="n">
        <v>355.4617696673926</v>
      </c>
      <c r="U1629" t="n">
        <v>0.03300340359460107</v>
      </c>
      <c r="V1629" t="n">
        <v>200.9442733208828</v>
      </c>
      <c r="W1629" t="inlineStr">
        <is>
          <t>CGE_DISTRIBUCION</t>
        </is>
      </c>
      <c r="X1629" t="n">
        <v>95.20339631060999</v>
      </c>
      <c r="Y1629" t="n">
        <v>0.3554617696673926</v>
      </c>
      <c r="Z1629" t="n">
        <v>378.1508187950985</v>
      </c>
      <c r="AA1629" t="n">
        <v>239.5044974027209</v>
      </c>
      <c r="AB1629" t="n">
        <v>200.9442733208828</v>
      </c>
      <c r="AC1629" t="n">
        <v>239.5044974027209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73.6432681079721</v>
      </c>
      <c r="N1630" t="n">
        <v>0.762687864381713</v>
      </c>
      <c r="O1630" t="inlineStr">
        <is>
          <t>4</t>
        </is>
      </c>
      <c r="P1630" s="2" t="n">
        <v>45041.73513984954</v>
      </c>
      <c r="Q1630" t="n">
        <v>8</v>
      </c>
      <c r="R1630" t="inlineStr">
        <is>
          <t>ALTO JAHUEL 220</t>
        </is>
      </c>
      <c r="S1630" t="n">
        <v>8.664010227345427</v>
      </c>
      <c r="T1630" t="n">
        <v>765.8521809019443</v>
      </c>
      <c r="U1630" t="n">
        <v>0.0897245715322182</v>
      </c>
      <c r="V1630" t="n">
        <v>541.8171650029301</v>
      </c>
      <c r="W1630" t="inlineStr">
        <is>
          <t>CGE_DISTRIBUCION</t>
        </is>
      </c>
      <c r="X1630" t="n">
        <v>94.03686529479901</v>
      </c>
      <c r="Y1630" t="n">
        <v>0.7658521809019443</v>
      </c>
      <c r="Z1630" t="n">
        <v>814.7363626616429</v>
      </c>
      <c r="AA1630" t="n">
        <v>645.7892312311443</v>
      </c>
      <c r="AB1630" t="n">
        <v>541.8171650029301</v>
      </c>
      <c r="AC1630" t="n">
        <v>645.7892312311443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73.6432681079721</v>
      </c>
      <c r="N1631" t="n">
        <v>0.762687864381713</v>
      </c>
      <c r="O1631" t="inlineStr">
        <is>
          <t>4</t>
        </is>
      </c>
      <c r="P1631" s="2" t="n">
        <v>45041.73513984954</v>
      </c>
      <c r="Q1631" t="n">
        <v>18</v>
      </c>
      <c r="R1631" t="inlineStr">
        <is>
          <t>CERRO NAVIA 220</t>
        </is>
      </c>
      <c r="S1631" t="n">
        <v>9.340550258600747</v>
      </c>
      <c r="T1631" t="n">
        <v>804.2967726587985</v>
      </c>
      <c r="U1631" t="n">
        <v>0.09673082646912814</v>
      </c>
      <c r="V1631" t="n">
        <v>594.8435347890453</v>
      </c>
      <c r="W1631" t="inlineStr">
        <is>
          <t>CGE_DISTRIBUCION</t>
        </is>
      </c>
      <c r="X1631" t="n">
        <v>91.604331740817</v>
      </c>
      <c r="Y1631" t="n">
        <v>0.8042967726587986</v>
      </c>
      <c r="Z1631" t="n">
        <v>855.6348645306368</v>
      </c>
      <c r="AA1631" t="n">
        <v>708.9911022515439</v>
      </c>
      <c r="AB1631" t="n">
        <v>594.8435347890453</v>
      </c>
      <c r="AC1631" t="n">
        <v>708.9911022515439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73.6432681079721</v>
      </c>
      <c r="N1632" t="n">
        <v>0.762687864381713</v>
      </c>
      <c r="O1632" t="inlineStr">
        <is>
          <t>4</t>
        </is>
      </c>
      <c r="P1632" s="2" t="n">
        <v>45041.73513984954</v>
      </c>
      <c r="Q1632" t="n">
        <v>32</v>
      </c>
      <c r="R1632" t="inlineStr">
        <is>
          <t>CHENA 220</t>
        </is>
      </c>
      <c r="S1632" t="n">
        <v>53.15099230200615</v>
      </c>
      <c r="T1632" t="n">
        <v>4579.892058329033</v>
      </c>
      <c r="U1632" t="n">
        <v>0.5504321769794231</v>
      </c>
      <c r="V1632" t="n">
        <v>3388.218429327966</v>
      </c>
      <c r="W1632" t="inlineStr">
        <is>
          <t>CGE_DISTRIBUCION</t>
        </is>
      </c>
      <c r="X1632" t="n">
        <v>91.66763183428202</v>
      </c>
      <c r="Y1632" t="n">
        <v>4.579892058329034</v>
      </c>
      <c r="Z1632" t="n">
        <v>4872.225593967057</v>
      </c>
      <c r="AA1632" t="n">
        <v>4038.40098847195</v>
      </c>
      <c r="AB1632" t="n">
        <v>3388.218429327966</v>
      </c>
      <c r="AC1632" t="n">
        <v>4038.40098847195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73.6432681079721</v>
      </c>
      <c r="N1633" t="n">
        <v>0.762687864381713</v>
      </c>
      <c r="O1633" t="inlineStr">
        <is>
          <t>4</t>
        </is>
      </c>
      <c r="P1633" s="2" t="n">
        <v>45041.73513984954</v>
      </c>
      <c r="Q1633" t="n">
        <v>28</v>
      </c>
      <c r="R1633" t="inlineStr">
        <is>
          <t>POLPAICO 220</t>
        </is>
      </c>
      <c r="S1633" t="n">
        <v>3.527389411514872</v>
      </c>
      <c r="T1633" t="n">
        <v>299.8387964809076</v>
      </c>
      <c r="U1633" t="n">
        <v>0.03652967797481766</v>
      </c>
      <c r="V1633" t="n">
        <v>222.3920816083564</v>
      </c>
      <c r="W1633" t="inlineStr">
        <is>
          <t>CGE_DISTRIBUCION</t>
        </is>
      </c>
      <c r="X1633" t="n">
        <v>90.42875788636201</v>
      </c>
      <c r="Y1633" t="n">
        <v>0.2998387964809076</v>
      </c>
      <c r="Z1633" t="n">
        <v>318.9774430647954</v>
      </c>
      <c r="AA1633" t="n">
        <v>265.0680352900554</v>
      </c>
      <c r="AB1633" t="n">
        <v>222.3920816083564</v>
      </c>
      <c r="AC1633" t="n">
        <v>265.0680352900554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73.6432681079721</v>
      </c>
      <c r="N1634" t="n">
        <v>0.762687864381713</v>
      </c>
      <c r="O1634" t="inlineStr">
        <is>
          <t>4</t>
        </is>
      </c>
      <c r="P1634" s="2" t="n">
        <v>45041.73513984954</v>
      </c>
      <c r="Q1634" t="n">
        <v>11</v>
      </c>
      <c r="R1634" t="inlineStr">
        <is>
          <t>QUILLOTA 220</t>
        </is>
      </c>
      <c r="S1634" t="n">
        <v>0.04148765699417819</v>
      </c>
      <c r="T1634" t="n">
        <v>3.621441562874603</v>
      </c>
      <c r="U1634" t="n">
        <v>0.0004296465666590979</v>
      </c>
      <c r="V1634" t="n">
        <v>2.616727538294247</v>
      </c>
      <c r="W1634" t="inlineStr">
        <is>
          <t>CGE_DISTRIBUCION</t>
        </is>
      </c>
      <c r="X1634" t="n">
        <v>92.861291440344</v>
      </c>
      <c r="Y1634" t="n">
        <v>0.003621441562874602</v>
      </c>
      <c r="Z1634" t="n">
        <v>3.852597407313407</v>
      </c>
      <c r="AA1634" t="n">
        <v>3.118864765547375</v>
      </c>
      <c r="AB1634" t="n">
        <v>2.616727538294247</v>
      </c>
      <c r="AC1634" t="n">
        <v>3.118864765547375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123.304169130783</v>
      </c>
      <c r="N1635" t="n">
        <v>1.76448849291861</v>
      </c>
      <c r="O1635" t="inlineStr">
        <is>
          <t>4</t>
        </is>
      </c>
      <c r="P1635" s="2" t="n">
        <v>45041.73513984954</v>
      </c>
      <c r="Q1635" t="n">
        <v>8</v>
      </c>
      <c r="R1635" t="inlineStr">
        <is>
          <t>ALTO JAHUEL 220</t>
        </is>
      </c>
      <c r="S1635" t="n">
        <v>51.58504139278747</v>
      </c>
      <c r="T1635" t="n">
        <v>4559.841853359375</v>
      </c>
      <c r="U1635" t="n">
        <v>0.7381481006925162</v>
      </c>
      <c r="V1635" t="n">
        <v>4457.433503885901</v>
      </c>
      <c r="W1635" t="inlineStr">
        <is>
          <t>CGE_DISTRIBUCION</t>
        </is>
      </c>
      <c r="X1635" t="n">
        <v>94.036865294799</v>
      </c>
      <c r="Y1635" t="n">
        <v>4.559841853359375</v>
      </c>
      <c r="Z1635" t="n">
        <v>4850.895588680186</v>
      </c>
      <c r="AA1635" t="n">
        <v>5312.793210829441</v>
      </c>
      <c r="AB1635" t="n">
        <v>4457.433503885901</v>
      </c>
      <c r="AC1635" t="n">
        <v>5312.793210829441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123.304169130783</v>
      </c>
      <c r="N1636" t="n">
        <v>1.76448849291861</v>
      </c>
      <c r="O1636" t="inlineStr">
        <is>
          <t>4</t>
        </is>
      </c>
      <c r="P1636" s="2" t="n">
        <v>45041.73513984954</v>
      </c>
      <c r="Q1636" t="n">
        <v>18</v>
      </c>
      <c r="R1636" t="inlineStr">
        <is>
          <t>CERRO NAVIA 220</t>
        </is>
      </c>
      <c r="S1636" t="n">
        <v>15.8917340377569</v>
      </c>
      <c r="T1636" t="n">
        <v>1368.406576127625</v>
      </c>
      <c r="U1636" t="n">
        <v>0.2274002885325008</v>
      </c>
      <c r="V1636" t="n">
        <v>1398.391767963365</v>
      </c>
      <c r="W1636" t="inlineStr">
        <is>
          <t>CGE_DISTRIBUCION</t>
        </is>
      </c>
      <c r="X1636" t="n">
        <v>91.604331740817</v>
      </c>
      <c r="Y1636" t="n">
        <v>1.368406576127625</v>
      </c>
      <c r="Z1636" t="n">
        <v>1455.751676731516</v>
      </c>
      <c r="AA1636" t="n">
        <v>1666.736314616645</v>
      </c>
      <c r="AB1636" t="n">
        <v>1398.391767963365</v>
      </c>
      <c r="AC1636" t="n">
        <v>1666.736314616645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123.304169130783</v>
      </c>
      <c r="N1637" t="n">
        <v>1.76448849291861</v>
      </c>
      <c r="O1637" t="inlineStr">
        <is>
          <t>4</t>
        </is>
      </c>
      <c r="P1637" s="2" t="n">
        <v>45041.73513984954</v>
      </c>
      <c r="Q1637" t="n">
        <v>32</v>
      </c>
      <c r="R1637" t="inlineStr">
        <is>
          <t>CHENA 220</t>
        </is>
      </c>
      <c r="S1637" t="n">
        <v>46.61409366536515</v>
      </c>
      <c r="T1637" t="n">
        <v>4016.623361821104</v>
      </c>
      <c r="U1637" t="n">
        <v>0.6670170998331936</v>
      </c>
      <c r="V1637" t="n">
        <v>4105.863946279078</v>
      </c>
      <c r="W1637" t="inlineStr">
        <is>
          <t>CGE_DISTRIBUCION</t>
        </is>
      </c>
      <c r="X1637" t="n">
        <v>91.66763183428201</v>
      </c>
      <c r="Y1637" t="n">
        <v>4.016623361821104</v>
      </c>
      <c r="Z1637" t="n">
        <v>4273.00357640543</v>
      </c>
      <c r="AA1637" t="n">
        <v>4893.759173157423</v>
      </c>
      <c r="AB1637" t="n">
        <v>4105.863946279078</v>
      </c>
      <c r="AC1637" t="n">
        <v>4893.759173157423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123.304169130783</v>
      </c>
      <c r="N1638" t="n">
        <v>1.76448849291861</v>
      </c>
      <c r="O1638" t="inlineStr">
        <is>
          <t>4</t>
        </is>
      </c>
      <c r="P1638" s="2" t="n">
        <v>45041.73513984954</v>
      </c>
      <c r="Q1638" t="n">
        <v>28</v>
      </c>
      <c r="R1638" t="inlineStr">
        <is>
          <t>POLPAICO 220</t>
        </is>
      </c>
      <c r="S1638" t="n">
        <v>10.98162202118266</v>
      </c>
      <c r="T1638" t="n">
        <v>933.4711726158837</v>
      </c>
      <c r="U1638" t="n">
        <v>0.1571398067850046</v>
      </c>
      <c r="V1638" t="n">
        <v>956.6645717091502</v>
      </c>
      <c r="W1638" t="inlineStr">
        <is>
          <t>CGE_DISTRIBUCION</t>
        </is>
      </c>
      <c r="X1638" t="n">
        <v>90.42875788636201</v>
      </c>
      <c r="Y1638" t="n">
        <v>0.9334711726158836</v>
      </c>
      <c r="Z1638" t="n">
        <v>993.0544389530678</v>
      </c>
      <c r="AA1638" t="n">
        <v>1140.243828020441</v>
      </c>
      <c r="AB1638" t="n">
        <v>956.6645717091502</v>
      </c>
      <c r="AC1638" t="n">
        <v>1140.243828020441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123.304169130783</v>
      </c>
      <c r="N1639" t="n">
        <v>1.76448849291861</v>
      </c>
      <c r="O1639" t="inlineStr">
        <is>
          <t>4</t>
        </is>
      </c>
      <c r="P1639" s="2" t="n">
        <v>45041.73513984954</v>
      </c>
      <c r="Q1639" t="n">
        <v>11</v>
      </c>
      <c r="R1639" t="inlineStr">
        <is>
          <t>QUILLOTA 220</t>
        </is>
      </c>
      <c r="S1639" t="n">
        <v>0.04191477420495536</v>
      </c>
      <c r="T1639" t="n">
        <v>3.658724459316418</v>
      </c>
      <c r="U1639" t="n">
        <v>0.0005997729212769296</v>
      </c>
      <c r="V1639" t="n">
        <v>3.65286829133165</v>
      </c>
      <c r="W1639" t="inlineStr">
        <is>
          <t>CGE_DISTRIBUCION</t>
        </is>
      </c>
      <c r="X1639" t="n">
        <v>92.86129144034402</v>
      </c>
      <c r="Y1639" t="n">
        <v>0.003658724459316419</v>
      </c>
      <c r="Z1639" t="n">
        <v>3.892260063102573</v>
      </c>
      <c r="AA1639" t="n">
        <v>4.353835865711145</v>
      </c>
      <c r="AB1639" t="n">
        <v>3.65286829133165</v>
      </c>
      <c r="AC1639" t="n">
        <v>4.353835865711145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2919.68607575916</v>
      </c>
      <c r="N1640" t="n">
        <v>30.0676700815884</v>
      </c>
      <c r="O1640" t="inlineStr">
        <is>
          <t>4</t>
        </is>
      </c>
      <c r="P1640" s="2" t="n">
        <v>45041.73513984954</v>
      </c>
      <c r="Q1640" t="n">
        <v>8</v>
      </c>
      <c r="R1640" t="inlineStr">
        <is>
          <t>ALTO JAHUEL 220</t>
        </is>
      </c>
      <c r="S1640" t="n">
        <v>1246.846832095867</v>
      </c>
      <c r="T1640" t="n">
        <v>110214.5935374632</v>
      </c>
      <c r="U1640" t="n">
        <v>12.83971481666259</v>
      </c>
      <c r="V1640" t="n">
        <v>77534.81306859416</v>
      </c>
      <c r="W1640" t="inlineStr">
        <is>
          <t>CGE_DISTRIBUCION</t>
        </is>
      </c>
      <c r="X1640" t="n">
        <v>94.03686529479901</v>
      </c>
      <c r="Y1640" t="n">
        <v>110.2145935374632</v>
      </c>
      <c r="Z1640" t="n">
        <v>117249.567593046</v>
      </c>
      <c r="AA1640" t="n">
        <v>92413.36480166169</v>
      </c>
      <c r="AB1640" t="n">
        <v>77534.81306859416</v>
      </c>
      <c r="AC1640" t="n">
        <v>92413.36480166169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2919.68607575916</v>
      </c>
      <c r="N1641" t="n">
        <v>30.0676700815884</v>
      </c>
      <c r="O1641" t="inlineStr">
        <is>
          <t>4</t>
        </is>
      </c>
      <c r="P1641" s="2" t="n">
        <v>45041.73513984954</v>
      </c>
      <c r="Q1641" t="n">
        <v>18</v>
      </c>
      <c r="R1641" t="inlineStr">
        <is>
          <t>CERRO NAVIA 220</t>
        </is>
      </c>
      <c r="S1641" t="n">
        <v>367.7116128766143</v>
      </c>
      <c r="T1641" t="n">
        <v>31662.93797664624</v>
      </c>
      <c r="U1641" t="n">
        <v>3.786601627863584</v>
      </c>
      <c r="V1641" t="n">
        <v>23285.60169880485</v>
      </c>
      <c r="W1641" t="inlineStr">
        <is>
          <t>CGE_DISTRIBUCION</t>
        </is>
      </c>
      <c r="X1641" t="n">
        <v>91.60433174081702</v>
      </c>
      <c r="Y1641" t="n">
        <v>31.66293797664624</v>
      </c>
      <c r="Z1641" t="n">
        <v>33683.97657090025</v>
      </c>
      <c r="AA1641" t="n">
        <v>27753.99487342653</v>
      </c>
      <c r="AB1641" t="n">
        <v>23285.60169880485</v>
      </c>
      <c r="AC1641" t="n">
        <v>27753.99487342653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2919.68607575916</v>
      </c>
      <c r="N1642" t="n">
        <v>30.0676700815884</v>
      </c>
      <c r="O1642" t="inlineStr">
        <is>
          <t>4</t>
        </is>
      </c>
      <c r="P1642" s="2" t="n">
        <v>45041.73513984954</v>
      </c>
      <c r="Q1642" t="n">
        <v>32</v>
      </c>
      <c r="R1642" t="inlineStr">
        <is>
          <t>CHENA 220</t>
        </is>
      </c>
      <c r="S1642" t="n">
        <v>1094.482877325048</v>
      </c>
      <c r="T1642" t="n">
        <v>94308.93424070465</v>
      </c>
      <c r="U1642" t="n">
        <v>11.27070916397327</v>
      </c>
      <c r="V1642" t="n">
        <v>69377.52932710071</v>
      </c>
      <c r="W1642" t="inlineStr">
        <is>
          <t>CGE_DISTRIBUCION</t>
        </is>
      </c>
      <c r="X1642" t="n">
        <v>91.66763183428202</v>
      </c>
      <c r="Y1642" t="n">
        <v>94.30893424070466</v>
      </c>
      <c r="Z1642" t="n">
        <v>100328.6534475581</v>
      </c>
      <c r="AA1642" t="n">
        <v>82690.73817294484</v>
      </c>
      <c r="AB1642" t="n">
        <v>69377.52932710071</v>
      </c>
      <c r="AC1642" t="n">
        <v>82690.73817294484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2919.68607575916</v>
      </c>
      <c r="N1643" t="n">
        <v>30.0676700815884</v>
      </c>
      <c r="O1643" t="inlineStr">
        <is>
          <t>4</t>
        </is>
      </c>
      <c r="P1643" s="2" t="n">
        <v>45041.73513984954</v>
      </c>
      <c r="Q1643" t="n">
        <v>28</v>
      </c>
      <c r="R1643" t="inlineStr">
        <is>
          <t>POLPAICO 220</t>
        </is>
      </c>
      <c r="S1643" t="n">
        <v>252.5593158165605</v>
      </c>
      <c r="T1643" t="n">
        <v>21468.30770860573</v>
      </c>
      <c r="U1643" t="n">
        <v>2.600792259242577</v>
      </c>
      <c r="V1643" t="n">
        <v>15833.58070560007</v>
      </c>
      <c r="W1643" t="inlineStr">
        <is>
          <t>CGE_DISTRIBUCION</t>
        </is>
      </c>
      <c r="X1643" t="n">
        <v>90.42875788636201</v>
      </c>
      <c r="Y1643" t="n">
        <v>21.46830770860573</v>
      </c>
      <c r="Z1643" t="n">
        <v>22838.62522192099</v>
      </c>
      <c r="AA1643" t="n">
        <v>18871.96746793811</v>
      </c>
      <c r="AB1643" t="n">
        <v>15833.58070560007</v>
      </c>
      <c r="AC1643" t="n">
        <v>18871.96746793811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2919.68607575916</v>
      </c>
      <c r="N1644" t="n">
        <v>30.0676700815884</v>
      </c>
      <c r="O1644" t="inlineStr">
        <is>
          <t>4</t>
        </is>
      </c>
      <c r="P1644" s="2" t="n">
        <v>45041.73513984954</v>
      </c>
      <c r="Q1644" t="n">
        <v>11</v>
      </c>
      <c r="R1644" t="inlineStr">
        <is>
          <t>QUILLOTA 220</t>
        </is>
      </c>
      <c r="S1644" t="n">
        <v>0.9495443558056942</v>
      </c>
      <c r="T1644" t="n">
        <v>82.8853602504059</v>
      </c>
      <c r="U1644" t="n">
        <v>0.009778168753753792</v>
      </c>
      <c r="V1644" t="n">
        <v>59.55314306593232</v>
      </c>
      <c r="W1644" t="inlineStr">
        <is>
          <t>CGE_DISTRIBUCION</t>
        </is>
      </c>
      <c r="X1644" t="n">
        <v>92.86129144034402</v>
      </c>
      <c r="Y1644" t="n">
        <v>0.0828853602504059</v>
      </c>
      <c r="Z1644" t="n">
        <v>88.17591516000627</v>
      </c>
      <c r="AA1644" t="n">
        <v>70.98110019777393</v>
      </c>
      <c r="AB1644" t="n">
        <v>59.55314306593232</v>
      </c>
      <c r="AC1644" t="n">
        <v>70.98110019777393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55.4904912236562</v>
      </c>
      <c r="N1645" t="n">
        <v>0.559205019204746</v>
      </c>
      <c r="O1645" t="inlineStr">
        <is>
          <t>5</t>
        </is>
      </c>
      <c r="P1645" s="2" t="n">
        <v>45041.73513984954</v>
      </c>
      <c r="Q1645" t="n">
        <v>8</v>
      </c>
      <c r="R1645" t="inlineStr">
        <is>
          <t>ALTO JAHUEL 220</t>
        </is>
      </c>
      <c r="S1645" t="n">
        <v>30.06689541541743</v>
      </c>
      <c r="T1645" t="n">
        <v>2657.752798371674</v>
      </c>
      <c r="U1645" t="n">
        <v>0.2977933007003531</v>
      </c>
      <c r="V1645" t="n">
        <v>1798.275758657629</v>
      </c>
      <c r="W1645" t="inlineStr">
        <is>
          <t>CGE_DISTRIBUCION</t>
        </is>
      </c>
      <c r="X1645" t="n">
        <v>94.03686529479901</v>
      </c>
      <c r="Y1645" t="n">
        <v>2.657752798371674</v>
      </c>
      <c r="Z1645" t="n">
        <v>2827.396594012419</v>
      </c>
      <c r="AA1645" t="n">
        <v>2143.356088984063</v>
      </c>
      <c r="AB1645" t="n">
        <v>1798.275758657629</v>
      </c>
      <c r="AC1645" t="n">
        <v>2143.356088984063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55.4904912236562</v>
      </c>
      <c r="N1646" t="n">
        <v>0.559205019204746</v>
      </c>
      <c r="O1646" t="inlineStr">
        <is>
          <t>5</t>
        </is>
      </c>
      <c r="P1646" s="2" t="n">
        <v>45041.73513984954</v>
      </c>
      <c r="Q1646" t="n">
        <v>18</v>
      </c>
      <c r="R1646" t="inlineStr">
        <is>
          <t>CERRO NAVIA 220</t>
        </is>
      </c>
      <c r="S1646" t="n">
        <v>5.519636863466369</v>
      </c>
      <c r="T1646" t="n">
        <v>475.285287550027</v>
      </c>
      <c r="U1646" t="n">
        <v>0.05466846036242728</v>
      </c>
      <c r="V1646" t="n">
        <v>336.1821809083749</v>
      </c>
      <c r="W1646" t="inlineStr">
        <is>
          <t>CGE_DISTRIBUCION</t>
        </is>
      </c>
      <c r="X1646" t="n">
        <v>91.60433174081702</v>
      </c>
      <c r="Y1646" t="n">
        <v>0.475285287550027</v>
      </c>
      <c r="Z1646" t="n">
        <v>505.622646329816</v>
      </c>
      <c r="AA1646" t="n">
        <v>400.6938985797079</v>
      </c>
      <c r="AB1646" t="n">
        <v>336.1821809083749</v>
      </c>
      <c r="AC1646" t="n">
        <v>400.6938985797079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55.4904912236562</v>
      </c>
      <c r="N1647" t="n">
        <v>0.559205019204746</v>
      </c>
      <c r="O1647" t="inlineStr">
        <is>
          <t>5</t>
        </is>
      </c>
      <c r="P1647" s="2" t="n">
        <v>45041.73513984954</v>
      </c>
      <c r="Q1647" t="n">
        <v>32</v>
      </c>
      <c r="R1647" t="inlineStr">
        <is>
          <t>CHENA 220</t>
        </is>
      </c>
      <c r="S1647" t="n">
        <v>19.08101816404048</v>
      </c>
      <c r="T1647" t="n">
        <v>1644.165043199439</v>
      </c>
      <c r="U1647" t="n">
        <v>0.1889852377934351</v>
      </c>
      <c r="V1647" t="n">
        <v>1163.310017732815</v>
      </c>
      <c r="W1647" t="inlineStr">
        <is>
          <t>CGE_DISTRIBUCION</t>
        </is>
      </c>
      <c r="X1647" t="n">
        <v>91.66763183428202</v>
      </c>
      <c r="Y1647" t="n">
        <v>1.644165043199439</v>
      </c>
      <c r="Z1647" t="n">
        <v>1749.11174808451</v>
      </c>
      <c r="AA1647" t="n">
        <v>1386.543525307289</v>
      </c>
      <c r="AB1647" t="n">
        <v>1163.310017732815</v>
      </c>
      <c r="AC1647" t="n">
        <v>1386.543525307289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55.4904912236562</v>
      </c>
      <c r="N1648" t="n">
        <v>0.559205019204746</v>
      </c>
      <c r="O1648" t="inlineStr">
        <is>
          <t>5</t>
        </is>
      </c>
      <c r="P1648" s="2" t="n">
        <v>45041.73513984954</v>
      </c>
      <c r="Q1648" t="n">
        <v>28</v>
      </c>
      <c r="R1648" t="inlineStr">
        <is>
          <t>POLPAICO 220</t>
        </is>
      </c>
      <c r="S1648" t="n">
        <v>2.516184750496451</v>
      </c>
      <c r="T1648" t="n">
        <v>213.8833339039997</v>
      </c>
      <c r="U1648" t="n">
        <v>0.02492119494445748</v>
      </c>
      <c r="V1648" t="n">
        <v>151.7198269222687</v>
      </c>
      <c r="W1648" t="inlineStr">
        <is>
          <t>CGE_DISTRIBUCION</t>
        </is>
      </c>
      <c r="X1648" t="n">
        <v>90.42875788636201</v>
      </c>
      <c r="Y1648" t="n">
        <v>0.2138833339039997</v>
      </c>
      <c r="Z1648" t="n">
        <v>227.5354615999997</v>
      </c>
      <c r="AA1648" t="n">
        <v>180.8341202887589</v>
      </c>
      <c r="AB1648" t="n">
        <v>151.7198269222687</v>
      </c>
      <c r="AC1648" t="n">
        <v>180.8341202887589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1220.6778220304</v>
      </c>
      <c r="N1649" t="n">
        <v>14.3299219508194</v>
      </c>
      <c r="O1649" t="inlineStr">
        <is>
          <t>5</t>
        </is>
      </c>
      <c r="P1649" s="2" t="n">
        <v>45041.73513984954</v>
      </c>
      <c r="Q1649" t="n">
        <v>8</v>
      </c>
      <c r="R1649" t="inlineStr">
        <is>
          <t>ALTO JAHUEL 220</t>
        </is>
      </c>
      <c r="S1649" t="n">
        <v>438.5107468892194</v>
      </c>
      <c r="T1649" t="n">
        <v>38762.00547341064</v>
      </c>
      <c r="U1649" t="n">
        <v>5.059374846853936</v>
      </c>
      <c r="V1649" t="n">
        <v>30551.89999124382</v>
      </c>
      <c r="W1649" t="inlineStr">
        <is>
          <t>CGE_DISTRIBUCION</t>
        </is>
      </c>
      <c r="X1649" t="n">
        <v>94.036865294799</v>
      </c>
      <c r="Y1649" t="n">
        <v>38.76200547341062</v>
      </c>
      <c r="Z1649" t="n">
        <v>41236.17603554323</v>
      </c>
      <c r="AA1649" t="n">
        <v>36414.66029945629</v>
      </c>
      <c r="AB1649" t="n">
        <v>30551.89999124382</v>
      </c>
      <c r="AC1649" t="n">
        <v>36414.66029945629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1220.6778220304</v>
      </c>
      <c r="N1650" t="n">
        <v>14.3299219508194</v>
      </c>
      <c r="O1650" t="inlineStr">
        <is>
          <t>5</t>
        </is>
      </c>
      <c r="P1650" s="2" t="n">
        <v>45041.73513984954</v>
      </c>
      <c r="Q1650" t="n">
        <v>34</v>
      </c>
      <c r="R1650" t="inlineStr">
        <is>
          <t>CHARRUA 220</t>
        </is>
      </c>
      <c r="S1650" t="n">
        <v>123.4673921057643</v>
      </c>
      <c r="T1650" t="n">
        <v>9952.505916629354</v>
      </c>
      <c r="U1650" t="n">
        <v>1.424521114836817</v>
      </c>
      <c r="V1650" t="n">
        <v>7560.651702047549</v>
      </c>
      <c r="W1650" t="inlineStr">
        <is>
          <t>CGE_DISTRIBUCION</t>
        </is>
      </c>
      <c r="X1650" t="n">
        <v>85.75359105879301</v>
      </c>
      <c r="Y1650" t="n">
        <v>9.952505916629356</v>
      </c>
      <c r="Z1650" t="n">
        <v>10587.77225173336</v>
      </c>
      <c r="AA1650" t="n">
        <v>9011.503816504826</v>
      </c>
      <c r="AB1650" t="n">
        <v>7560.651702047549</v>
      </c>
      <c r="AC1650" t="n">
        <v>9011.503816504826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1220.6778220304</v>
      </c>
      <c r="N1651" t="n">
        <v>14.3299219508194</v>
      </c>
      <c r="O1651" t="inlineStr">
        <is>
          <t>5</t>
        </is>
      </c>
      <c r="P1651" s="2" t="n">
        <v>45041.73513984954</v>
      </c>
      <c r="Q1651" t="n">
        <v>23</v>
      </c>
      <c r="R1651" t="inlineStr">
        <is>
          <t>ITAHUE 220</t>
        </is>
      </c>
      <c r="S1651" t="n">
        <v>689.9033018680691</v>
      </c>
      <c r="T1651" t="n">
        <v>61136.2373017027</v>
      </c>
      <c r="U1651" t="n">
        <v>7.959849187264236</v>
      </c>
      <c r="V1651" t="n">
        <v>46264.21931938019</v>
      </c>
      <c r="W1651" t="inlineStr">
        <is>
          <t>CGE_DISTRIBUCION</t>
        </is>
      </c>
      <c r="X1651" t="n">
        <v>94.27198006569</v>
      </c>
      <c r="Y1651" t="n">
        <v>61.1362373017027</v>
      </c>
      <c r="Z1651" t="n">
        <v>65038.55032096032</v>
      </c>
      <c r="AA1651" t="n">
        <v>55142.09692417186</v>
      </c>
      <c r="AB1651" t="n">
        <v>46264.21931938019</v>
      </c>
      <c r="AC1651" t="n">
        <v>55142.09692417186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1220.6778220304</v>
      </c>
      <c r="N1652" t="n">
        <v>14.3299219508194</v>
      </c>
      <c r="O1652" t="inlineStr">
        <is>
          <t>5</t>
        </is>
      </c>
      <c r="P1652" s="2" t="n">
        <v>45041.73513984954</v>
      </c>
      <c r="Q1652" t="n">
        <v>13</v>
      </c>
      <c r="R1652" t="inlineStr">
        <is>
          <t>MELIPILLA 220</t>
        </is>
      </c>
      <c r="S1652" t="n">
        <v>0.5608334536441092</v>
      </c>
      <c r="T1652" t="n">
        <v>50.16105105184644</v>
      </c>
      <c r="U1652" t="n">
        <v>0.006470689005389544</v>
      </c>
      <c r="V1652" t="n">
        <v>39.72829307016396</v>
      </c>
      <c r="W1652" t="inlineStr">
        <is>
          <t>CGE_DISTRIBUCION</t>
        </is>
      </c>
      <c r="X1652" t="n">
        <v>95.14913905578902</v>
      </c>
      <c r="Y1652" t="n">
        <v>0.05016105105184644</v>
      </c>
      <c r="Z1652" t="n">
        <v>53.36282026792175</v>
      </c>
      <c r="AA1652" t="n">
        <v>47.35195836729912</v>
      </c>
      <c r="AB1652" t="n">
        <v>39.72829307016396</v>
      </c>
      <c r="AC1652" t="n">
        <v>47.35195836729912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1220.6778220304</v>
      </c>
      <c r="N1653" t="n">
        <v>14.3299219508194</v>
      </c>
      <c r="O1653" t="inlineStr">
        <is>
          <t>5</t>
        </is>
      </c>
      <c r="P1653" s="2" t="n">
        <v>45041.73513984954</v>
      </c>
      <c r="Q1653" t="n">
        <v>22</v>
      </c>
      <c r="R1653" t="inlineStr">
        <is>
          <t>RAPEL 220</t>
        </is>
      </c>
      <c r="S1653" t="n">
        <v>5.483467413090167</v>
      </c>
      <c r="T1653" t="n">
        <v>490.7220380076543</v>
      </c>
      <c r="U1653" t="n">
        <v>0.06326621935753898</v>
      </c>
      <c r="V1653" t="n">
        <v>385.2022243136136</v>
      </c>
      <c r="W1653" t="inlineStr">
        <is>
          <t>CGE_DISTRIBUCION</t>
        </is>
      </c>
      <c r="X1653" t="n">
        <v>95.20339631061002</v>
      </c>
      <c r="Y1653" t="n">
        <v>0.4907220380076543</v>
      </c>
      <c r="Z1653" t="n">
        <v>522.0447212847387</v>
      </c>
      <c r="AA1653" t="n">
        <v>459.1206487647361</v>
      </c>
      <c r="AB1653" t="n">
        <v>385.2022243136136</v>
      </c>
      <c r="AC1653" t="n">
        <v>459.1206487647361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525.535871579676</v>
      </c>
      <c r="N1654" t="n">
        <v>2.68113342172528</v>
      </c>
      <c r="O1654" t="inlineStr">
        <is>
          <t>5</t>
        </is>
      </c>
      <c r="P1654" s="2" t="n">
        <v>45041.73513984954</v>
      </c>
      <c r="Q1654" t="n">
        <v>34</v>
      </c>
      <c r="R1654" t="inlineStr">
        <is>
          <t>CHARRUA 220</t>
        </is>
      </c>
      <c r="S1654" t="n">
        <v>319.169793464167</v>
      </c>
      <c r="T1654" t="n">
        <v>25727.75859022286</v>
      </c>
      <c r="U1654" t="n">
        <v>1.60033789412621</v>
      </c>
      <c r="V1654" t="n">
        <v>8493.799984468862</v>
      </c>
      <c r="W1654" t="inlineStr">
        <is>
          <t>CGE_DISTRIBUCION</t>
        </is>
      </c>
      <c r="X1654" t="n">
        <v>85.75359105879299</v>
      </c>
      <c r="Y1654" t="n">
        <v>25.72775859022286</v>
      </c>
      <c r="Z1654" t="n">
        <v>27369.9559470456</v>
      </c>
      <c r="AA1654" t="n">
        <v>10123.71869424179</v>
      </c>
      <c r="AB1654" t="n">
        <v>8493.799984468862</v>
      </c>
      <c r="AC1654" t="n">
        <v>10123.71869424179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525.535871579676</v>
      </c>
      <c r="N1655" t="n">
        <v>2.68113342172528</v>
      </c>
      <c r="O1655" t="inlineStr">
        <is>
          <t>5</t>
        </is>
      </c>
      <c r="P1655" s="2" t="n">
        <v>45041.73513984954</v>
      </c>
      <c r="Q1655" t="n">
        <v>30</v>
      </c>
      <c r="R1655" t="inlineStr">
        <is>
          <t>HUALPEN 220</t>
        </is>
      </c>
      <c r="S1655" t="n">
        <v>104.3734095540536</v>
      </c>
      <c r="T1655" t="n">
        <v>8588.15051283799</v>
      </c>
      <c r="U1655" t="n">
        <v>0.5233349955695581</v>
      </c>
      <c r="V1655" t="n">
        <v>2836.863271855221</v>
      </c>
      <c r="W1655" t="inlineStr">
        <is>
          <t>CGE_DISTRIBUCION</t>
        </is>
      </c>
      <c r="X1655" t="n">
        <v>87.535037629242</v>
      </c>
      <c r="Y1655" t="n">
        <v>8.58815051283799</v>
      </c>
      <c r="Z1655" t="n">
        <v>9136.330332806374</v>
      </c>
      <c r="AA1655" t="n">
        <v>3381.243470626008</v>
      </c>
      <c r="AB1655" t="n">
        <v>2836.863271855221</v>
      </c>
      <c r="AC1655" t="n">
        <v>3381.243470626008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525.535871579676</v>
      </c>
      <c r="N1656" t="n">
        <v>2.68113342172528</v>
      </c>
      <c r="O1656" t="inlineStr">
        <is>
          <t>5</t>
        </is>
      </c>
      <c r="P1656" s="2" t="n">
        <v>45041.73513984954</v>
      </c>
      <c r="Q1656" t="n">
        <v>25</v>
      </c>
      <c r="R1656" t="inlineStr">
        <is>
          <t>LAGUNILLAS 220</t>
        </is>
      </c>
      <c r="S1656" t="n">
        <v>118.0289375838476</v>
      </c>
      <c r="T1656" t="n">
        <v>9652.57381507494</v>
      </c>
      <c r="U1656" t="n">
        <v>0.5918046923199662</v>
      </c>
      <c r="V1656" t="n">
        <v>3187.843513739945</v>
      </c>
      <c r="W1656" t="inlineStr">
        <is>
          <t>CGE_DISTRIBUCION</t>
        </is>
      </c>
      <c r="X1656" t="n">
        <v>87.00150791967602</v>
      </c>
      <c r="Y1656" t="n">
        <v>9.652573815074941</v>
      </c>
      <c r="Z1656" t="n">
        <v>10268.69554795207</v>
      </c>
      <c r="AA1656" t="n">
        <v>3799.575105768707</v>
      </c>
      <c r="AB1656" t="n">
        <v>3187.843513739945</v>
      </c>
      <c r="AC1656" t="n">
        <v>3799.575105768707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334.09225667471</v>
      </c>
      <c r="N1657" t="n">
        <v>1.52625486953075</v>
      </c>
      <c r="O1657" t="inlineStr">
        <is>
          <t>5</t>
        </is>
      </c>
      <c r="P1657" s="2" t="n">
        <v>45041.73513984954</v>
      </c>
      <c r="Q1657" t="n">
        <v>8</v>
      </c>
      <c r="R1657" t="inlineStr">
        <is>
          <t>ALTO JAHUEL 220</t>
        </is>
      </c>
      <c r="S1657" t="n">
        <v>151.8409998665027</v>
      </c>
      <c r="T1657" t="n">
        <v>13421.93255163347</v>
      </c>
      <c r="U1657" t="n">
        <v>0.6817474975985324</v>
      </c>
      <c r="V1657" t="n">
        <v>4116.84881954595</v>
      </c>
      <c r="W1657" t="inlineStr">
        <is>
          <t>CGE_DISTRIBUCION</t>
        </is>
      </c>
      <c r="X1657" t="n">
        <v>94.036865294799</v>
      </c>
      <c r="Y1657" t="n">
        <v>13.42193255163347</v>
      </c>
      <c r="Z1657" t="n">
        <v>14278.65165067391</v>
      </c>
      <c r="AA1657" t="n">
        <v>4906.85198992366</v>
      </c>
      <c r="AB1657" t="n">
        <v>4116.84881954595</v>
      </c>
      <c r="AC1657" t="n">
        <v>4906.85198992366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334.09225667471</v>
      </c>
      <c r="N1658" t="n">
        <v>1.52625486953075</v>
      </c>
      <c r="O1658" t="inlineStr">
        <is>
          <t>5</t>
        </is>
      </c>
      <c r="P1658" s="2" t="n">
        <v>45041.73513984954</v>
      </c>
      <c r="Q1658" t="n">
        <v>34</v>
      </c>
      <c r="R1658" t="inlineStr">
        <is>
          <t>CHARRUA 220</t>
        </is>
      </c>
      <c r="S1658" t="n">
        <v>5.870200352841838</v>
      </c>
      <c r="T1658" t="n">
        <v>473.1873148613345</v>
      </c>
      <c r="U1658" t="n">
        <v>0.02635648082184959</v>
      </c>
      <c r="V1658" t="n">
        <v>139.8871308471464</v>
      </c>
      <c r="W1658" t="inlineStr">
        <is>
          <t>CGE_DISTRIBUCION</t>
        </is>
      </c>
      <c r="X1658" t="n">
        <v>85.75359105879299</v>
      </c>
      <c r="Y1658" t="n">
        <v>0.4731873148613344</v>
      </c>
      <c r="Z1658" t="n">
        <v>503.3907604907814</v>
      </c>
      <c r="AA1658" t="n">
        <v>166.7307876604845</v>
      </c>
      <c r="AB1658" t="n">
        <v>139.8871308471464</v>
      </c>
      <c r="AC1658" t="n">
        <v>166.7307876604845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334.09225667471</v>
      </c>
      <c r="N1659" t="n">
        <v>1.52625486953075</v>
      </c>
      <c r="O1659" t="inlineStr">
        <is>
          <t>5</t>
        </is>
      </c>
      <c r="P1659" s="2" t="n">
        <v>45041.73513984954</v>
      </c>
      <c r="Q1659" t="n">
        <v>23</v>
      </c>
      <c r="R1659" t="inlineStr">
        <is>
          <t>ITAHUE 220</t>
        </is>
      </c>
      <c r="S1659" t="n">
        <v>183.8570887855104</v>
      </c>
      <c r="T1659" t="n">
        <v>16292.61750038803</v>
      </c>
      <c r="U1659" t="n">
        <v>0.8254958167127083</v>
      </c>
      <c r="V1659" t="n">
        <v>4797.945113424147</v>
      </c>
      <c r="W1659" t="inlineStr">
        <is>
          <t>CGE_DISTRIBUCION</t>
        </is>
      </c>
      <c r="X1659" t="n">
        <v>94.27198006568999</v>
      </c>
      <c r="Y1659" t="n">
        <v>16.29261750038802</v>
      </c>
      <c r="Z1659" t="n">
        <v>17332.57180892343</v>
      </c>
      <c r="AA1659" t="n">
        <v>5718.647334236171</v>
      </c>
      <c r="AB1659" t="n">
        <v>4797.945113424147</v>
      </c>
      <c r="AC1659" t="n">
        <v>5718.647334236171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334.09225667471</v>
      </c>
      <c r="N1660" t="n">
        <v>1.52625486953075</v>
      </c>
      <c r="O1660" t="inlineStr">
        <is>
          <t>5</t>
        </is>
      </c>
      <c r="P1660" s="2" t="n">
        <v>45041.73513984954</v>
      </c>
      <c r="Q1660" t="n">
        <v>13</v>
      </c>
      <c r="R1660" t="inlineStr">
        <is>
          <t>MELIPILLA 220</t>
        </is>
      </c>
      <c r="S1660" t="n">
        <v>0.9637339823161936</v>
      </c>
      <c r="T1660" t="n">
        <v>86.19655117442124</v>
      </c>
      <c r="U1660" t="n">
        <v>0.004327047578535325</v>
      </c>
      <c r="V1660" t="n">
        <v>26.56691029122419</v>
      </c>
      <c r="W1660" t="inlineStr">
        <is>
          <t>CGE_DISTRIBUCION</t>
        </is>
      </c>
      <c r="X1660" t="n">
        <v>95.14913905578901</v>
      </c>
      <c r="Y1660" t="n">
        <v>0.08619655117442124</v>
      </c>
      <c r="Z1660" t="n">
        <v>91.69845869619282</v>
      </c>
      <c r="AA1660" t="n">
        <v>31.66497054973086</v>
      </c>
      <c r="AB1660" t="n">
        <v>26.56691029122419</v>
      </c>
      <c r="AC1660" t="n">
        <v>31.66497054973086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334.09225667471</v>
      </c>
      <c r="N1661" t="n">
        <v>1.52625486953075</v>
      </c>
      <c r="O1661" t="inlineStr">
        <is>
          <t>5</t>
        </is>
      </c>
      <c r="P1661" s="2" t="n">
        <v>45041.73513984954</v>
      </c>
      <c r="Q1661" t="n">
        <v>22</v>
      </c>
      <c r="R1661" t="inlineStr">
        <is>
          <t>RAPEL 220</t>
        </is>
      </c>
      <c r="S1661" t="n">
        <v>1.754767678586261</v>
      </c>
      <c r="T1661" t="n">
        <v>157.0362521732472</v>
      </c>
      <c r="U1661" t="n">
        <v>0.007878692018590193</v>
      </c>
      <c r="V1661" t="n">
        <v>47.97014458998505</v>
      </c>
      <c r="W1661" t="inlineStr">
        <is>
          <t>CGE_DISTRIBUCION</t>
        </is>
      </c>
      <c r="X1661" t="n">
        <v>95.20339631061002</v>
      </c>
      <c r="Y1661" t="n">
        <v>0.1570362521732471</v>
      </c>
      <c r="Z1661" t="n">
        <v>167.059842737497</v>
      </c>
      <c r="AA1661" t="n">
        <v>57.17538091774143</v>
      </c>
      <c r="AB1661" t="n">
        <v>47.97014458998505</v>
      </c>
      <c r="AC1661" t="n">
        <v>57.17538091774143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46.4867592748322</v>
      </c>
      <c r="N1662" t="n">
        <v>0.376156863817165</v>
      </c>
      <c r="O1662" t="inlineStr">
        <is>
          <t>5</t>
        </is>
      </c>
      <c r="P1662" s="2" t="n">
        <v>45041.73513984954</v>
      </c>
      <c r="Q1662" t="n">
        <v>34</v>
      </c>
      <c r="R1662" t="inlineStr">
        <is>
          <t>CHARRUA 220</t>
        </is>
      </c>
      <c r="S1662" t="n">
        <v>29.2289326177014</v>
      </c>
      <c r="T1662" t="n">
        <v>2356.096778696379</v>
      </c>
      <c r="U1662" t="n">
        <v>0.2324483783372262</v>
      </c>
      <c r="V1662" t="n">
        <v>1233.720728326912</v>
      </c>
      <c r="W1662" t="inlineStr">
        <is>
          <t>CGE_DISTRIBUCION</t>
        </is>
      </c>
      <c r="X1662" t="n">
        <v>85.75359105879301</v>
      </c>
      <c r="Y1662" t="n">
        <v>2.356096778696379</v>
      </c>
      <c r="Z1662" t="n">
        <v>2506.485934783382</v>
      </c>
      <c r="AA1662" t="n">
        <v>1470.465707183447</v>
      </c>
      <c r="AB1662" t="n">
        <v>1233.720728326912</v>
      </c>
      <c r="AC1662" t="n">
        <v>1470.465707183447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46.4867592748322</v>
      </c>
      <c r="N1663" t="n">
        <v>0.376156863817165</v>
      </c>
      <c r="O1663" t="inlineStr">
        <is>
          <t>5</t>
        </is>
      </c>
      <c r="P1663" s="2" t="n">
        <v>45041.73513984954</v>
      </c>
      <c r="Q1663" t="n">
        <v>30</v>
      </c>
      <c r="R1663" t="inlineStr">
        <is>
          <t>HUALPEN 220</t>
        </is>
      </c>
      <c r="S1663" t="n">
        <v>8.693913915783506</v>
      </c>
      <c r="T1663" t="n">
        <v>715.3607568576898</v>
      </c>
      <c r="U1663" t="n">
        <v>0.0691399243879144</v>
      </c>
      <c r="V1663" t="n">
        <v>374.7895970561972</v>
      </c>
      <c r="W1663" t="inlineStr">
        <is>
          <t>CGE_DISTRIBUCION</t>
        </is>
      </c>
      <c r="X1663" t="n">
        <v>87.53503762924201</v>
      </c>
      <c r="Y1663" t="n">
        <v>0.71536075685769</v>
      </c>
      <c r="Z1663" t="n">
        <v>761.0220817634998</v>
      </c>
      <c r="AA1663" t="n">
        <v>446.7098892207356</v>
      </c>
      <c r="AB1663" t="n">
        <v>374.7895970561972</v>
      </c>
      <c r="AC1663" t="n">
        <v>446.7098892207356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46.4867592748322</v>
      </c>
      <c r="N1664" t="n">
        <v>0.376156863817165</v>
      </c>
      <c r="O1664" t="inlineStr">
        <is>
          <t>5</t>
        </is>
      </c>
      <c r="P1664" s="2" t="n">
        <v>45041.73513984954</v>
      </c>
      <c r="Q1664" t="n">
        <v>25</v>
      </c>
      <c r="R1664" t="inlineStr">
        <is>
          <t>LAGUNILLAS 220</t>
        </is>
      </c>
      <c r="S1664" t="n">
        <v>9.982415679062372</v>
      </c>
      <c r="T1664" t="n">
        <v>816.3761037538762</v>
      </c>
      <c r="U1664" t="n">
        <v>0.07938696793467198</v>
      </c>
      <c r="V1664" t="n">
        <v>427.6296455405562</v>
      </c>
      <c r="W1664" t="inlineStr">
        <is>
          <t>CGE_DISTRIBUCION</t>
        </is>
      </c>
      <c r="X1664" t="n">
        <v>87.001507919676</v>
      </c>
      <c r="Y1664" t="n">
        <v>0.8163761037538763</v>
      </c>
      <c r="Z1664" t="n">
        <v>868.4852167594429</v>
      </c>
      <c r="AA1664" t="n">
        <v>509.6896847920813</v>
      </c>
      <c r="AB1664" t="n">
        <v>427.6296455405562</v>
      </c>
      <c r="AC1664" t="n">
        <v>509.6896847920813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214.610608632287</v>
      </c>
      <c r="N1665" t="n">
        <v>1.59633783950027</v>
      </c>
      <c r="O1665" t="inlineStr">
        <is>
          <t>5</t>
        </is>
      </c>
      <c r="P1665" s="2" t="n">
        <v>45041.73513984954</v>
      </c>
      <c r="Q1665" t="n">
        <v>34</v>
      </c>
      <c r="R1665" t="inlineStr">
        <is>
          <t>CHARRUA 220</t>
        </is>
      </c>
      <c r="S1665" t="n">
        <v>130.1154627773316</v>
      </c>
      <c r="T1665" t="n">
        <v>10488.39609430692</v>
      </c>
      <c r="U1665" t="n">
        <v>0.9512099353119157</v>
      </c>
      <c r="V1665" t="n">
        <v>5048.550661352896</v>
      </c>
      <c r="W1665" t="inlineStr">
        <is>
          <t>CGE_DISTRIBUCION</t>
        </is>
      </c>
      <c r="X1665" t="n">
        <v>85.75359105879302</v>
      </c>
      <c r="Y1665" t="n">
        <v>10.48839609430692</v>
      </c>
      <c r="Z1665" t="n">
        <v>11157.8681854329</v>
      </c>
      <c r="AA1665" t="n">
        <v>6017.342862160782</v>
      </c>
      <c r="AB1665" t="n">
        <v>5048.550661352896</v>
      </c>
      <c r="AC1665" t="n">
        <v>6017.342862160782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214.610608632287</v>
      </c>
      <c r="N1666" t="n">
        <v>1.59633783950027</v>
      </c>
      <c r="O1666" t="inlineStr">
        <is>
          <t>5</t>
        </is>
      </c>
      <c r="P1666" s="2" t="n">
        <v>45041.73513984954</v>
      </c>
      <c r="Q1666" t="n">
        <v>30</v>
      </c>
      <c r="R1666" t="inlineStr">
        <is>
          <t>HUALPEN 220</t>
        </is>
      </c>
      <c r="S1666" t="n">
        <v>42.63950440051091</v>
      </c>
      <c r="T1666" t="n">
        <v>3508.503584859495</v>
      </c>
      <c r="U1666" t="n">
        <v>0.3117163737253236</v>
      </c>
      <c r="V1666" t="n">
        <v>1689.733611058945</v>
      </c>
      <c r="W1666" t="inlineStr">
        <is>
          <t>CGE_DISTRIBUCION</t>
        </is>
      </c>
      <c r="X1666" t="n">
        <v>87.535037629242</v>
      </c>
      <c r="Y1666" t="n">
        <v>3.508503584859495</v>
      </c>
      <c r="Z1666" t="n">
        <v>3732.450622190952</v>
      </c>
      <c r="AA1666" t="n">
        <v>2013.985233681698</v>
      </c>
      <c r="AB1666" t="n">
        <v>1689.733611058945</v>
      </c>
      <c r="AC1666" t="n">
        <v>2013.985233681698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214.610608632287</v>
      </c>
      <c r="N1667" t="n">
        <v>1.59633783950027</v>
      </c>
      <c r="O1667" t="inlineStr">
        <is>
          <t>5</t>
        </is>
      </c>
      <c r="P1667" s="2" t="n">
        <v>45041.73513984954</v>
      </c>
      <c r="Q1667" t="n">
        <v>25</v>
      </c>
      <c r="R1667" t="inlineStr">
        <is>
          <t>LAGUNILLAS 220</t>
        </is>
      </c>
      <c r="S1667" t="n">
        <v>48.40429710518406</v>
      </c>
      <c r="T1667" t="n">
        <v>3958.57202766644</v>
      </c>
      <c r="U1667" t="n">
        <v>0.3538599282164819</v>
      </c>
      <c r="V1667" t="n">
        <v>1906.118845586139</v>
      </c>
      <c r="W1667" t="inlineStr">
        <is>
          <t>CGE_DISTRIBUCION</t>
        </is>
      </c>
      <c r="X1667" t="n">
        <v>87.00150791967602</v>
      </c>
      <c r="Y1667" t="n">
        <v>3.95857202766644</v>
      </c>
      <c r="Z1667" t="n">
        <v>4211.246837943021</v>
      </c>
      <c r="AA1667" t="n">
        <v>2271.893737289797</v>
      </c>
      <c r="AB1667" t="n">
        <v>1906.118845586139</v>
      </c>
      <c r="AC1667" t="n">
        <v>2271.893737289797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538.820982553534</v>
      </c>
      <c r="N1668" t="n">
        <v>3.13230443281073</v>
      </c>
      <c r="O1668" t="inlineStr">
        <is>
          <t>5</t>
        </is>
      </c>
      <c r="P1668" s="2" t="n">
        <v>45041.73513984954</v>
      </c>
      <c r="Q1668" t="n">
        <v>8</v>
      </c>
      <c r="R1668" t="inlineStr">
        <is>
          <t>ALTO JAHUEL 220</t>
        </is>
      </c>
      <c r="S1668" t="n">
        <v>405.3523440384395</v>
      </c>
      <c r="T1668" t="n">
        <v>35830.97994687734</v>
      </c>
      <c r="U1668" t="n">
        <v>2.315933044345501</v>
      </c>
      <c r="V1668" t="n">
        <v>13985.15763291562</v>
      </c>
      <c r="W1668" t="inlineStr">
        <is>
          <t>CGE_DISTRIBUCION</t>
        </is>
      </c>
      <c r="X1668" t="n">
        <v>94.036865294799</v>
      </c>
      <c r="Y1668" t="n">
        <v>35.83097994687733</v>
      </c>
      <c r="Z1668" t="n">
        <v>38118.06377327377</v>
      </c>
      <c r="AA1668" t="n">
        <v>16668.84104042386</v>
      </c>
      <c r="AB1668" t="n">
        <v>13985.15763291562</v>
      </c>
      <c r="AC1668" t="n">
        <v>16668.84104042386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538.820982553534</v>
      </c>
      <c r="N1669" t="n">
        <v>3.13230443281073</v>
      </c>
      <c r="O1669" t="inlineStr">
        <is>
          <t>5</t>
        </is>
      </c>
      <c r="P1669" s="2" t="n">
        <v>45041.73513984954</v>
      </c>
      <c r="Q1669" t="n">
        <v>34</v>
      </c>
      <c r="R1669" t="inlineStr">
        <is>
          <t>CHARRUA 220</t>
        </is>
      </c>
      <c r="S1669" t="n">
        <v>0.4189299004136328</v>
      </c>
      <c r="T1669" t="n">
        <v>33.76925876062926</v>
      </c>
      <c r="U1669" t="n">
        <v>0.002393506819194061</v>
      </c>
      <c r="V1669" t="n">
        <v>12.70354733104465</v>
      </c>
      <c r="W1669" t="inlineStr">
        <is>
          <t>CGE_DISTRIBUCION</t>
        </is>
      </c>
      <c r="X1669" t="n">
        <v>85.75359105879301</v>
      </c>
      <c r="Y1669" t="n">
        <v>0.03376925876062925</v>
      </c>
      <c r="Z1669" t="n">
        <v>35.92474336237155</v>
      </c>
      <c r="AA1669" t="n">
        <v>15.14129598455859</v>
      </c>
      <c r="AB1669" t="n">
        <v>12.70354733104465</v>
      </c>
      <c r="AC1669" t="n">
        <v>15.14129598455859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538.820982553534</v>
      </c>
      <c r="N1670" t="n">
        <v>3.13230443281073</v>
      </c>
      <c r="O1670" t="inlineStr">
        <is>
          <t>5</t>
        </is>
      </c>
      <c r="P1670" s="2" t="n">
        <v>45041.73513984954</v>
      </c>
      <c r="Q1670" t="n">
        <v>23</v>
      </c>
      <c r="R1670" t="inlineStr">
        <is>
          <t>ITAHUE 220</t>
        </is>
      </c>
      <c r="S1670" t="n">
        <v>137.2142689858915</v>
      </c>
      <c r="T1670" t="n">
        <v>12159.33318073222</v>
      </c>
      <c r="U1670" t="n">
        <v>0.7839576219892372</v>
      </c>
      <c r="V1670" t="n">
        <v>4556.516902209723</v>
      </c>
      <c r="W1670" t="inlineStr">
        <is>
          <t>CGE_DISTRIBUCION</t>
        </is>
      </c>
      <c r="X1670" t="n">
        <v>94.27198006569003</v>
      </c>
      <c r="Y1670" t="n">
        <v>12.15933318073222</v>
      </c>
      <c r="Z1670" t="n">
        <v>12935.46083056619</v>
      </c>
      <c r="AA1670" t="n">
        <v>5430.89022909383</v>
      </c>
      <c r="AB1670" t="n">
        <v>4556.516902209723</v>
      </c>
      <c r="AC1670" t="n">
        <v>5430.89022909383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538.820982553534</v>
      </c>
      <c r="N1671" t="n">
        <v>3.13230443281073</v>
      </c>
      <c r="O1671" t="inlineStr">
        <is>
          <t>5</t>
        </is>
      </c>
      <c r="P1671" s="2" t="n">
        <v>45041.73513984954</v>
      </c>
      <c r="Q1671" t="n">
        <v>13</v>
      </c>
      <c r="R1671" t="inlineStr">
        <is>
          <t>MELIPILLA 220</t>
        </is>
      </c>
      <c r="S1671" t="n">
        <v>6.188300260013508</v>
      </c>
      <c r="T1671" t="n">
        <v>553.4827554414604</v>
      </c>
      <c r="U1671" t="n">
        <v>0.03535612725885227</v>
      </c>
      <c r="V1671" t="n">
        <v>217.0771280146132</v>
      </c>
      <c r="W1671" t="inlineStr">
        <is>
          <t>CGE_DISTRIBUCION</t>
        </is>
      </c>
      <c r="X1671" t="n">
        <v>95.14913905578902</v>
      </c>
      <c r="Y1671" t="n">
        <v>0.5534827554414605</v>
      </c>
      <c r="Z1671" t="n">
        <v>588.8114419590005</v>
      </c>
      <c r="AA1671" t="n">
        <v>258.7331680746283</v>
      </c>
      <c r="AB1671" t="n">
        <v>217.0771280146132</v>
      </c>
      <c r="AC1671" t="n">
        <v>258.7331680746283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538.820982553534</v>
      </c>
      <c r="N1672" t="n">
        <v>3.13230443281073</v>
      </c>
      <c r="O1672" t="inlineStr">
        <is>
          <t>5</t>
        </is>
      </c>
      <c r="P1672" s="2" t="n">
        <v>45041.73513984954</v>
      </c>
      <c r="Q1672" t="n">
        <v>22</v>
      </c>
      <c r="R1672" t="inlineStr">
        <is>
          <t>RAPEL 220</t>
        </is>
      </c>
      <c r="S1672" t="n">
        <v>6.088791972176302</v>
      </c>
      <c r="T1672" t="n">
        <v>544.8932546691634</v>
      </c>
      <c r="U1672" t="n">
        <v>0.03478759833487356</v>
      </c>
      <c r="V1672" t="n">
        <v>211.8075079118038</v>
      </c>
      <c r="W1672" t="inlineStr">
        <is>
          <t>CGE_DISTRIBUCION</t>
        </is>
      </c>
      <c r="X1672" t="n">
        <v>95.20339631061</v>
      </c>
      <c r="Y1672" t="n">
        <v>0.5448932546691635</v>
      </c>
      <c r="Z1672" t="n">
        <v>579.6736751799612</v>
      </c>
      <c r="AA1672" t="n">
        <v>252.4523336255111</v>
      </c>
      <c r="AB1672" t="n">
        <v>211.8075079118038</v>
      </c>
      <c r="AC1672" t="n">
        <v>252.4523336255111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188.764270789937</v>
      </c>
      <c r="N1673" t="n">
        <v>1.22614278489318</v>
      </c>
      <c r="O1673" t="inlineStr">
        <is>
          <t>5</t>
        </is>
      </c>
      <c r="P1673" s="2" t="n">
        <v>45041.73513984954</v>
      </c>
      <c r="Q1673" t="n">
        <v>8</v>
      </c>
      <c r="R1673" t="inlineStr">
        <is>
          <t>ALTO JAHUEL 220</t>
        </is>
      </c>
      <c r="S1673" t="n">
        <v>56.10358047774462</v>
      </c>
      <c r="T1673" t="n">
        <v>4959.256549545091</v>
      </c>
      <c r="U1673" t="n">
        <v>0.3581670877459721</v>
      </c>
      <c r="V1673" t="n">
        <v>2162.853193566882</v>
      </c>
      <c r="W1673" t="inlineStr">
        <is>
          <t>CGE_DISTRIBUCION</t>
        </is>
      </c>
      <c r="X1673" t="n">
        <v>94.03686529479901</v>
      </c>
      <c r="Y1673" t="n">
        <v>4.959256549545091</v>
      </c>
      <c r="Z1673" t="n">
        <v>5275.804839941587</v>
      </c>
      <c r="AA1673" t="n">
        <v>2577.894152046343</v>
      </c>
      <c r="AB1673" t="n">
        <v>2162.853193566882</v>
      </c>
      <c r="AC1673" t="n">
        <v>2577.894152046343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188.764270789937</v>
      </c>
      <c r="N1674" t="n">
        <v>1.22614278489318</v>
      </c>
      <c r="O1674" t="inlineStr">
        <is>
          <t>5</t>
        </is>
      </c>
      <c r="P1674" s="2" t="n">
        <v>45041.73513984954</v>
      </c>
      <c r="Q1674" t="n">
        <v>34</v>
      </c>
      <c r="R1674" t="inlineStr">
        <is>
          <t>CHARRUA 220</t>
        </is>
      </c>
      <c r="S1674" t="n">
        <v>54.73593430707946</v>
      </c>
      <c r="T1674" t="n">
        <v>4412.174751182835</v>
      </c>
      <c r="U1674" t="n">
        <v>0.3494359899828197</v>
      </c>
      <c r="V1674" t="n">
        <v>1854.63296044083</v>
      </c>
      <c r="W1674" t="inlineStr">
        <is>
          <t>CGE_DISTRIBUCION</t>
        </is>
      </c>
      <c r="X1674" t="n">
        <v>85.75359105879302</v>
      </c>
      <c r="Y1674" t="n">
        <v>4.412174751182836</v>
      </c>
      <c r="Z1674" t="n">
        <v>4693.80292679025</v>
      </c>
      <c r="AA1674" t="n">
        <v>2210.527962384779</v>
      </c>
      <c r="AB1674" t="n">
        <v>1854.63296044083</v>
      </c>
      <c r="AC1674" t="n">
        <v>2210.527962384779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188.764270789937</v>
      </c>
      <c r="N1675" t="n">
        <v>1.22614278489318</v>
      </c>
      <c r="O1675" t="inlineStr">
        <is>
          <t>5</t>
        </is>
      </c>
      <c r="P1675" s="2" t="n">
        <v>45041.73513984954</v>
      </c>
      <c r="Q1675" t="n">
        <v>23</v>
      </c>
      <c r="R1675" t="inlineStr">
        <is>
          <t>ITAHUE 220</t>
        </is>
      </c>
      <c r="S1675" t="n">
        <v>83.11404692090417</v>
      </c>
      <c r="T1675" t="n">
        <v>7365.206228035924</v>
      </c>
      <c r="U1675" t="n">
        <v>0.5306027865414237</v>
      </c>
      <c r="V1675" t="n">
        <v>3083.968440922648</v>
      </c>
      <c r="W1675" t="inlineStr">
        <is>
          <t>CGE_DISTRIBUCION</t>
        </is>
      </c>
      <c r="X1675" t="n">
        <v>94.27198006569</v>
      </c>
      <c r="Y1675" t="n">
        <v>7.365206228035923</v>
      </c>
      <c r="Z1675" t="n">
        <v>7835.325774506303</v>
      </c>
      <c r="AA1675" t="n">
        <v>3675.766914091357</v>
      </c>
      <c r="AB1675" t="n">
        <v>3083.968440922648</v>
      </c>
      <c r="AC1675" t="n">
        <v>3675.766914091357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188.764270789937</v>
      </c>
      <c r="N1676" t="n">
        <v>1.22614278489318</v>
      </c>
      <c r="O1676" t="inlineStr">
        <is>
          <t>5</t>
        </is>
      </c>
      <c r="P1676" s="2" t="n">
        <v>45041.73513984954</v>
      </c>
      <c r="Q1676" t="n">
        <v>22</v>
      </c>
      <c r="R1676" t="inlineStr">
        <is>
          <t>RAPEL 220</t>
        </is>
      </c>
      <c r="S1676" t="n">
        <v>0.5706862654128171</v>
      </c>
      <c r="T1676" t="n">
        <v>51.07139445341129</v>
      </c>
      <c r="U1676" t="n">
        <v>0.00364327973293284</v>
      </c>
      <c r="V1676" t="n">
        <v>22.18244540568086</v>
      </c>
      <c r="W1676" t="inlineStr">
        <is>
          <t>CGE_DISTRIBUCION</t>
        </is>
      </c>
      <c r="X1676" t="n">
        <v>95.20339631061</v>
      </c>
      <c r="Y1676" t="n">
        <v>0.05107139445341129</v>
      </c>
      <c r="Z1676" t="n">
        <v>54.33127069511839</v>
      </c>
      <c r="AA1676" t="n">
        <v>26.43914827852307</v>
      </c>
      <c r="AB1676" t="n">
        <v>22.18244540568086</v>
      </c>
      <c r="AC1676" t="n">
        <v>26.43914827852307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782.394401827176</v>
      </c>
      <c r="N1677" t="n">
        <v>6.42305663007969</v>
      </c>
      <c r="O1677" t="inlineStr">
        <is>
          <t>5</t>
        </is>
      </c>
      <c r="P1677" s="2" t="n">
        <v>45041.73513984954</v>
      </c>
      <c r="Q1677" t="n">
        <v>14</v>
      </c>
      <c r="R1677" t="inlineStr">
        <is>
          <t>CAUTÍN 220</t>
        </is>
      </c>
      <c r="S1677" t="n">
        <v>237.5603058263248</v>
      </c>
      <c r="T1677" t="n">
        <v>19452.25055471599</v>
      </c>
      <c r="U1677" t="n">
        <v>1.916742345085787</v>
      </c>
      <c r="V1677" t="n">
        <v>9852.217773429822</v>
      </c>
      <c r="W1677" t="inlineStr">
        <is>
          <t>CGE_DISTRIBUCION</t>
        </is>
      </c>
      <c r="X1677" t="n">
        <v>87.11002242931801</v>
      </c>
      <c r="Y1677" t="n">
        <v>19.45225055471599</v>
      </c>
      <c r="Z1677" t="n">
        <v>20693.8835688468</v>
      </c>
      <c r="AA1677" t="n">
        <v>11742.81021862911</v>
      </c>
      <c r="AB1677" t="n">
        <v>9852.217773429822</v>
      </c>
      <c r="AC1677" t="n">
        <v>11742.81021862911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782.394401827176</v>
      </c>
      <c r="N1678" t="n">
        <v>6.42305663007969</v>
      </c>
      <c r="O1678" t="inlineStr">
        <is>
          <t>5</t>
        </is>
      </c>
      <c r="P1678" s="2" t="n">
        <v>45041.73513984954</v>
      </c>
      <c r="Q1678" t="n">
        <v>4</v>
      </c>
      <c r="R1678" t="inlineStr">
        <is>
          <t>TEMUCO 220</t>
        </is>
      </c>
      <c r="S1678" t="n">
        <v>568.7081791754231</v>
      </c>
      <c r="T1678" t="n">
        <v>45407.56523226407</v>
      </c>
      <c r="U1678" t="n">
        <v>4.588590864246036</v>
      </c>
      <c r="V1678" t="n">
        <v>23691.89916176737</v>
      </c>
      <c r="W1678" t="inlineStr">
        <is>
          <t>CGE_DISTRIBUCION</t>
        </is>
      </c>
      <c r="X1678" t="n">
        <v>84.93973223647799</v>
      </c>
      <c r="Y1678" t="n">
        <v>45.40756523226406</v>
      </c>
      <c r="Z1678" t="n">
        <v>48305.92045985539</v>
      </c>
      <c r="AA1678" t="n">
        <v>28238.25883404932</v>
      </c>
      <c r="AB1678" t="n">
        <v>23691.89916176737</v>
      </c>
      <c r="AC1678" t="n">
        <v>28238.25883404932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(Emelectric)_BS1C_BB_CGE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485.597419063233</v>
      </c>
      <c r="N1679" t="n">
        <v>3.71337069151062</v>
      </c>
      <c r="O1679" t="inlineStr">
        <is>
          <t>5</t>
        </is>
      </c>
      <c r="P1679" s="2" t="n">
        <v>45041.73513984954</v>
      </c>
      <c r="Q1679" t="n">
        <v>23</v>
      </c>
      <c r="R1679" t="inlineStr">
        <is>
          <t>ITAHUE 220</t>
        </is>
      </c>
      <c r="S1679" t="n">
        <v>0.3221942760263904</v>
      </c>
      <c r="T1679" t="n">
        <v>28.85980663263144</v>
      </c>
      <c r="U1679" t="n">
        <v>0.00246596332603216</v>
      </c>
      <c r="V1679" t="n">
        <v>14.78929432751695</v>
      </c>
      <c r="W1679" t="inlineStr">
        <is>
          <t>CGE_DISTRIBUCION</t>
        </is>
      </c>
      <c r="X1679" t="n">
        <v>95.29009120911</v>
      </c>
      <c r="Y1679" t="n">
        <v>0.02885980663263144</v>
      </c>
      <c r="Z1679" t="n">
        <v>30.70192194960791</v>
      </c>
      <c r="AA1679" t="n">
        <v>17.62728763708814</v>
      </c>
      <c r="AB1679" t="n">
        <v>14.78929432751695</v>
      </c>
      <c r="AC1679" t="n">
        <v>17.62728763708814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(Emelectric)_BS1C_BB_CGE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485.597419063233</v>
      </c>
      <c r="N1680" t="n">
        <v>3.71337069151062</v>
      </c>
      <c r="O1680" t="inlineStr">
        <is>
          <t>5</t>
        </is>
      </c>
      <c r="P1680" s="2" t="n">
        <v>45041.73513984954</v>
      </c>
      <c r="Q1680" t="n">
        <v>13</v>
      </c>
      <c r="R1680" t="inlineStr">
        <is>
          <t>MELIPILLA 220</t>
        </is>
      </c>
      <c r="S1680" t="n">
        <v>27.70367345270666</v>
      </c>
      <c r="T1680" t="n">
        <v>2535.860030431614</v>
      </c>
      <c r="U1680" t="n">
        <v>0.2120343153617965</v>
      </c>
      <c r="V1680" t="n">
        <v>1362.119122543355</v>
      </c>
      <c r="W1680" t="inlineStr">
        <is>
          <t>CGE_DISTRIBUCION</t>
        </is>
      </c>
      <c r="X1680" t="n">
        <v>97.37782396384</v>
      </c>
      <c r="Y1680" t="n">
        <v>2.535860030431614</v>
      </c>
      <c r="Z1680" t="n">
        <v>2697.723436629376</v>
      </c>
      <c r="AA1680" t="n">
        <v>1623.50312579661</v>
      </c>
      <c r="AB1680" t="n">
        <v>1362.119122543355</v>
      </c>
      <c r="AC1680" t="n">
        <v>1623.50312579661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(Emelectric)_BS1C_BB_CGE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485.597419063233</v>
      </c>
      <c r="N1681" t="n">
        <v>3.71337069151062</v>
      </c>
      <c r="O1681" t="inlineStr">
        <is>
          <t>5</t>
        </is>
      </c>
      <c r="P1681" s="2" t="n">
        <v>45041.73513984954</v>
      </c>
      <c r="Q1681" t="n">
        <v>22</v>
      </c>
      <c r="R1681" t="inlineStr">
        <is>
          <t>RAPEL 220</t>
        </is>
      </c>
      <c r="S1681" t="n">
        <v>475.4026885625019</v>
      </c>
      <c r="T1681" t="n">
        <v>43582.69879093422</v>
      </c>
      <c r="U1681" t="n">
        <v>3.638567418237421</v>
      </c>
      <c r="V1681" t="n">
        <v>23397.17134568184</v>
      </c>
      <c r="W1681" t="inlineStr">
        <is>
          <t>CGE_DISTRIBUCION</t>
        </is>
      </c>
      <c r="X1681" t="n">
        <v>97.52694777986999</v>
      </c>
      <c r="Y1681" t="n">
        <v>43.58269879093422</v>
      </c>
      <c r="Z1681" t="n">
        <v>46364.57318184492</v>
      </c>
      <c r="AA1681" t="n">
        <v>27886.97419032401</v>
      </c>
      <c r="AB1681" t="n">
        <v>23397.17134568184</v>
      </c>
      <c r="AC1681" t="n">
        <v>27886.97419032401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(Emelectric)_BS1C_BB_CGE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136.482911600139</v>
      </c>
      <c r="N1682" t="n">
        <v>0.170074408879869</v>
      </c>
      <c r="O1682" t="inlineStr">
        <is>
          <t>5</t>
        </is>
      </c>
      <c r="P1682" s="2" t="n">
        <v>45041.73513984954</v>
      </c>
      <c r="Q1682" t="n">
        <v>8</v>
      </c>
      <c r="R1682" t="inlineStr">
        <is>
          <t>ALTO JAHUEL 220</t>
        </is>
      </c>
      <c r="S1682" t="n">
        <v>0.1018760861621492</v>
      </c>
      <c r="T1682" t="n">
        <v>9.583186945982565</v>
      </c>
      <c r="U1682" t="n">
        <v>0.0001270602778621894</v>
      </c>
      <c r="V1682" t="n">
        <v>0.7900912782761464</v>
      </c>
      <c r="W1682" t="inlineStr">
        <is>
          <t>CGE_DISTRIBUCION</t>
        </is>
      </c>
      <c r="X1682" t="n">
        <v>100.07137213283</v>
      </c>
      <c r="Y1682" t="n">
        <v>0.009583186945982565</v>
      </c>
      <c r="Z1682" t="n">
        <v>10.19487972976869</v>
      </c>
      <c r="AA1682" t="n">
        <v>0.9417059335830114</v>
      </c>
      <c r="AB1682" t="n">
        <v>0.7900912782761464</v>
      </c>
      <c r="AC1682" t="n">
        <v>0.9417059335830114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(Emelectric)_BS1C_BB_CGE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136.482911600139</v>
      </c>
      <c r="N1683" t="n">
        <v>0.170074408879869</v>
      </c>
      <c r="O1683" t="inlineStr">
        <is>
          <t>5</t>
        </is>
      </c>
      <c r="P1683" s="2" t="n">
        <v>45041.73513984954</v>
      </c>
      <c r="Q1683" t="n">
        <v>23</v>
      </c>
      <c r="R1683" t="inlineStr">
        <is>
          <t>ITAHUE 220</t>
        </is>
      </c>
      <c r="S1683" t="n">
        <v>0.07640706462161191</v>
      </c>
      <c r="T1683" t="n">
        <v>6.843985987404935</v>
      </c>
      <c r="U1683" t="n">
        <v>9.529520839664203e-05</v>
      </c>
      <c r="V1683" t="n">
        <v>0.5715206183733907</v>
      </c>
      <c r="W1683" t="inlineStr">
        <is>
          <t>CGE_DISTRIBUCION</t>
        </is>
      </c>
      <c r="X1683" t="n">
        <v>95.29009120911</v>
      </c>
      <c r="Y1683" t="n">
        <v>0.006843985987404935</v>
      </c>
      <c r="Z1683" t="n">
        <v>7.280836156813761</v>
      </c>
      <c r="AA1683" t="n">
        <v>0.6811926321494527</v>
      </c>
      <c r="AB1683" t="n">
        <v>0.5715206183733907</v>
      </c>
      <c r="AC1683" t="n">
        <v>0.6811926321494527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(Emelectric)_BS1C_BB_CGE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136.482911600139</v>
      </c>
      <c r="N1684" t="n">
        <v>0.170074408879869</v>
      </c>
      <c r="O1684" t="inlineStr">
        <is>
          <t>5</t>
        </is>
      </c>
      <c r="P1684" s="2" t="n">
        <v>45041.73513984954</v>
      </c>
      <c r="Q1684" t="n">
        <v>13</v>
      </c>
      <c r="R1684" t="inlineStr">
        <is>
          <t>MELIPILLA 220</t>
        </is>
      </c>
      <c r="S1684" t="n">
        <v>16.48128682800992</v>
      </c>
      <c r="T1684" t="n">
        <v>1508.617136589374</v>
      </c>
      <c r="U1684" t="n">
        <v>0.02055552939637197</v>
      </c>
      <c r="V1684" t="n">
        <v>132.0497562718808</v>
      </c>
      <c r="W1684" t="inlineStr">
        <is>
          <t>CGE_DISTRIBUCION</t>
        </is>
      </c>
      <c r="X1684" t="n">
        <v>97.37782396384</v>
      </c>
      <c r="Y1684" t="n">
        <v>1.508617136589375</v>
      </c>
      <c r="Z1684" t="n">
        <v>1604.911847435505</v>
      </c>
      <c r="AA1684" t="n">
        <v>157.3894592036719</v>
      </c>
      <c r="AB1684" t="n">
        <v>132.0497562718808</v>
      </c>
      <c r="AC1684" t="n">
        <v>157.3894592036719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(Emelectric)_BS1C_BB_CGE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136.482911600139</v>
      </c>
      <c r="N1685" t="n">
        <v>0.170074408879869</v>
      </c>
      <c r="O1685" t="inlineStr">
        <is>
          <t>5</t>
        </is>
      </c>
      <c r="P1685" s="2" t="n">
        <v>45041.73513984954</v>
      </c>
      <c r="Q1685" t="n">
        <v>22</v>
      </c>
      <c r="R1685" t="inlineStr">
        <is>
          <t>RAPEL 220</t>
        </is>
      </c>
      <c r="S1685" t="n">
        <v>124.8349941353025</v>
      </c>
      <c r="T1685" t="n">
        <v>11444.28939688598</v>
      </c>
      <c r="U1685" t="n">
        <v>0.1556947232592989</v>
      </c>
      <c r="V1685" t="n">
        <v>1001.167684693051</v>
      </c>
      <c r="W1685" t="inlineStr">
        <is>
          <t>CGE_DISTRIBUCION</t>
        </is>
      </c>
      <c r="X1685" t="n">
        <v>97.52694777987</v>
      </c>
      <c r="Y1685" t="n">
        <v>11.44428939688598</v>
      </c>
      <c r="Z1685" t="n">
        <v>12174.77595413402</v>
      </c>
      <c r="AA1685" t="n">
        <v>1193.286870909477</v>
      </c>
      <c r="AB1685" t="n">
        <v>1001.167684693051</v>
      </c>
      <c r="AC1685" t="n">
        <v>1193.286870909477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(Emelectric)_BS1C_BB_CGE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47.9068072662103</v>
      </c>
      <c r="N1686" t="n">
        <v>0.467177997109738</v>
      </c>
      <c r="O1686" t="inlineStr">
        <is>
          <t>5</t>
        </is>
      </c>
      <c r="P1686" s="2" t="n">
        <v>45041.73513984954</v>
      </c>
      <c r="Q1686" t="n">
        <v>33</v>
      </c>
      <c r="R1686" t="inlineStr">
        <is>
          <t>ANCOA 220</t>
        </is>
      </c>
      <c r="S1686" t="n">
        <v>49.66594522902555</v>
      </c>
      <c r="T1686" t="n">
        <v>4405.199658596289</v>
      </c>
      <c r="U1686" t="n">
        <v>0.4847532333610063</v>
      </c>
      <c r="V1686" t="n">
        <v>2908.15697692107</v>
      </c>
      <c r="W1686" t="inlineStr">
        <is>
          <t>CGE_DISTRIBUCION</t>
        </is>
      </c>
      <c r="X1686" t="n">
        <v>94.35806756355001</v>
      </c>
      <c r="Y1686" t="n">
        <v>4.405199658596288</v>
      </c>
      <c r="Z1686" t="n">
        <v>4686.382615527967</v>
      </c>
      <c r="AA1686" t="n">
        <v>3466.218089298057</v>
      </c>
      <c r="AB1686" t="n">
        <v>2908.15697692107</v>
      </c>
      <c r="AC1686" t="n">
        <v>3466.218089298057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(Emelectric)_BS1C_BB_CGE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697.7220731284571</v>
      </c>
      <c r="N1687" t="n">
        <v>3.61363558097346</v>
      </c>
      <c r="O1687" t="inlineStr">
        <is>
          <t>5</t>
        </is>
      </c>
      <c r="P1687" s="2" t="n">
        <v>45041.73513984954</v>
      </c>
      <c r="Q1687" t="n">
        <v>23</v>
      </c>
      <c r="R1687" t="inlineStr">
        <is>
          <t>ITAHUE 220</t>
        </is>
      </c>
      <c r="S1687" t="n">
        <v>0.2676366982318816</v>
      </c>
      <c r="T1687" t="n">
        <v>23.97293786229578</v>
      </c>
      <c r="U1687" t="n">
        <v>0.001387344804065982</v>
      </c>
      <c r="V1687" t="n">
        <v>8.32042002591224</v>
      </c>
      <c r="W1687" t="inlineStr">
        <is>
          <t>CGE_DISTRIBUCION</t>
        </is>
      </c>
      <c r="X1687" t="n">
        <v>95.29009120911</v>
      </c>
      <c r="Y1687" t="n">
        <v>0.02397293786229579</v>
      </c>
      <c r="Z1687" t="n">
        <v>25.50312538542105</v>
      </c>
      <c r="AA1687" t="n">
        <v>9.917067968906126</v>
      </c>
      <c r="AB1687" t="n">
        <v>8.32042002591224</v>
      </c>
      <c r="AC1687" t="n">
        <v>9.917067968906126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(Emelectric)_BS1C_BB_CGE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697.7220731284571</v>
      </c>
      <c r="N1688" t="n">
        <v>3.61363558097346</v>
      </c>
      <c r="O1688" t="inlineStr">
        <is>
          <t>5</t>
        </is>
      </c>
      <c r="P1688" s="2" t="n">
        <v>45041.73513984954</v>
      </c>
      <c r="Q1688" t="n">
        <v>13</v>
      </c>
      <c r="R1688" t="inlineStr">
        <is>
          <t>MELIPILLA 220</t>
        </is>
      </c>
      <c r="S1688" t="n">
        <v>706.4451485437428</v>
      </c>
      <c r="T1688" t="n">
        <v>64664.56583610129</v>
      </c>
      <c r="U1688" t="n">
        <v>3.661990349845948</v>
      </c>
      <c r="V1688" t="n">
        <v>23524.81047033922</v>
      </c>
      <c r="W1688" t="inlineStr">
        <is>
          <t>CGE_DISTRIBUCION</t>
        </is>
      </c>
      <c r="X1688" t="n">
        <v>97.37782396383999</v>
      </c>
      <c r="Y1688" t="n">
        <v>64.6645658361013</v>
      </c>
      <c r="Z1688" t="n">
        <v>68792.09131500138</v>
      </c>
      <c r="AA1688" t="n">
        <v>28039.10663926009</v>
      </c>
      <c r="AB1688" t="n">
        <v>23524.81047033922</v>
      </c>
      <c r="AC1688" t="n">
        <v>28039.10663926009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(Emelectric)_BS1C_BB_CGE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697.7220731284571</v>
      </c>
      <c r="N1689" t="n">
        <v>3.61363558097346</v>
      </c>
      <c r="O1689" t="inlineStr">
        <is>
          <t>5</t>
        </is>
      </c>
      <c r="P1689" s="2" t="n">
        <v>45041.73513984954</v>
      </c>
      <c r="Q1689" t="n">
        <v>22</v>
      </c>
      <c r="R1689" t="inlineStr">
        <is>
          <t>RAPEL 220</t>
        </is>
      </c>
      <c r="S1689" t="n">
        <v>16.62964241175935</v>
      </c>
      <c r="T1689" t="n">
        <v>1524.527971064191</v>
      </c>
      <c r="U1689" t="n">
        <v>0.08620285687966737</v>
      </c>
      <c r="V1689" t="n">
        <v>554.3123930565745</v>
      </c>
      <c r="W1689" t="inlineStr">
        <is>
          <t>CGE_DISTRIBUCION</t>
        </is>
      </c>
      <c r="X1689" t="n">
        <v>97.52694777987</v>
      </c>
      <c r="Y1689" t="n">
        <v>1.524527971064191</v>
      </c>
      <c r="Z1689" t="n">
        <v>1621.838267089565</v>
      </c>
      <c r="AA1689" t="n">
        <v>660.6822324869779</v>
      </c>
      <c r="AB1689" t="n">
        <v>554.3123930565745</v>
      </c>
      <c r="AC1689" t="n">
        <v>660.6822324869779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(Emelectric)_BS1C_BB_CGE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619.722674564194</v>
      </c>
      <c r="N1690" t="n">
        <v>4.32174676382868</v>
      </c>
      <c r="O1690" t="inlineStr">
        <is>
          <t>5</t>
        </is>
      </c>
      <c r="P1690" s="2" t="n">
        <v>45041.73513984954</v>
      </c>
      <c r="Q1690" t="n">
        <v>8</v>
      </c>
      <c r="R1690" t="inlineStr">
        <is>
          <t>ALTO JAHUEL 220</t>
        </is>
      </c>
      <c r="S1690" t="n">
        <v>86.98521707607375</v>
      </c>
      <c r="T1690" t="n">
        <v>8182.446226390288</v>
      </c>
      <c r="U1690" t="n">
        <v>0.6071335574483914</v>
      </c>
      <c r="V1690" t="n">
        <v>3775.30205788642</v>
      </c>
      <c r="W1690" t="inlineStr">
        <is>
          <t>CGE_DISTRIBUCION</t>
        </is>
      </c>
      <c r="X1690" t="n">
        <v>100.07137213283</v>
      </c>
      <c r="Y1690" t="n">
        <v>8.182446226390287</v>
      </c>
      <c r="Z1690" t="n">
        <v>8704.730028074775</v>
      </c>
      <c r="AA1690" t="n">
        <v>4499.764073762121</v>
      </c>
      <c r="AB1690" t="n">
        <v>3775.30205788642</v>
      </c>
      <c r="AC1690" t="n">
        <v>4499.764073762121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(Emelectric)_BS1C_BB_CGE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619.722674564194</v>
      </c>
      <c r="N1691" t="n">
        <v>4.32174676382868</v>
      </c>
      <c r="O1691" t="inlineStr">
        <is>
          <t>5</t>
        </is>
      </c>
      <c r="P1691" s="2" t="n">
        <v>45041.73513984954</v>
      </c>
      <c r="Q1691" t="n">
        <v>34</v>
      </c>
      <c r="R1691" t="inlineStr">
        <is>
          <t>CHARRUA 220</t>
        </is>
      </c>
      <c r="S1691" t="n">
        <v>412.9597320911232</v>
      </c>
      <c r="T1691" t="n">
        <v>33617.98366116029</v>
      </c>
      <c r="U1691" t="n">
        <v>2.882348514554458</v>
      </c>
      <c r="V1691" t="n">
        <v>15175.88494189679</v>
      </c>
      <c r="W1691" t="inlineStr">
        <is>
          <t>CGE_DISTRIBUCION</t>
        </is>
      </c>
      <c r="X1691" t="n">
        <v>86.60363136229</v>
      </c>
      <c r="Y1691" t="n">
        <v>33.61798366116029</v>
      </c>
      <c r="Z1691" t="n">
        <v>35763.81240548967</v>
      </c>
      <c r="AA1691" t="n">
        <v>18088.06310118807</v>
      </c>
      <c r="AB1691" t="n">
        <v>15175.88494189679</v>
      </c>
      <c r="AC1691" t="n">
        <v>18088.06310118807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(Emelectric)_BS1C_BB_CGE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619.722674564194</v>
      </c>
      <c r="N1692" t="n">
        <v>4.32174676382868</v>
      </c>
      <c r="O1692" t="inlineStr">
        <is>
          <t>5</t>
        </is>
      </c>
      <c r="P1692" s="2" t="n">
        <v>45041.73513984954</v>
      </c>
      <c r="Q1692" t="n">
        <v>23</v>
      </c>
      <c r="R1692" t="inlineStr">
        <is>
          <t>ITAHUE 220</t>
        </is>
      </c>
      <c r="S1692" t="n">
        <v>140.0668230648855</v>
      </c>
      <c r="T1692" t="n">
        <v>12546.16152450981</v>
      </c>
      <c r="U1692" t="n">
        <v>0.9776289745130644</v>
      </c>
      <c r="V1692" t="n">
        <v>5863.202625339332</v>
      </c>
      <c r="W1692" t="inlineStr">
        <is>
          <t>CGE_DISTRIBUCION</t>
        </is>
      </c>
      <c r="X1692" t="n">
        <v>95.29009120910999</v>
      </c>
      <c r="Y1692" t="n">
        <v>12.54616152450981</v>
      </c>
      <c r="Z1692" t="n">
        <v>13346.98034522321</v>
      </c>
      <c r="AA1692" t="n">
        <v>6988.322557019467</v>
      </c>
      <c r="AB1692" t="n">
        <v>5863.202625339332</v>
      </c>
      <c r="AC1692" t="n">
        <v>6988.322557019467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(Emelectric)_BS1C_BB_CGE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619.722674564194</v>
      </c>
      <c r="N1693" t="n">
        <v>4.32174676382868</v>
      </c>
      <c r="O1693" t="inlineStr">
        <is>
          <t>5</t>
        </is>
      </c>
      <c r="P1693" s="2" t="n">
        <v>45041.73513984954</v>
      </c>
      <c r="Q1693" t="n">
        <v>22</v>
      </c>
      <c r="R1693" t="inlineStr">
        <is>
          <t>RAPEL 220</t>
        </is>
      </c>
      <c r="S1693" t="n">
        <v>2.467118942108895</v>
      </c>
      <c r="T1693" t="n">
        <v>226.1739454197553</v>
      </c>
      <c r="U1693" t="n">
        <v>0.01721983056800224</v>
      </c>
      <c r="V1693" t="n">
        <v>110.7291084737759</v>
      </c>
      <c r="W1693" t="inlineStr">
        <is>
          <t>CGE_DISTRIBUCION</t>
        </is>
      </c>
      <c r="X1693" t="n">
        <v>97.52694777986999</v>
      </c>
      <c r="Y1693" t="n">
        <v>0.2261739454197553</v>
      </c>
      <c r="Z1693" t="n">
        <v>240.6105802337822</v>
      </c>
      <c r="AA1693" t="n">
        <v>131.9774832822121</v>
      </c>
      <c r="AB1693" t="n">
        <v>110.7291084737759</v>
      </c>
      <c r="AC1693" t="n">
        <v>131.9774832822121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(Emelectric)_BS1C_BB_CGE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96.80391124151571</v>
      </c>
      <c r="N1694" t="n">
        <v>1.20682486240507</v>
      </c>
      <c r="O1694" t="inlineStr">
        <is>
          <t>5</t>
        </is>
      </c>
      <c r="P1694" s="2" t="n">
        <v>45041.73513984954</v>
      </c>
      <c r="Q1694" t="n">
        <v>8</v>
      </c>
      <c r="R1694" t="inlineStr">
        <is>
          <t>ALTO JAHUEL 220</t>
        </is>
      </c>
      <c r="S1694" t="n">
        <v>4.643590148398814</v>
      </c>
      <c r="T1694" t="n">
        <v>436.8090115063953</v>
      </c>
      <c r="U1694" t="n">
        <v>0.0579404791472292</v>
      </c>
      <c r="V1694" t="n">
        <v>360.2877941367185</v>
      </c>
      <c r="W1694" t="inlineStr">
        <is>
          <t>CGE_DISTRIBUCION</t>
        </is>
      </c>
      <c r="X1694" t="n">
        <v>100.07137213283</v>
      </c>
      <c r="Y1694" t="n">
        <v>0.4368090115063953</v>
      </c>
      <c r="Z1694" t="n">
        <v>464.690437772761</v>
      </c>
      <c r="AA1694" t="n">
        <v>429.4252611879839</v>
      </c>
      <c r="AB1694" t="n">
        <v>360.2877941367185</v>
      </c>
      <c r="AC1694" t="n">
        <v>429.4252611879839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(Emelectric)_BS1C_BB_CGE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96.80391124151571</v>
      </c>
      <c r="N1695" t="n">
        <v>1.20682486240507</v>
      </c>
      <c r="O1695" t="inlineStr">
        <is>
          <t>5</t>
        </is>
      </c>
      <c r="P1695" s="2" t="n">
        <v>45041.73513984954</v>
      </c>
      <c r="Q1695" t="n">
        <v>34</v>
      </c>
      <c r="R1695" t="inlineStr">
        <is>
          <t>CHARRUA 220</t>
        </is>
      </c>
      <c r="S1695" t="n">
        <v>89.04312425257937</v>
      </c>
      <c r="T1695" t="n">
        <v>7248.770433629951</v>
      </c>
      <c r="U1695" t="n">
        <v>1.111037175780832</v>
      </c>
      <c r="V1695" t="n">
        <v>5849.734083397671</v>
      </c>
      <c r="W1695" t="inlineStr">
        <is>
          <t>CGE_DISTRIBUCION</t>
        </is>
      </c>
      <c r="X1695" t="n">
        <v>86.60363136229002</v>
      </c>
      <c r="Y1695" t="n">
        <v>7.248770433629951</v>
      </c>
      <c r="Z1695" t="n">
        <v>7711.45790811697</v>
      </c>
      <c r="AA1695" t="n">
        <v>6972.269467696868</v>
      </c>
      <c r="AB1695" t="n">
        <v>5849.734083397671</v>
      </c>
      <c r="AC1695" t="n">
        <v>6972.269467696868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(Emelectric)_BS1C_BB_CGE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96.80391124151571</v>
      </c>
      <c r="N1696" t="n">
        <v>1.20682486240507</v>
      </c>
      <c r="O1696" t="inlineStr">
        <is>
          <t>5</t>
        </is>
      </c>
      <c r="P1696" s="2" t="n">
        <v>45041.73513984954</v>
      </c>
      <c r="Q1696" t="n">
        <v>23</v>
      </c>
      <c r="R1696" t="inlineStr">
        <is>
          <t>ITAHUE 220</t>
        </is>
      </c>
      <c r="S1696" t="n">
        <v>6.305527750678571</v>
      </c>
      <c r="T1696" t="n">
        <v>564.8030556147111</v>
      </c>
      <c r="U1696" t="n">
        <v>0.07867733531057727</v>
      </c>
      <c r="V1696" t="n">
        <v>471.8570858412249</v>
      </c>
      <c r="W1696" t="inlineStr">
        <is>
          <t>CGE_DISTRIBUCION</t>
        </is>
      </c>
      <c r="X1696" t="n">
        <v>95.29009120911</v>
      </c>
      <c r="Y1696" t="n">
        <v>0.5648030556147111</v>
      </c>
      <c r="Z1696" t="n">
        <v>600.8543144837353</v>
      </c>
      <c r="AA1696" t="n">
        <v>562.4041547571214</v>
      </c>
      <c r="AB1696" t="n">
        <v>471.8570858412249</v>
      </c>
      <c r="AC1696" t="n">
        <v>562.4041547571214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(Emelectric)_BS1C_BB_CGE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96.80391124151571</v>
      </c>
      <c r="N1697" t="n">
        <v>1.20682486240507</v>
      </c>
      <c r="O1697" t="inlineStr">
        <is>
          <t>5</t>
        </is>
      </c>
      <c r="P1697" s="2" t="n">
        <v>45041.73513984954</v>
      </c>
      <c r="Q1697" t="n">
        <v>22</v>
      </c>
      <c r="R1697" t="inlineStr">
        <is>
          <t>RAPEL 220</t>
        </is>
      </c>
      <c r="S1697" t="n">
        <v>0.3663087106474102</v>
      </c>
      <c r="T1697" t="n">
        <v>33.5814722649442</v>
      </c>
      <c r="U1697" t="n">
        <v>0.004570623490109933</v>
      </c>
      <c r="V1697" t="n">
        <v>29.39059488596853</v>
      </c>
      <c r="W1697" t="inlineStr">
        <is>
          <t>CGE_DISTRIBUCION</t>
        </is>
      </c>
      <c r="X1697" t="n">
        <v>97.52694777987</v>
      </c>
      <c r="Y1697" t="n">
        <v>0.03358147226494419</v>
      </c>
      <c r="Z1697" t="n">
        <v>35.72497049462149</v>
      </c>
      <c r="AA1697" t="n">
        <v>35.03050641950957</v>
      </c>
      <c r="AB1697" t="n">
        <v>29.39059488596853</v>
      </c>
      <c r="AC1697" t="n">
        <v>35.03050641950957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(Emelectric)_BS1C_BB_CGE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308.834507736011</v>
      </c>
      <c r="N1698" t="n">
        <v>1.65036420379424</v>
      </c>
      <c r="O1698" t="inlineStr">
        <is>
          <t>5</t>
        </is>
      </c>
      <c r="P1698" s="2" t="n">
        <v>45041.73513984954</v>
      </c>
      <c r="Q1698" t="n">
        <v>8</v>
      </c>
      <c r="R1698" t="inlineStr">
        <is>
          <t>ALTO JAHUEL 220</t>
        </is>
      </c>
      <c r="S1698" t="n">
        <v>8.311740685927607</v>
      </c>
      <c r="T1698" t="n">
        <v>781.8612575378625</v>
      </c>
      <c r="U1698" t="n">
        <v>0.04445522549745982</v>
      </c>
      <c r="V1698" t="n">
        <v>276.4332530221429</v>
      </c>
      <c r="W1698" t="inlineStr">
        <is>
          <t>CGE_DISTRIBUCION</t>
        </is>
      </c>
      <c r="X1698" t="n">
        <v>100.07137213283</v>
      </c>
      <c r="Y1698" t="n">
        <v>0.7818612575378623</v>
      </c>
      <c r="Z1698" t="n">
        <v>831.7672952530452</v>
      </c>
      <c r="AA1698" t="n">
        <v>329.4794434113742</v>
      </c>
      <c r="AB1698" t="n">
        <v>276.4332530221429</v>
      </c>
      <c r="AC1698" t="n">
        <v>329.4794434113742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(Emelectric)_BS1C_BB_CGE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308.834507736011</v>
      </c>
      <c r="N1699" t="n">
        <v>1.65036420379424</v>
      </c>
      <c r="O1699" t="inlineStr">
        <is>
          <t>5</t>
        </is>
      </c>
      <c r="P1699" s="2" t="n">
        <v>45041.73513984954</v>
      </c>
      <c r="Q1699" t="n">
        <v>23</v>
      </c>
      <c r="R1699" t="inlineStr">
        <is>
          <t>ITAHUE 220</t>
        </is>
      </c>
      <c r="S1699" t="n">
        <v>1.274296145223108</v>
      </c>
      <c r="T1699" t="n">
        <v>114.1421281513836</v>
      </c>
      <c r="U1699" t="n">
        <v>0.006815554602461098</v>
      </c>
      <c r="V1699" t="n">
        <v>40.87540230504847</v>
      </c>
      <c r="W1699" t="inlineStr">
        <is>
          <t>CGE_DISTRIBUCION</t>
        </is>
      </c>
      <c r="X1699" t="n">
        <v>95.29009120910999</v>
      </c>
      <c r="Y1699" t="n">
        <v>0.1141421281513836</v>
      </c>
      <c r="Z1699" t="n">
        <v>121.4277959057272</v>
      </c>
      <c r="AA1699" t="n">
        <v>48.71919225869902</v>
      </c>
      <c r="AB1699" t="n">
        <v>40.87540230504847</v>
      </c>
      <c r="AC1699" t="n">
        <v>48.71919225869902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(Emelectric)_BS1C_BB_CGE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308.834507736011</v>
      </c>
      <c r="N1700" t="n">
        <v>1.65036420379424</v>
      </c>
      <c r="O1700" t="inlineStr">
        <is>
          <t>5</t>
        </is>
      </c>
      <c r="P1700" s="2" t="n">
        <v>45041.73513984954</v>
      </c>
      <c r="Q1700" t="n">
        <v>13</v>
      </c>
      <c r="R1700" t="inlineStr">
        <is>
          <t>MELIPILLA 220</t>
        </is>
      </c>
      <c r="S1700" t="n">
        <v>158.4097388971319</v>
      </c>
      <c r="T1700" t="n">
        <v>14500.0599283738</v>
      </c>
      <c r="U1700" t="n">
        <v>0.8472522098275509</v>
      </c>
      <c r="V1700" t="n">
        <v>5442.790873986787</v>
      </c>
      <c r="W1700" t="inlineStr">
        <is>
          <t>CGE_DISTRIBUCION</t>
        </is>
      </c>
      <c r="X1700" t="n">
        <v>97.37782396384</v>
      </c>
      <c r="Y1700" t="n">
        <v>14.5000599283738</v>
      </c>
      <c r="Z1700" t="n">
        <v>15425.59566848277</v>
      </c>
      <c r="AA1700" t="n">
        <v>6487.235845037887</v>
      </c>
      <c r="AB1700" t="n">
        <v>5442.790873986787</v>
      </c>
      <c r="AC1700" t="n">
        <v>6487.235845037887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(Emelectric)_BS1C_BB_CGE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308.834507736011</v>
      </c>
      <c r="N1701" t="n">
        <v>1.65036420379424</v>
      </c>
      <c r="O1701" t="inlineStr">
        <is>
          <t>5</t>
        </is>
      </c>
      <c r="P1701" s="2" t="n">
        <v>45041.73513984954</v>
      </c>
      <c r="Q1701" t="n">
        <v>22</v>
      </c>
      <c r="R1701" t="inlineStr">
        <is>
          <t>RAPEL 220</t>
        </is>
      </c>
      <c r="S1701" t="n">
        <v>152.1791351317948</v>
      </c>
      <c r="T1701" t="n">
        <v>13951.07257127327</v>
      </c>
      <c r="U1701" t="n">
        <v>0.8139279152135075</v>
      </c>
      <c r="V1701" t="n">
        <v>5233.821091188977</v>
      </c>
      <c r="W1701" t="inlineStr">
        <is>
          <t>CGE_DISTRIBUCION</t>
        </is>
      </c>
      <c r="X1701" t="n">
        <v>97.52694777986999</v>
      </c>
      <c r="Y1701" t="n">
        <v>13.95107257127327</v>
      </c>
      <c r="Z1701" t="n">
        <v>14841.56656518433</v>
      </c>
      <c r="AA1701" t="n">
        <v>6238.165782108435</v>
      </c>
      <c r="AB1701" t="n">
        <v>5233.821091188977</v>
      </c>
      <c r="AC1701" t="n">
        <v>6238.165782108435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(Emelectric)_BS1C_BB_CGE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1.11953105847902</v>
      </c>
      <c r="N1702" t="n">
        <v>0.0230762844756019</v>
      </c>
      <c r="O1702" t="inlineStr">
        <is>
          <t>5</t>
        </is>
      </c>
      <c r="P1702" s="2" t="n">
        <v>45041.73513984954</v>
      </c>
      <c r="Q1702" t="n">
        <v>23</v>
      </c>
      <c r="R1702" t="inlineStr">
        <is>
          <t>ITAHUE 220</t>
        </is>
      </c>
      <c r="S1702" t="n">
        <v>1.16064023894637</v>
      </c>
      <c r="T1702" t="n">
        <v>103.961663376353</v>
      </c>
      <c r="U1702" t="n">
        <v>0.02394441429757404</v>
      </c>
      <c r="V1702" t="n">
        <v>143.6035105666487</v>
      </c>
      <c r="W1702" t="inlineStr">
        <is>
          <t>CGE_DISTRIBUCION</t>
        </is>
      </c>
      <c r="X1702" t="n">
        <v>95.29009120910999</v>
      </c>
      <c r="Y1702" t="n">
        <v>0.103961663376353</v>
      </c>
      <c r="Z1702" t="n">
        <v>110.5975142301628</v>
      </c>
      <c r="AA1702" t="n">
        <v>171.1603224870664</v>
      </c>
      <c r="AB1702" t="n">
        <v>143.6035105666487</v>
      </c>
      <c r="AC1702" t="n">
        <v>171.1603224870664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(Emelectric)_BS1C_BB_CGE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609.786883470015</v>
      </c>
      <c r="N1703" t="n">
        <v>3.74350521169634</v>
      </c>
      <c r="O1703" t="inlineStr">
        <is>
          <t>5</t>
        </is>
      </c>
      <c r="P1703" s="2" t="n">
        <v>45041.73513984954</v>
      </c>
      <c r="Q1703" t="n">
        <v>8</v>
      </c>
      <c r="R1703" t="inlineStr">
        <is>
          <t>ALTO JAHUEL 220</t>
        </is>
      </c>
      <c r="S1703" t="n">
        <v>186.7454573632874</v>
      </c>
      <c r="T1703" t="n">
        <v>17566.60170844205</v>
      </c>
      <c r="U1703" t="n">
        <v>1.147432818290409</v>
      </c>
      <c r="V1703" t="n">
        <v>7135.01243183453</v>
      </c>
      <c r="W1703" t="inlineStr">
        <is>
          <t>CGE_DISTRIBUCION</t>
        </is>
      </c>
      <c r="X1703" t="n">
        <v>100.07137213283</v>
      </c>
      <c r="Y1703" t="n">
        <v>17.56660170844205</v>
      </c>
      <c r="Z1703" t="n">
        <v>18687.87415791707</v>
      </c>
      <c r="AA1703" t="n">
        <v>8504.18645033913</v>
      </c>
      <c r="AB1703" t="n">
        <v>7135.01243183453</v>
      </c>
      <c r="AC1703" t="n">
        <v>8504.18645033913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(Emelectric)_BS1C_BB_CGE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609.786883470015</v>
      </c>
      <c r="N1704" t="n">
        <v>3.74350521169634</v>
      </c>
      <c r="O1704" t="inlineStr">
        <is>
          <t>5</t>
        </is>
      </c>
      <c r="P1704" s="2" t="n">
        <v>45041.73513984954</v>
      </c>
      <c r="Q1704" t="n">
        <v>34</v>
      </c>
      <c r="R1704" t="inlineStr">
        <is>
          <t>CHARRUA 220</t>
        </is>
      </c>
      <c r="S1704" t="n">
        <v>135.5390184789737</v>
      </c>
      <c r="T1704" t="n">
        <v>11033.88092006607</v>
      </c>
      <c r="U1704" t="n">
        <v>0.8328016121918204</v>
      </c>
      <c r="V1704" t="n">
        <v>4384.792949995786</v>
      </c>
      <c r="W1704" t="inlineStr">
        <is>
          <t>CGE_DISTRIBUCION</t>
        </is>
      </c>
      <c r="X1704" t="n">
        <v>86.60363136229</v>
      </c>
      <c r="Y1704" t="n">
        <v>11.03388092006607</v>
      </c>
      <c r="Z1704" t="n">
        <v>11738.17119155965</v>
      </c>
      <c r="AA1704" t="n">
        <v>5226.213289625491</v>
      </c>
      <c r="AB1704" t="n">
        <v>4384.792949995786</v>
      </c>
      <c r="AC1704" t="n">
        <v>5226.213289625491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(Emelectric)_BS1C_BB_CGE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609.786883470015</v>
      </c>
      <c r="N1705" t="n">
        <v>3.74350521169634</v>
      </c>
      <c r="O1705" t="inlineStr">
        <is>
          <t>5</t>
        </is>
      </c>
      <c r="P1705" s="2" t="n">
        <v>45041.73513984954</v>
      </c>
      <c r="Q1705" t="n">
        <v>23</v>
      </c>
      <c r="R1705" t="inlineStr">
        <is>
          <t>ITAHUE 220</t>
        </is>
      </c>
      <c r="S1705" t="n">
        <v>306.9415095247019</v>
      </c>
      <c r="T1705" t="n">
        <v>27493.57537216251</v>
      </c>
      <c r="U1705" t="n">
        <v>1.885961598728986</v>
      </c>
      <c r="V1705" t="n">
        <v>11310.80940237537</v>
      </c>
      <c r="W1705" t="inlineStr">
        <is>
          <t>CGE_DISTRIBUCION</t>
        </is>
      </c>
      <c r="X1705" t="n">
        <v>95.29009120910999</v>
      </c>
      <c r="Y1705" t="n">
        <v>27.4935753721625</v>
      </c>
      <c r="Z1705" t="n">
        <v>29248.48443847075</v>
      </c>
      <c r="AA1705" t="n">
        <v>13481.29845336754</v>
      </c>
      <c r="AB1705" t="n">
        <v>11310.80940237537</v>
      </c>
      <c r="AC1705" t="n">
        <v>13481.29845336754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(Emelectric)_BS1C_BB_CGE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609.786883470015</v>
      </c>
      <c r="N1706" t="n">
        <v>3.74350521169634</v>
      </c>
      <c r="O1706" t="inlineStr">
        <is>
          <t>5</t>
        </is>
      </c>
      <c r="P1706" s="2" t="n">
        <v>45041.73513984954</v>
      </c>
      <c r="Q1706" t="n">
        <v>22</v>
      </c>
      <c r="R1706" t="inlineStr">
        <is>
          <t>RAPEL 220</t>
        </is>
      </c>
      <c r="S1706" t="n">
        <v>2.952272464070929</v>
      </c>
      <c r="T1706" t="n">
        <v>270.6505550892699</v>
      </c>
      <c r="U1706" t="n">
        <v>0.01813984854914086</v>
      </c>
      <c r="V1706" t="n">
        <v>116.645123177232</v>
      </c>
      <c r="W1706" t="inlineStr">
        <is>
          <t>CGE_DISTRIBUCION</t>
        </is>
      </c>
      <c r="X1706" t="n">
        <v>97.52694777986999</v>
      </c>
      <c r="Y1706" t="n">
        <v>0.2706505550892699</v>
      </c>
      <c r="Z1706" t="n">
        <v>287.9261224353936</v>
      </c>
      <c r="AA1706" t="n">
        <v>139.0287522970584</v>
      </c>
      <c r="AB1706" t="n">
        <v>116.645123177232</v>
      </c>
      <c r="AC1706" t="n">
        <v>139.0287522970584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(Emelectric)_BS1C_BB_CGE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106.637752903458</v>
      </c>
      <c r="N1707" t="n">
        <v>0.784893921224979</v>
      </c>
      <c r="O1707" t="inlineStr">
        <is>
          <t>4</t>
        </is>
      </c>
      <c r="P1707" s="2" t="n">
        <v>45041.73513984954</v>
      </c>
      <c r="Q1707" t="n">
        <v>8</v>
      </c>
      <c r="R1707" t="inlineStr">
        <is>
          <t>ALTO JAHUEL 220</t>
        </is>
      </c>
      <c r="S1707" t="n">
        <v>10.60412213137161</v>
      </c>
      <c r="T1707" t="n">
        <v>997.4989088334381</v>
      </c>
      <c r="U1707" t="n">
        <v>0.07824569825783596</v>
      </c>
      <c r="V1707" t="n">
        <v>486.5505159936381</v>
      </c>
      <c r="W1707" t="inlineStr">
        <is>
          <t>CGE_DISTRIBUCION</t>
        </is>
      </c>
      <c r="X1707" t="n">
        <v>100.07137213283</v>
      </c>
      <c r="Y1707" t="n">
        <v>0.9974989088334384</v>
      </c>
      <c r="Z1707" t="n">
        <v>1061.169051950466</v>
      </c>
      <c r="AA1707" t="n">
        <v>579.9171823523697</v>
      </c>
      <c r="AB1707" t="n">
        <v>486.5505159936381</v>
      </c>
      <c r="AC1707" t="n">
        <v>579.9171823523697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(Emelectric)_BS1C_BB_CGE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106.637752903458</v>
      </c>
      <c r="N1708" t="n">
        <v>0.784893921224979</v>
      </c>
      <c r="O1708" t="inlineStr">
        <is>
          <t>4</t>
        </is>
      </c>
      <c r="P1708" s="2" t="n">
        <v>45041.73513984954</v>
      </c>
      <c r="Q1708" t="n">
        <v>18</v>
      </c>
      <c r="R1708" t="inlineStr">
        <is>
          <t>CERRO NAVIA 220</t>
        </is>
      </c>
      <c r="S1708" t="n">
        <v>64.2674724357842</v>
      </c>
      <c r="T1708" t="n">
        <v>5699.179139784453</v>
      </c>
      <c r="U1708" t="n">
        <v>0.4742168369720316</v>
      </c>
      <c r="V1708" t="n">
        <v>3009.495727029588</v>
      </c>
      <c r="W1708" t="inlineStr">
        <is>
          <t>CGE_DISTRIBUCION</t>
        </is>
      </c>
      <c r="X1708" t="n">
        <v>94.33942711445</v>
      </c>
      <c r="Y1708" t="n">
        <v>5.699179139784452</v>
      </c>
      <c r="Z1708" t="n">
        <v>6062.956531685588</v>
      </c>
      <c r="AA1708" t="n">
        <v>3587.00325033324</v>
      </c>
      <c r="AB1708" t="n">
        <v>3009.495727029588</v>
      </c>
      <c r="AC1708" t="n">
        <v>3587.00325033324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(Emelectric)_BS1C_BB_CGE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106.637752903458</v>
      </c>
      <c r="N1709" t="n">
        <v>0.784893921224979</v>
      </c>
      <c r="O1709" t="inlineStr">
        <is>
          <t>4</t>
        </is>
      </c>
      <c r="P1709" s="2" t="n">
        <v>45041.73513984954</v>
      </c>
      <c r="Q1709" t="n">
        <v>32</v>
      </c>
      <c r="R1709" t="inlineStr">
        <is>
          <t>CHENA 220</t>
        </is>
      </c>
      <c r="S1709" t="n">
        <v>27.12923980385192</v>
      </c>
      <c r="T1709" t="n">
        <v>2406.50856528603</v>
      </c>
      <c r="U1709" t="n">
        <v>0.2001812394612718</v>
      </c>
      <c r="V1709" t="n">
        <v>1272.15748935165</v>
      </c>
      <c r="W1709" t="inlineStr">
        <is>
          <t>CGE_DISTRIBUCION</t>
        </is>
      </c>
      <c r="X1709" t="n">
        <v>94.36738786250999</v>
      </c>
      <c r="Y1709" t="n">
        <v>2.406508565286031</v>
      </c>
      <c r="Z1709" t="n">
        <v>2560.115494985139</v>
      </c>
      <c r="AA1709" t="n">
        <v>1516.278294817223</v>
      </c>
      <c r="AB1709" t="n">
        <v>1272.15748935165</v>
      </c>
      <c r="AC1709" t="n">
        <v>1516.278294817223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(Emelectric)_BS1C_BB_CGE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106.637752903458</v>
      </c>
      <c r="N1710" t="n">
        <v>0.784893921224979</v>
      </c>
      <c r="O1710" t="inlineStr">
        <is>
          <t>4</t>
        </is>
      </c>
      <c r="P1710" s="2" t="n">
        <v>45041.73513984954</v>
      </c>
      <c r="Q1710" t="n">
        <v>28</v>
      </c>
      <c r="R1710" t="inlineStr">
        <is>
          <t>POLPAICO 220</t>
        </is>
      </c>
      <c r="S1710" t="n">
        <v>6.147144676359396</v>
      </c>
      <c r="T1710" t="n">
        <v>538.5526782711986</v>
      </c>
      <c r="U1710" t="n">
        <v>0.04535855222477205</v>
      </c>
      <c r="V1710" t="n">
        <v>284.6118620976588</v>
      </c>
      <c r="W1710" t="inlineStr">
        <is>
          <t>CGE_DISTRIBUCION</t>
        </is>
      </c>
      <c r="X1710" t="n">
        <v>93.20235837996999</v>
      </c>
      <c r="Y1710" t="n">
        <v>0.5385526782711986</v>
      </c>
      <c r="Z1710" t="n">
        <v>572.928381139573</v>
      </c>
      <c r="AA1710" t="n">
        <v>339.2274876015004</v>
      </c>
      <c r="AB1710" t="n">
        <v>284.6118620976588</v>
      </c>
      <c r="AC1710" t="n">
        <v>339.2274876015004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(Emelectric)_BS1C_BB_CGE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106.637752903458</v>
      </c>
      <c r="N1711" t="n">
        <v>0.784893921224979</v>
      </c>
      <c r="O1711" t="inlineStr">
        <is>
          <t>4</t>
        </is>
      </c>
      <c r="P1711" s="2" t="n">
        <v>45041.73513984954</v>
      </c>
      <c r="Q1711" t="n">
        <v>11</v>
      </c>
      <c r="R1711" t="inlineStr">
        <is>
          <t>QUILLOTA 220</t>
        </is>
      </c>
      <c r="S1711" t="n">
        <v>0.05734882377170358</v>
      </c>
      <c r="T1711" t="n">
        <v>5.236872591786</v>
      </c>
      <c r="U1711" t="n">
        <v>0.0004231655109862557</v>
      </c>
      <c r="V1711" t="n">
        <v>2.637451683320676</v>
      </c>
      <c r="W1711" t="inlineStr">
        <is>
          <t>CGE_DISTRIBUCION</t>
        </is>
      </c>
      <c r="X1711" t="n">
        <v>97.14481812686</v>
      </c>
      <c r="Y1711" t="n">
        <v>0.005236872591786</v>
      </c>
      <c r="Z1711" t="n">
        <v>5.571141055091489</v>
      </c>
      <c r="AA1711" t="n">
        <v>3.143565772730246</v>
      </c>
      <c r="AB1711" t="n">
        <v>2.637451683320676</v>
      </c>
      <c r="AC1711" t="n">
        <v>3.143565772730246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(Emelectric)_BS1C_BB_CGE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387.485564824107</v>
      </c>
      <c r="N1712" t="n">
        <v>1.92991990283799</v>
      </c>
      <c r="O1712" t="inlineStr">
        <is>
          <t>5</t>
        </is>
      </c>
      <c r="P1712" s="2" t="n">
        <v>45041.73513984954</v>
      </c>
      <c r="Q1712" t="n">
        <v>8</v>
      </c>
      <c r="R1712" t="inlineStr">
        <is>
          <t>ALTO JAHUEL 220</t>
        </is>
      </c>
      <c r="S1712" t="n">
        <v>14.74692221620289</v>
      </c>
      <c r="T1712" t="n">
        <v>1387.200056456845</v>
      </c>
      <c r="U1712" t="n">
        <v>0.07351263730258295</v>
      </c>
      <c r="V1712" t="n">
        <v>457.1192079309348</v>
      </c>
      <c r="W1712" t="inlineStr">
        <is>
          <t>CGE_DISTRIBUCION</t>
        </is>
      </c>
      <c r="X1712" t="n">
        <v>100.07137213283</v>
      </c>
      <c r="Y1712" t="n">
        <v>1.387200056456845</v>
      </c>
      <c r="Z1712" t="n">
        <v>1475.744740911538</v>
      </c>
      <c r="AA1712" t="n">
        <v>544.8381500964658</v>
      </c>
      <c r="AB1712" t="n">
        <v>457.1192079309348</v>
      </c>
      <c r="AC1712" t="n">
        <v>544.8381500964658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(Emelectric)_BS1C_BB_CGE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387.485564824107</v>
      </c>
      <c r="N1713" t="n">
        <v>1.92991990283799</v>
      </c>
      <c r="O1713" t="inlineStr">
        <is>
          <t>5</t>
        </is>
      </c>
      <c r="P1713" s="2" t="n">
        <v>45041.73513984954</v>
      </c>
      <c r="Q1713" t="n">
        <v>23</v>
      </c>
      <c r="R1713" t="inlineStr">
        <is>
          <t>ITAHUE 220</t>
        </is>
      </c>
      <c r="S1713" t="n">
        <v>2.205410050856821</v>
      </c>
      <c r="T1713" t="n">
        <v>197.5445014056563</v>
      </c>
      <c r="U1713" t="n">
        <v>0.01099385395780933</v>
      </c>
      <c r="V1713" t="n">
        <v>65.93420926392916</v>
      </c>
      <c r="W1713" t="inlineStr">
        <is>
          <t>CGE_DISTRIBUCION</t>
        </is>
      </c>
      <c r="X1713" t="n">
        <v>95.29009120911</v>
      </c>
      <c r="Y1713" t="n">
        <v>0.1975445014056563</v>
      </c>
      <c r="Z1713" t="n">
        <v>210.1537248996344</v>
      </c>
      <c r="AA1713" t="n">
        <v>78.58666181636373</v>
      </c>
      <c r="AB1713" t="n">
        <v>65.93420926392916</v>
      </c>
      <c r="AC1713" t="n">
        <v>78.58666181636373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(Emelectric)_BS1C_BB_CGE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387.485564824107</v>
      </c>
      <c r="N1714" t="n">
        <v>1.92991990283799</v>
      </c>
      <c r="O1714" t="inlineStr">
        <is>
          <t>5</t>
        </is>
      </c>
      <c r="P1714" s="2" t="n">
        <v>45041.73513984954</v>
      </c>
      <c r="Q1714" t="n">
        <v>13</v>
      </c>
      <c r="R1714" t="inlineStr">
        <is>
          <t>MELIPILLA 220</t>
        </is>
      </c>
      <c r="S1714" t="n">
        <v>212.7035642674277</v>
      </c>
      <c r="T1714" t="n">
        <v>19469.853623452</v>
      </c>
      <c r="U1714" t="n">
        <v>1.060316162499173</v>
      </c>
      <c r="V1714" t="n">
        <v>6811.524438473679</v>
      </c>
      <c r="W1714" t="inlineStr">
        <is>
          <t>CGE_DISTRIBUCION</t>
        </is>
      </c>
      <c r="X1714" t="n">
        <v>97.37782396384002</v>
      </c>
      <c r="Y1714" t="n">
        <v>19.46985362345201</v>
      </c>
      <c r="Z1714" t="n">
        <v>20712.6102377149</v>
      </c>
      <c r="AA1714" t="n">
        <v>8118.622691863741</v>
      </c>
      <c r="AB1714" t="n">
        <v>6811.524438473679</v>
      </c>
      <c r="AC1714" t="n">
        <v>8118.622691863741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(Emelectric)_BS1C_BB_CGE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387.485564824107</v>
      </c>
      <c r="N1715" t="n">
        <v>1.92991990283799</v>
      </c>
      <c r="O1715" t="inlineStr">
        <is>
          <t>5</t>
        </is>
      </c>
      <c r="P1715" s="2" t="n">
        <v>45041.73513984954</v>
      </c>
      <c r="Q1715" t="n">
        <v>22</v>
      </c>
      <c r="R1715" t="inlineStr">
        <is>
          <t>RAPEL 220</t>
        </is>
      </c>
      <c r="S1715" t="n">
        <v>172.0581382299608</v>
      </c>
      <c r="T1715" t="n">
        <v>15773.48675851974</v>
      </c>
      <c r="U1715" t="n">
        <v>0.85770083582319</v>
      </c>
      <c r="V1715" t="n">
        <v>5515.295200661927</v>
      </c>
      <c r="W1715" t="inlineStr">
        <is>
          <t>CGE_DISTRIBUCION</t>
        </is>
      </c>
      <c r="X1715" t="n">
        <v>97.52694777987001</v>
      </c>
      <c r="Y1715" t="n">
        <v>15.77348675851974</v>
      </c>
      <c r="Z1715" t="n">
        <v>16780.30506225504</v>
      </c>
      <c r="AA1715" t="n">
        <v>6573.653397690021</v>
      </c>
      <c r="AB1715" t="n">
        <v>5515.295200661927</v>
      </c>
      <c r="AC1715" t="n">
        <v>6573.653397690021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(Emelectric)_BS1C_BB_CGE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373.74628652784</v>
      </c>
      <c r="N1716" t="n">
        <v>3.43117947298835</v>
      </c>
      <c r="O1716" t="inlineStr">
        <is>
          <t>5</t>
        </is>
      </c>
      <c r="P1716" s="2" t="n">
        <v>45041.73513984954</v>
      </c>
      <c r="Q1716" t="n">
        <v>8</v>
      </c>
      <c r="R1716" t="inlineStr">
        <is>
          <t>ALTO JAHUEL 220</t>
        </is>
      </c>
      <c r="S1716" t="n">
        <v>33.1597040094752</v>
      </c>
      <c r="T1716" t="n">
        <v>3119.236854961886</v>
      </c>
      <c r="U1716" t="n">
        <v>0.3046870888627466</v>
      </c>
      <c r="V1716" t="n">
        <v>1894.617386048091</v>
      </c>
      <c r="W1716" t="inlineStr">
        <is>
          <t>CGE_DISTRIBUCION</t>
        </is>
      </c>
      <c r="X1716" t="n">
        <v>100.07137213283</v>
      </c>
      <c r="Y1716" t="n">
        <v>3.119236854961886</v>
      </c>
      <c r="Z1716" t="n">
        <v>3318.337079746687</v>
      </c>
      <c r="AA1716" t="n">
        <v>2258.185203871384</v>
      </c>
      <c r="AB1716" t="n">
        <v>1894.617386048091</v>
      </c>
      <c r="AC1716" t="n">
        <v>2258.185203871384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(Emelectric)_BS1C_BB_CGE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373.74628652784</v>
      </c>
      <c r="N1717" t="n">
        <v>3.43117947298835</v>
      </c>
      <c r="O1717" t="inlineStr">
        <is>
          <t>5</t>
        </is>
      </c>
      <c r="P1717" s="2" t="n">
        <v>45041.73513984954</v>
      </c>
      <c r="Q1717" t="n">
        <v>23</v>
      </c>
      <c r="R1717" t="inlineStr">
        <is>
          <t>ITAHUE 220</t>
        </is>
      </c>
      <c r="S1717" t="n">
        <v>6.106531142665684</v>
      </c>
      <c r="T1717" t="n">
        <v>546.9783949825307</v>
      </c>
      <c r="U1717" t="n">
        <v>0.05610970460945183</v>
      </c>
      <c r="V1717" t="n">
        <v>336.5106558313818</v>
      </c>
      <c r="W1717" t="inlineStr">
        <is>
          <t>CGE_DISTRIBUCION</t>
        </is>
      </c>
      <c r="X1717" t="n">
        <v>95.29009120911</v>
      </c>
      <c r="Y1717" t="n">
        <v>0.5469783949825308</v>
      </c>
      <c r="Z1717" t="n">
        <v>581.8919095558838</v>
      </c>
      <c r="AA1717" t="n">
        <v>401.0854062352583</v>
      </c>
      <c r="AB1717" t="n">
        <v>336.5106558313818</v>
      </c>
      <c r="AC1717" t="n">
        <v>401.0854062352583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(Emelectric)_BS1C_BB_CGE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373.74628652784</v>
      </c>
      <c r="N1718" t="n">
        <v>3.43117947298835</v>
      </c>
      <c r="O1718" t="inlineStr">
        <is>
          <t>5</t>
        </is>
      </c>
      <c r="P1718" s="2" t="n">
        <v>45041.73513984954</v>
      </c>
      <c r="Q1718" t="n">
        <v>13</v>
      </c>
      <c r="R1718" t="inlineStr">
        <is>
          <t>MELIPILLA 220</t>
        </is>
      </c>
      <c r="S1718" t="n">
        <v>191.8481449662474</v>
      </c>
      <c r="T1718" t="n">
        <v>17560.84959501375</v>
      </c>
      <c r="U1718" t="n">
        <v>1.762791754015094</v>
      </c>
      <c r="V1718" t="n">
        <v>11324.26302369323</v>
      </c>
      <c r="W1718" t="inlineStr">
        <is>
          <t>CGE_DISTRIBUCION</t>
        </is>
      </c>
      <c r="X1718" t="n">
        <v>97.37782396384</v>
      </c>
      <c r="Y1718" t="n">
        <v>17.56084959501375</v>
      </c>
      <c r="Z1718" t="n">
        <v>18681.7548883125</v>
      </c>
      <c r="AA1718" t="n">
        <v>13497.33375887155</v>
      </c>
      <c r="AB1718" t="n">
        <v>11324.26302369323</v>
      </c>
      <c r="AC1718" t="n">
        <v>13497.33375887155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(Emelectric)_BS1C_BB_CGE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373.74628652784</v>
      </c>
      <c r="N1719" t="n">
        <v>3.43117947298835</v>
      </c>
      <c r="O1719" t="inlineStr">
        <is>
          <t>5</t>
        </is>
      </c>
      <c r="P1719" s="2" t="n">
        <v>45041.73513984954</v>
      </c>
      <c r="Q1719" t="n">
        <v>22</v>
      </c>
      <c r="R1719" t="inlineStr">
        <is>
          <t>RAPEL 220</t>
        </is>
      </c>
      <c r="S1719" t="n">
        <v>156.355870050754</v>
      </c>
      <c r="T1719" t="n">
        <v>14333.97612710506</v>
      </c>
      <c r="U1719" t="n">
        <v>1.436671897274879</v>
      </c>
      <c r="V1719" t="n">
        <v>9238.267341037576</v>
      </c>
      <c r="W1719" t="inlineStr">
        <is>
          <t>CGE_DISTRIBUCION</t>
        </is>
      </c>
      <c r="X1719" t="n">
        <v>97.52694777987</v>
      </c>
      <c r="Y1719" t="n">
        <v>14.33397612710506</v>
      </c>
      <c r="Z1719" t="n">
        <v>15248.91077351603</v>
      </c>
      <c r="AA1719" t="n">
        <v>11011.04569849532</v>
      </c>
      <c r="AB1719" t="n">
        <v>9238.267341037576</v>
      </c>
      <c r="AC1719" t="n">
        <v>11011.04569849532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(Emelectric)_BS1C_BB_CGE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386.31750109167</v>
      </c>
      <c r="N1720" t="n">
        <v>3.47188943209421</v>
      </c>
      <c r="O1720" t="inlineStr">
        <is>
          <t>5</t>
        </is>
      </c>
      <c r="P1720" s="2" t="n">
        <v>45041.73513984954</v>
      </c>
      <c r="Q1720" t="n">
        <v>8</v>
      </c>
      <c r="R1720" t="inlineStr">
        <is>
          <t>ALTO JAHUEL 220</t>
        </is>
      </c>
      <c r="S1720" t="n">
        <v>25.72030778037338</v>
      </c>
      <c r="T1720" t="n">
        <v>2419.434501785027</v>
      </c>
      <c r="U1720" t="n">
        <v>0.2313526728226505</v>
      </c>
      <c r="V1720" t="n">
        <v>1438.606400666826</v>
      </c>
      <c r="W1720" t="inlineStr">
        <is>
          <t>CGE_DISTRIBUCION</t>
        </is>
      </c>
      <c r="X1720" t="n">
        <v>100.07137213283</v>
      </c>
      <c r="Y1720" t="n">
        <v>2.419434501785027</v>
      </c>
      <c r="Z1720" t="n">
        <v>2573.866491260667</v>
      </c>
      <c r="AA1720" t="n">
        <v>1714.667938816241</v>
      </c>
      <c r="AB1720" t="n">
        <v>1438.606400666826</v>
      </c>
      <c r="AC1720" t="n">
        <v>1714.667938816241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(Emelectric)_BS1C_BB_CGE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386.31750109167</v>
      </c>
      <c r="N1721" t="n">
        <v>3.47188943209421</v>
      </c>
      <c r="O1721" t="inlineStr">
        <is>
          <t>5</t>
        </is>
      </c>
      <c r="P1721" s="2" t="n">
        <v>45041.73513984954</v>
      </c>
      <c r="Q1721" t="n">
        <v>23</v>
      </c>
      <c r="R1721" t="inlineStr">
        <is>
          <t>ITAHUE 220</t>
        </is>
      </c>
      <c r="S1721" t="n">
        <v>4.541704924158115</v>
      </c>
      <c r="T1721" t="n">
        <v>406.8127078798173</v>
      </c>
      <c r="U1721" t="n">
        <v>0.0408523716880856</v>
      </c>
      <c r="V1721" t="n">
        <v>245.0067859867025</v>
      </c>
      <c r="W1721" t="inlineStr">
        <is>
          <t>CGE_DISTRIBUCION</t>
        </is>
      </c>
      <c r="X1721" t="n">
        <v>95.29009120911</v>
      </c>
      <c r="Y1721" t="n">
        <v>0.4068127078798173</v>
      </c>
      <c r="Z1721" t="n">
        <v>432.7794764678908</v>
      </c>
      <c r="AA1721" t="n">
        <v>292.0223909257479</v>
      </c>
      <c r="AB1721" t="n">
        <v>245.0067859867025</v>
      </c>
      <c r="AC1721" t="n">
        <v>292.0223909257479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(Emelectric)_BS1C_BB_CGE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386.31750109167</v>
      </c>
      <c r="N1722" t="n">
        <v>3.47188943209421</v>
      </c>
      <c r="O1722" t="inlineStr">
        <is>
          <t>5</t>
        </is>
      </c>
      <c r="P1722" s="2" t="n">
        <v>45041.73513984954</v>
      </c>
      <c r="Q1722" t="n">
        <v>13</v>
      </c>
      <c r="R1722" t="inlineStr">
        <is>
          <t>MELIPILLA 220</t>
        </is>
      </c>
      <c r="S1722" t="n">
        <v>203.9161430454236</v>
      </c>
      <c r="T1722" t="n">
        <v>18665.49566401073</v>
      </c>
      <c r="U1722" t="n">
        <v>1.834213848764443</v>
      </c>
      <c r="V1722" t="n">
        <v>11783.08215805926</v>
      </c>
      <c r="W1722" t="inlineStr">
        <is>
          <t>CGE_DISTRIBUCION</t>
        </is>
      </c>
      <c r="X1722" t="n">
        <v>97.37782396384002</v>
      </c>
      <c r="Y1722" t="n">
        <v>18.66549566401073</v>
      </c>
      <c r="Z1722" t="n">
        <v>19856.91028086248</v>
      </c>
      <c r="AA1722" t="n">
        <v>14044.19804297885</v>
      </c>
      <c r="AB1722" t="n">
        <v>11783.08215805926</v>
      </c>
      <c r="AC1722" t="n">
        <v>14044.19804297885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(Emelectric)_BS1C_BB_CGE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386.31750109167</v>
      </c>
      <c r="N1723" t="n">
        <v>3.47188943209421</v>
      </c>
      <c r="O1723" t="inlineStr">
        <is>
          <t>5</t>
        </is>
      </c>
      <c r="P1723" s="2" t="n">
        <v>45041.73513984954</v>
      </c>
      <c r="Q1723" t="n">
        <v>22</v>
      </c>
      <c r="R1723" t="inlineStr">
        <is>
          <t>RAPEL 220</t>
        </is>
      </c>
      <c r="S1723" t="n">
        <v>166.324923981801</v>
      </c>
      <c r="T1723" t="n">
        <v>15247.89244512412</v>
      </c>
      <c r="U1723" t="n">
        <v>1.496083019254415</v>
      </c>
      <c r="V1723" t="n">
        <v>9620.300169075092</v>
      </c>
      <c r="W1723" t="inlineStr">
        <is>
          <t>CGE_DISTRIBUCION</t>
        </is>
      </c>
      <c r="X1723" t="n">
        <v>97.52694777987</v>
      </c>
      <c r="Y1723" t="n">
        <v>15.24789244512412</v>
      </c>
      <c r="Z1723" t="n">
        <v>16221.16217566395</v>
      </c>
      <c r="AA1723" t="n">
        <v>11466.38875932669</v>
      </c>
      <c r="AB1723" t="n">
        <v>9620.300169075092</v>
      </c>
      <c r="AC1723" t="n">
        <v>11466.38875932669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(Emelectric)_BS1C_BB_CGE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341.888319925268</v>
      </c>
      <c r="N1724" t="n">
        <v>0.801355194785229</v>
      </c>
      <c r="O1724" t="inlineStr">
        <is>
          <t>5</t>
        </is>
      </c>
      <c r="P1724" s="2" t="n">
        <v>45041.73513984954</v>
      </c>
      <c r="Q1724" t="n">
        <v>23</v>
      </c>
      <c r="R1724" t="inlineStr">
        <is>
          <t>ITAHUE 220</t>
        </is>
      </c>
      <c r="S1724" t="n">
        <v>0.1736768049261327</v>
      </c>
      <c r="T1724" t="n">
        <v>15.55669786737891</v>
      </c>
      <c r="U1724" t="n">
        <v>0.0004074360668343941</v>
      </c>
      <c r="V1724" t="n">
        <v>2.443544820171887</v>
      </c>
      <c r="W1724" t="inlineStr">
        <is>
          <t>CGE_DISTRIBUCION</t>
        </is>
      </c>
      <c r="X1724" t="n">
        <v>95.29009120910999</v>
      </c>
      <c r="Y1724" t="n">
        <v>0.01555669786737891</v>
      </c>
      <c r="Z1724" t="n">
        <v>16.54967858231799</v>
      </c>
      <c r="AA1724" t="n">
        <v>2.912449130121439</v>
      </c>
      <c r="AB1724" t="n">
        <v>2.443544820171887</v>
      </c>
      <c r="AC1724" t="n">
        <v>2.912449130121439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(Emelectric)_BS1C_BB_CGE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341.888319925268</v>
      </c>
      <c r="N1725" t="n">
        <v>0.801355194785229</v>
      </c>
      <c r="O1725" t="inlineStr">
        <is>
          <t>5</t>
        </is>
      </c>
      <c r="P1725" s="2" t="n">
        <v>45041.73513984954</v>
      </c>
      <c r="Q1725" t="n">
        <v>13</v>
      </c>
      <c r="R1725" t="inlineStr">
        <is>
          <t>MELIPILLA 220</t>
        </is>
      </c>
      <c r="S1725" t="n">
        <v>40.65100562648604</v>
      </c>
      <c r="T1725" t="n">
        <v>3720.996081658085</v>
      </c>
      <c r="U1725" t="n">
        <v>0.09536498470456461</v>
      </c>
      <c r="V1725" t="n">
        <v>612.6294654971053</v>
      </c>
      <c r="W1725" t="inlineStr">
        <is>
          <t>CGE_DISTRIBUCION</t>
        </is>
      </c>
      <c r="X1725" t="n">
        <v>97.37782396384</v>
      </c>
      <c r="Y1725" t="n">
        <v>3.720996081658085</v>
      </c>
      <c r="Z1725" t="n">
        <v>3958.506469849027</v>
      </c>
      <c r="AA1725" t="n">
        <v>730.1900661467287</v>
      </c>
      <c r="AB1725" t="n">
        <v>612.6294654971053</v>
      </c>
      <c r="AC1725" t="n">
        <v>730.1900661467287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(Emelectric)_BS1C_BB_CGE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341.888319925268</v>
      </c>
      <c r="N1726" t="n">
        <v>0.801355194785229</v>
      </c>
      <c r="O1726" t="inlineStr">
        <is>
          <t>5</t>
        </is>
      </c>
      <c r="P1726" s="2" t="n">
        <v>45041.73513984954</v>
      </c>
      <c r="Q1726" t="n">
        <v>22</v>
      </c>
      <c r="R1726" t="inlineStr">
        <is>
          <t>RAPEL 220</t>
        </is>
      </c>
      <c r="S1726" t="n">
        <v>313.6177766015117</v>
      </c>
      <c r="T1726" t="n">
        <v>28751.01345016729</v>
      </c>
      <c r="U1726" t="n">
        <v>0.7357297564416503</v>
      </c>
      <c r="V1726" t="n">
        <v>4730.981509178904</v>
      </c>
      <c r="W1726" t="inlineStr">
        <is>
          <t>CGE_DISTRIBUCION</t>
        </is>
      </c>
      <c r="X1726" t="n">
        <v>97.52694777987001</v>
      </c>
      <c r="Y1726" t="n">
        <v>28.7510134501673</v>
      </c>
      <c r="Z1726" t="n">
        <v>30586.18452145457</v>
      </c>
      <c r="AA1726" t="n">
        <v>5638.833741571995</v>
      </c>
      <c r="AB1726" t="n">
        <v>4730.981509178904</v>
      </c>
      <c r="AC1726" t="n">
        <v>5638.833741571995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(Emelectric)_BS1C_BB_CGE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124.00078523603</v>
      </c>
      <c r="N1727" t="n">
        <v>0.875988531193309</v>
      </c>
      <c r="O1727" t="inlineStr">
        <is>
          <t>5</t>
        </is>
      </c>
      <c r="P1727" s="2" t="n">
        <v>45041.73513984954</v>
      </c>
      <c r="Q1727" t="n">
        <v>8</v>
      </c>
      <c r="R1727" t="inlineStr">
        <is>
          <t>ALTO JAHUEL 220</t>
        </is>
      </c>
      <c r="S1727" t="n">
        <v>43.61326195415327</v>
      </c>
      <c r="T1727" t="n">
        <v>4102.572628924228</v>
      </c>
      <c r="U1727" t="n">
        <v>0.3083680767279072</v>
      </c>
      <c r="V1727" t="n">
        <v>1917.506651337264</v>
      </c>
      <c r="W1727" t="inlineStr">
        <is>
          <t>CGE_DISTRIBUCION</t>
        </is>
      </c>
      <c r="X1727" t="n">
        <v>100.07137213283</v>
      </c>
      <c r="Y1727" t="n">
        <v>4.102572628924227</v>
      </c>
      <c r="Z1727" t="n">
        <v>4364.438966940667</v>
      </c>
      <c r="AA1727" t="n">
        <v>2285.466807314975</v>
      </c>
      <c r="AB1727" t="n">
        <v>1917.506651337264</v>
      </c>
      <c r="AC1727" t="n">
        <v>2285.466807314975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(Emelectric)_BS1C_BB_CGE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124.00078523603</v>
      </c>
      <c r="N1728" t="n">
        <v>0.875988531193309</v>
      </c>
      <c r="O1728" t="inlineStr">
        <is>
          <t>5</t>
        </is>
      </c>
      <c r="P1728" s="2" t="n">
        <v>45041.73513984954</v>
      </c>
      <c r="Q1728" t="n">
        <v>34</v>
      </c>
      <c r="R1728" t="inlineStr">
        <is>
          <t>CHARRUA 220</t>
        </is>
      </c>
      <c r="S1728" t="n">
        <v>14.00982517173738</v>
      </c>
      <c r="T1728" t="n">
        <v>1140.503630545878</v>
      </c>
      <c r="U1728" t="n">
        <v>0.0990566320869166</v>
      </c>
      <c r="V1728" t="n">
        <v>521.5441657010091</v>
      </c>
      <c r="W1728" t="inlineStr">
        <is>
          <t>CGE_DISTRIBUCION</t>
        </is>
      </c>
      <c r="X1728" t="n">
        <v>86.60363136229</v>
      </c>
      <c r="Y1728" t="n">
        <v>1.140503630545878</v>
      </c>
      <c r="Z1728" t="n">
        <v>1213.301734623275</v>
      </c>
      <c r="AA1728" t="n">
        <v>621.6259424326688</v>
      </c>
      <c r="AB1728" t="n">
        <v>521.5441657010091</v>
      </c>
      <c r="AC1728" t="n">
        <v>621.6259424326688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(Emelectric)_BS1C_BB_CGE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124.00078523603</v>
      </c>
      <c r="N1729" t="n">
        <v>0.875988531193309</v>
      </c>
      <c r="O1729" t="inlineStr">
        <is>
          <t>5</t>
        </is>
      </c>
      <c r="P1729" s="2" t="n">
        <v>45041.73513984954</v>
      </c>
      <c r="Q1729" t="n">
        <v>23</v>
      </c>
      <c r="R1729" t="inlineStr">
        <is>
          <t>ITAHUE 220</t>
        </is>
      </c>
      <c r="S1729" t="n">
        <v>70.93100694400638</v>
      </c>
      <c r="T1729" t="n">
        <v>6353.480793973479</v>
      </c>
      <c r="U1729" t="n">
        <v>0.5015185109219775</v>
      </c>
      <c r="V1729" t="n">
        <v>3007.792042332433</v>
      </c>
      <c r="W1729" t="inlineStr">
        <is>
          <t>CGE_DISTRIBUCION</t>
        </is>
      </c>
      <c r="X1729" t="n">
        <v>95.29009120911</v>
      </c>
      <c r="Y1729" t="n">
        <v>6.353480793973479</v>
      </c>
      <c r="Z1729" t="n">
        <v>6759.022121248383</v>
      </c>
      <c r="AA1729" t="n">
        <v>3584.972636868215</v>
      </c>
      <c r="AB1729" t="n">
        <v>3007.792042332433</v>
      </c>
      <c r="AC1729" t="n">
        <v>3584.972636868215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(Emelectric)_BS1C_BB_CGE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100.591939947159</v>
      </c>
      <c r="N1730" t="n">
        <v>0.695457829843495</v>
      </c>
      <c r="O1730" t="inlineStr">
        <is>
          <t>5</t>
        </is>
      </c>
      <c r="P1730" s="2" t="n">
        <v>45041.73513984954</v>
      </c>
      <c r="Q1730" t="n">
        <v>8</v>
      </c>
      <c r="R1730" t="inlineStr">
        <is>
          <t>ALTO JAHUEL 220</t>
        </is>
      </c>
      <c r="S1730" t="n">
        <v>6.559569019268976</v>
      </c>
      <c r="T1730" t="n">
        <v>617.0395680167534</v>
      </c>
      <c r="U1730" t="n">
        <v>0.04538995796899883</v>
      </c>
      <c r="V1730" t="n">
        <v>282.2456436898659</v>
      </c>
      <c r="W1730" t="inlineStr">
        <is>
          <t>CGE_DISTRIBUCION</t>
        </is>
      </c>
      <c r="X1730" t="n">
        <v>100.07137213283</v>
      </c>
      <c r="Y1730" t="n">
        <v>0.6170395680167534</v>
      </c>
      <c r="Z1730" t="n">
        <v>656.4250723582484</v>
      </c>
      <c r="AA1730" t="n">
        <v>336.4072034444171</v>
      </c>
      <c r="AB1730" t="n">
        <v>282.2456436898659</v>
      </c>
      <c r="AC1730" t="n">
        <v>336.4072034444171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(Emelectric)_BS1C_BB_CGE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100.591939947159</v>
      </c>
      <c r="N1731" t="n">
        <v>0.695457829843495</v>
      </c>
      <c r="O1731" t="inlineStr">
        <is>
          <t>5</t>
        </is>
      </c>
      <c r="P1731" s="2" t="n">
        <v>45041.73513984954</v>
      </c>
      <c r="Q1731" t="n">
        <v>34</v>
      </c>
      <c r="R1731" t="inlineStr">
        <is>
          <t>CHARRUA 220</t>
        </is>
      </c>
      <c r="S1731" t="n">
        <v>90.79423808022494</v>
      </c>
      <c r="T1731" t="n">
        <v>7391.324081048606</v>
      </c>
      <c r="U1731" t="n">
        <v>0.6282648506605637</v>
      </c>
      <c r="V1731" t="n">
        <v>3307.884191838086</v>
      </c>
      <c r="W1731" t="inlineStr">
        <is>
          <t>CGE_DISTRIBUCION</t>
        </is>
      </c>
      <c r="X1731" t="n">
        <v>86.60363136229</v>
      </c>
      <c r="Y1731" t="n">
        <v>7.391324081048605</v>
      </c>
      <c r="Z1731" t="n">
        <v>7863.110724519794</v>
      </c>
      <c r="AA1731" t="n">
        <v>3942.651003382701</v>
      </c>
      <c r="AB1731" t="n">
        <v>3307.884191838086</v>
      </c>
      <c r="AC1731" t="n">
        <v>3942.651003382701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(Emelectric)_BS1C_BB_CGE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100.591939947159</v>
      </c>
      <c r="N1732" t="n">
        <v>0.695457829843495</v>
      </c>
      <c r="O1732" t="inlineStr">
        <is>
          <t>5</t>
        </is>
      </c>
      <c r="P1732" s="2" t="n">
        <v>45041.73513984954</v>
      </c>
      <c r="Q1732" t="n">
        <v>23</v>
      </c>
      <c r="R1732" t="inlineStr">
        <is>
          <t>ITAHUE 220</t>
        </is>
      </c>
      <c r="S1732" t="n">
        <v>6.931868882524783</v>
      </c>
      <c r="T1732" t="n">
        <v>620.9061129814553</v>
      </c>
      <c r="U1732" t="n">
        <v>0.04796614477264472</v>
      </c>
      <c r="V1732" t="n">
        <v>287.6707148521802</v>
      </c>
      <c r="W1732" t="inlineStr">
        <is>
          <t>CGE_DISTRIBUCION</t>
        </is>
      </c>
      <c r="X1732" t="n">
        <v>95.29009120911</v>
      </c>
      <c r="Y1732" t="n">
        <v>0.6209061129814553</v>
      </c>
      <c r="Z1732" t="n">
        <v>660.538418065378</v>
      </c>
      <c r="AA1732" t="n">
        <v>342.8733192517046</v>
      </c>
      <c r="AB1732" t="n">
        <v>287.6707148521802</v>
      </c>
      <c r="AC1732" t="n">
        <v>342.8733192517046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(Emelectric)_BS1C_BB_CGE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57.7770106231901</v>
      </c>
      <c r="N1733" t="n">
        <v>0.0304871936783199</v>
      </c>
      <c r="O1733" t="inlineStr">
        <is>
          <t>5</t>
        </is>
      </c>
      <c r="P1733" s="2" t="n">
        <v>45041.73513984954</v>
      </c>
      <c r="Q1733" t="n">
        <v>8</v>
      </c>
      <c r="R1733" t="inlineStr">
        <is>
          <t>ALTO JAHUEL 220</t>
        </is>
      </c>
      <c r="S1733" t="n">
        <v>21.0088288096612</v>
      </c>
      <c r="T1733" t="n">
        <v>1976.239386333334</v>
      </c>
      <c r="U1733" t="n">
        <v>0.01109535191678373</v>
      </c>
      <c r="V1733" t="n">
        <v>68.99355901270259</v>
      </c>
      <c r="W1733" t="inlineStr">
        <is>
          <t>CGE_DISTRIBUCION</t>
        </is>
      </c>
      <c r="X1733" t="n">
        <v>100.07137213283</v>
      </c>
      <c r="Y1733" t="n">
        <v>1.976239386333334</v>
      </c>
      <c r="Z1733" t="n">
        <v>2102.382325886526</v>
      </c>
      <c r="AA1733" t="n">
        <v>82.23308583158831</v>
      </c>
      <c r="AB1733" t="n">
        <v>68.99355901270259</v>
      </c>
      <c r="AC1733" t="n">
        <v>82.23308583158831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(Emelectric)_BS1C_BB_CGE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57.7770106231901</v>
      </c>
      <c r="N1734" t="n">
        <v>0.0304871936783199</v>
      </c>
      <c r="O1734" t="inlineStr">
        <is>
          <t>5</t>
        </is>
      </c>
      <c r="P1734" s="2" t="n">
        <v>45041.73513984954</v>
      </c>
      <c r="Q1734" t="n">
        <v>34</v>
      </c>
      <c r="R1734" t="inlineStr">
        <is>
          <t>CHARRUA 220</t>
        </is>
      </c>
      <c r="S1734" t="n">
        <v>5.367511973637852</v>
      </c>
      <c r="T1734" t="n">
        <v>436.9552665997535</v>
      </c>
      <c r="U1734" t="n">
        <v>0.002834733663862092</v>
      </c>
      <c r="V1734" t="n">
        <v>14.92518746656229</v>
      </c>
      <c r="W1734" t="inlineStr">
        <is>
          <t>CGE_DISTRIBUCION</t>
        </is>
      </c>
      <c r="X1734" t="n">
        <v>86.60363136229</v>
      </c>
      <c r="Y1734" t="n">
        <v>0.4369552665997535</v>
      </c>
      <c r="Z1734" t="n">
        <v>464.8460282976102</v>
      </c>
      <c r="AA1734" t="n">
        <v>17.78925800543777</v>
      </c>
      <c r="AB1734" t="n">
        <v>14.92518746656229</v>
      </c>
      <c r="AC1734" t="n">
        <v>17.78925800543777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(Emelectric)_BS1C_BB_CGE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57.7770106231901</v>
      </c>
      <c r="N1735" t="n">
        <v>0.0304871936783199</v>
      </c>
      <c r="O1735" t="inlineStr">
        <is>
          <t>5</t>
        </is>
      </c>
      <c r="P1735" s="2" t="n">
        <v>45041.73513984954</v>
      </c>
      <c r="Q1735" t="n">
        <v>23</v>
      </c>
      <c r="R1735" t="inlineStr">
        <is>
          <t>ITAHUE 220</t>
        </is>
      </c>
      <c r="S1735" t="n">
        <v>33.40603842001525</v>
      </c>
      <c r="T1735" t="n">
        <v>2992.268581099589</v>
      </c>
      <c r="U1735" t="n">
        <v>0.01764266612735774</v>
      </c>
      <c r="V1735" t="n">
        <v>105.8095955139134</v>
      </c>
      <c r="W1735" t="inlineStr">
        <is>
          <t>CGE_DISTRIBUCION</t>
        </is>
      </c>
      <c r="X1735" t="n">
        <v>95.29009120910999</v>
      </c>
      <c r="Y1735" t="n">
        <v>2.992268581099589</v>
      </c>
      <c r="Z1735" t="n">
        <v>3183.264447978286</v>
      </c>
      <c r="AA1735" t="n">
        <v>126.1139398258801</v>
      </c>
      <c r="AB1735" t="n">
        <v>105.8095955139134</v>
      </c>
      <c r="AC1735" t="n">
        <v>126.1139398258801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(Emelectric)_BS1C_BB_CGE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57.7770106231901</v>
      </c>
      <c r="N1736" t="n">
        <v>0.0304871936783199</v>
      </c>
      <c r="O1736" t="inlineStr">
        <is>
          <t>5</t>
        </is>
      </c>
      <c r="P1736" s="2" t="n">
        <v>45041.73513984954</v>
      </c>
      <c r="Q1736" t="n">
        <v>22</v>
      </c>
      <c r="R1736" t="inlineStr">
        <is>
          <t>RAPEL 220</t>
        </is>
      </c>
      <c r="S1736" t="n">
        <v>0.1162032499593509</v>
      </c>
      <c r="T1736" t="n">
        <v>10.65297139319859</v>
      </c>
      <c r="U1736" t="n">
        <v>6.137019649472669e-05</v>
      </c>
      <c r="V1736" t="n">
        <v>0.3946303140373996</v>
      </c>
      <c r="W1736" t="inlineStr">
        <is>
          <t>CGE_DISTRIBUCION</t>
        </is>
      </c>
      <c r="X1736" t="n">
        <v>97.52694777986999</v>
      </c>
      <c r="Y1736" t="n">
        <v>0.01065297139319859</v>
      </c>
      <c r="Z1736" t="n">
        <v>11.33294829063679</v>
      </c>
      <c r="AA1736" t="n">
        <v>0.4703579428336109</v>
      </c>
      <c r="AB1736" t="n">
        <v>0.3946303140373996</v>
      </c>
      <c r="AC1736" t="n">
        <v>0.4703579428336109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(Emelectric)_BS1C_BB_CGE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232.27581056468</v>
      </c>
      <c r="N1737" t="n">
        <v>0.228713525812502</v>
      </c>
      <c r="O1737" t="inlineStr">
        <is>
          <t>5</t>
        </is>
      </c>
      <c r="P1737" s="2" t="n">
        <v>45041.73513984954</v>
      </c>
      <c r="Q1737" t="n">
        <v>23</v>
      </c>
      <c r="R1737" t="inlineStr">
        <is>
          <t>ITAHUE 220</t>
        </is>
      </c>
      <c r="S1737" t="n">
        <v>0.1781956839631751</v>
      </c>
      <c r="T1737" t="n">
        <v>15.96146599924545</v>
      </c>
      <c r="U1737" t="n">
        <v>0.0001756151192036406</v>
      </c>
      <c r="V1737" t="n">
        <v>1.053228837122917</v>
      </c>
      <c r="W1737" t="inlineStr">
        <is>
          <t>CGE_DISTRIBUCION</t>
        </is>
      </c>
      <c r="X1737" t="n">
        <v>95.29009120910999</v>
      </c>
      <c r="Y1737" t="n">
        <v>0.01596146599924545</v>
      </c>
      <c r="Z1737" t="n">
        <v>16.9802829779207</v>
      </c>
      <c r="AA1737" t="n">
        <v>1.255338304079759</v>
      </c>
      <c r="AB1737" t="n">
        <v>1.053228837122917</v>
      </c>
      <c r="AC1737" t="n">
        <v>1.255338304079759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(Emelectric)_BS1C_BB_CGE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232.27581056468</v>
      </c>
      <c r="N1738" t="n">
        <v>0.228713525812502</v>
      </c>
      <c r="O1738" t="inlineStr">
        <is>
          <t>5</t>
        </is>
      </c>
      <c r="P1738" s="2" t="n">
        <v>45041.73513984954</v>
      </c>
      <c r="Q1738" t="n">
        <v>13</v>
      </c>
      <c r="R1738" t="inlineStr">
        <is>
          <t>MELIPILLA 220</t>
        </is>
      </c>
      <c r="S1738" t="n">
        <v>13.57417662838403</v>
      </c>
      <c r="T1738" t="n">
        <v>1242.51435524248</v>
      </c>
      <c r="U1738" t="n">
        <v>0.01337760036420165</v>
      </c>
      <c r="V1738" t="n">
        <v>85.93837860032144</v>
      </c>
      <c r="W1738" t="inlineStr">
        <is>
          <t>CGE_DISTRIBUCION</t>
        </is>
      </c>
      <c r="X1738" t="n">
        <v>97.37782396384002</v>
      </c>
      <c r="Y1738" t="n">
        <v>1.24251435524248</v>
      </c>
      <c r="Z1738" t="n">
        <v>1321.823782172851</v>
      </c>
      <c r="AA1738" t="n">
        <v>102.4295334926358</v>
      </c>
      <c r="AB1738" t="n">
        <v>85.93837860032144</v>
      </c>
      <c r="AC1738" t="n">
        <v>102.4295334926358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(Emelectric)_BS1C_BB_CGE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232.27581056468</v>
      </c>
      <c r="N1739" t="n">
        <v>0.228713525812502</v>
      </c>
      <c r="O1739" t="inlineStr">
        <is>
          <t>5</t>
        </is>
      </c>
      <c r="P1739" s="2" t="n">
        <v>45041.73513984954</v>
      </c>
      <c r="Q1739" t="n">
        <v>22</v>
      </c>
      <c r="R1739" t="inlineStr">
        <is>
          <t>RAPEL 220</t>
        </is>
      </c>
      <c r="S1739" t="n">
        <v>227.0526060162678</v>
      </c>
      <c r="T1739" t="n">
        <v>20815.12279121803</v>
      </c>
      <c r="U1739" t="n">
        <v>0.223764513170163</v>
      </c>
      <c r="V1739" t="n">
        <v>1438.87856233856</v>
      </c>
      <c r="W1739" t="inlineStr">
        <is>
          <t>CGE_DISTRIBUCION</t>
        </is>
      </c>
      <c r="X1739" t="n">
        <v>97.52694777987</v>
      </c>
      <c r="Y1739" t="n">
        <v>20.81512279121803</v>
      </c>
      <c r="Z1739" t="n">
        <v>22143.74765023195</v>
      </c>
      <c r="AA1739" t="n">
        <v>1714.992326982789</v>
      </c>
      <c r="AB1739" t="n">
        <v>1438.87856233856</v>
      </c>
      <c r="AC1739" t="n">
        <v>1714.992326982789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(Emelectric)_BS1C_BB_CGE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551.449908883892</v>
      </c>
      <c r="N1740" t="n">
        <v>2.80923500292101</v>
      </c>
      <c r="O1740" t="inlineStr">
        <is>
          <t>5</t>
        </is>
      </c>
      <c r="P1740" s="2" t="n">
        <v>45041.73513984954</v>
      </c>
      <c r="Q1740" t="n">
        <v>23</v>
      </c>
      <c r="R1740" t="inlineStr">
        <is>
          <t>ITAHUE 220</t>
        </is>
      </c>
      <c r="S1740" t="n">
        <v>0.2858495747690543</v>
      </c>
      <c r="T1740" t="n">
        <v>25.60431412871878</v>
      </c>
      <c r="U1740" t="n">
        <v>0.001457459211865449</v>
      </c>
      <c r="V1740" t="n">
        <v>8.740922067690111</v>
      </c>
      <c r="W1740" t="inlineStr">
        <is>
          <t>CGE_DISTRIBUCION</t>
        </is>
      </c>
      <c r="X1740" t="n">
        <v>95.29009120911</v>
      </c>
      <c r="Y1740" t="n">
        <v>0.02560431412871878</v>
      </c>
      <c r="Z1740" t="n">
        <v>27.23863205182849</v>
      </c>
      <c r="AA1740" t="n">
        <v>10.41826229760442</v>
      </c>
      <c r="AB1740" t="n">
        <v>8.740922067690111</v>
      </c>
      <c r="AC1740" t="n">
        <v>10.41826229760442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(Emelectric)_BS1C_BB_CGE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551.449908883892</v>
      </c>
      <c r="N1741" t="n">
        <v>2.80923500292101</v>
      </c>
      <c r="O1741" t="inlineStr">
        <is>
          <t>5</t>
        </is>
      </c>
      <c r="P1741" s="2" t="n">
        <v>45041.73513984954</v>
      </c>
      <c r="Q1741" t="n">
        <v>13</v>
      </c>
      <c r="R1741" t="inlineStr">
        <is>
          <t>MELIPILLA 220</t>
        </is>
      </c>
      <c r="S1741" t="n">
        <v>30.12854518065832</v>
      </c>
      <c r="T1741" t="n">
        <v>2757.821038755421</v>
      </c>
      <c r="U1741" t="n">
        <v>0.1536162009306183</v>
      </c>
      <c r="V1741" t="n">
        <v>986.8382127818463</v>
      </c>
      <c r="W1741" t="inlineStr">
        <is>
          <t>CGE_DISTRIBUCION</t>
        </is>
      </c>
      <c r="X1741" t="n">
        <v>97.37782396384002</v>
      </c>
      <c r="Y1741" t="n">
        <v>2.757821038755421</v>
      </c>
      <c r="Z1741" t="n">
        <v>2933.852168888746</v>
      </c>
      <c r="AA1741" t="n">
        <v>1176.207643363345</v>
      </c>
      <c r="AB1741" t="n">
        <v>986.8382127818463</v>
      </c>
      <c r="AC1741" t="n">
        <v>1176.207643363345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(Emelectric)_BS1C_BB_CGE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551.449908883892</v>
      </c>
      <c r="N1742" t="n">
        <v>2.80923500292101</v>
      </c>
      <c r="O1742" t="inlineStr">
        <is>
          <t>5</t>
        </is>
      </c>
      <c r="P1742" s="2" t="n">
        <v>45041.73513984954</v>
      </c>
      <c r="Q1742" t="n">
        <v>22</v>
      </c>
      <c r="R1742" t="inlineStr">
        <is>
          <t>RAPEL 220</t>
        </is>
      </c>
      <c r="S1742" t="n">
        <v>541.2847547826811</v>
      </c>
      <c r="T1742" t="n">
        <v>49622.45901290647</v>
      </c>
      <c r="U1742" t="n">
        <v>2.759844763588414</v>
      </c>
      <c r="V1742" t="n">
        <v>17746.69901607619</v>
      </c>
      <c r="W1742" t="inlineStr">
        <is>
          <t>CGE_DISTRIBUCION</t>
        </is>
      </c>
      <c r="X1742" t="n">
        <v>97.52694777987</v>
      </c>
      <c r="Y1742" t="n">
        <v>49.62245901290646</v>
      </c>
      <c r="Z1742" t="n">
        <v>52789.85001373028</v>
      </c>
      <c r="AA1742" t="n">
        <v>21152.2038332255</v>
      </c>
      <c r="AB1742" t="n">
        <v>17746.69901607619</v>
      </c>
      <c r="AC1742" t="n">
        <v>21152.2038332255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(Emelectric)_BS1C_BB_CGE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340.326522807276</v>
      </c>
      <c r="N1743" t="n">
        <v>2.15128924145989</v>
      </c>
      <c r="O1743" t="inlineStr">
        <is>
          <t>5</t>
        </is>
      </c>
      <c r="P1743" s="2" t="n">
        <v>45041.73513984954</v>
      </c>
      <c r="Q1743" t="n">
        <v>8</v>
      </c>
      <c r="R1743" t="inlineStr">
        <is>
          <t>ALTO JAHUEL 220</t>
        </is>
      </c>
      <c r="S1743" t="n">
        <v>47.74405067791441</v>
      </c>
      <c r="T1743" t="n">
        <v>4491.14390276717</v>
      </c>
      <c r="U1743" t="n">
        <v>0.3020641109053591</v>
      </c>
      <c r="V1743" t="n">
        <v>1878.307080088503</v>
      </c>
      <c r="W1743" t="inlineStr">
        <is>
          <t>CGE_DISTRIBUCION</t>
        </is>
      </c>
      <c r="X1743" t="n">
        <v>100.07137213283</v>
      </c>
      <c r="Y1743" t="n">
        <v>4.49114390276717</v>
      </c>
      <c r="Z1743" t="n">
        <v>4777.812662518267</v>
      </c>
      <c r="AA1743" t="n">
        <v>2238.745029902865</v>
      </c>
      <c r="AB1743" t="n">
        <v>1878.307080088503</v>
      </c>
      <c r="AC1743" t="n">
        <v>2238.745029902865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(Emelectric)_BS1C_BB_CGE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340.326522807276</v>
      </c>
      <c r="N1744" t="n">
        <v>2.15128924145989</v>
      </c>
      <c r="O1744" t="inlineStr">
        <is>
          <t>5</t>
        </is>
      </c>
      <c r="P1744" s="2" t="n">
        <v>45041.73513984954</v>
      </c>
      <c r="Q1744" t="n">
        <v>34</v>
      </c>
      <c r="R1744" t="inlineStr">
        <is>
          <t>CHARRUA 220</t>
        </is>
      </c>
      <c r="S1744" t="n">
        <v>226.7172042906758</v>
      </c>
      <c r="T1744" t="n">
        <v>18456.46119284596</v>
      </c>
      <c r="U1744" t="n">
        <v>1.434380404859338</v>
      </c>
      <c r="V1744" t="n">
        <v>7552.172083680678</v>
      </c>
      <c r="W1744" t="inlineStr">
        <is>
          <t>CGE_DISTRIBUCION</t>
        </is>
      </c>
      <c r="X1744" t="n">
        <v>86.60363136229</v>
      </c>
      <c r="Y1744" t="n">
        <v>18.45646119284596</v>
      </c>
      <c r="Z1744" t="n">
        <v>19634.53318387868</v>
      </c>
      <c r="AA1744" t="n">
        <v>9001.397000811297</v>
      </c>
      <c r="AB1744" t="n">
        <v>7552.172083680678</v>
      </c>
      <c r="AC1744" t="n">
        <v>9001.397000811297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(Emelectric)_BS1C_BB_CGE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340.326522807276</v>
      </c>
      <c r="N1745" t="n">
        <v>2.15128924145989</v>
      </c>
      <c r="O1745" t="inlineStr">
        <is>
          <t>5</t>
        </is>
      </c>
      <c r="P1745" s="2" t="n">
        <v>45041.73513984954</v>
      </c>
      <c r="Q1745" t="n">
        <v>23</v>
      </c>
      <c r="R1745" t="inlineStr">
        <is>
          <t>ITAHUE 220</t>
        </is>
      </c>
      <c r="S1745" t="n">
        <v>77.09189383035988</v>
      </c>
      <c r="T1745" t="n">
        <v>6905.327978903336</v>
      </c>
      <c r="U1745" t="n">
        <v>0.487740232285109</v>
      </c>
      <c r="V1745" t="n">
        <v>2925.158608194925</v>
      </c>
      <c r="W1745" t="inlineStr">
        <is>
          <t>CGE_DISTRIBUCION</t>
        </is>
      </c>
      <c r="X1745" t="n">
        <v>95.29009120911002</v>
      </c>
      <c r="Y1745" t="n">
        <v>6.905327978903337</v>
      </c>
      <c r="Z1745" t="n">
        <v>7346.093594578017</v>
      </c>
      <c r="AA1745" t="n">
        <v>3486.482250530304</v>
      </c>
      <c r="AB1745" t="n">
        <v>2925.158608194925</v>
      </c>
      <c r="AC1745" t="n">
        <v>3486.482250530304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(Emelectric)_BS1C_BB_CGE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340.326522807276</v>
      </c>
      <c r="N1746" t="n">
        <v>2.15128924145989</v>
      </c>
      <c r="O1746" t="inlineStr">
        <is>
          <t>5</t>
        </is>
      </c>
      <c r="P1746" s="2" t="n">
        <v>45041.73513984954</v>
      </c>
      <c r="Q1746" t="n">
        <v>22</v>
      </c>
      <c r="R1746" t="inlineStr">
        <is>
          <t>RAPEL 220</t>
        </is>
      </c>
      <c r="S1746" t="n">
        <v>1.270163925809133</v>
      </c>
      <c r="T1746" t="n">
        <v>116.4426982124063</v>
      </c>
      <c r="U1746" t="n">
        <v>0.008035994673804999</v>
      </c>
      <c r="V1746" t="n">
        <v>51.67405813991537</v>
      </c>
      <c r="W1746" t="inlineStr">
        <is>
          <t>CGE_DISTRIBUCION</t>
        </is>
      </c>
      <c r="X1746" t="n">
        <v>97.52694777987</v>
      </c>
      <c r="Y1746" t="n">
        <v>0.1164426982124063</v>
      </c>
      <c r="Z1746" t="n">
        <v>123.875210864262</v>
      </c>
      <c r="AA1746" t="n">
        <v>61.59005737772988</v>
      </c>
      <c r="AB1746" t="n">
        <v>51.67405813991537</v>
      </c>
      <c r="AC1746" t="n">
        <v>61.59005737772988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(Emelectric)_BS1C_BB_CGE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212.650064410901</v>
      </c>
      <c r="N1747" t="n">
        <v>1.17574193647573</v>
      </c>
      <c r="O1747" t="inlineStr">
        <is>
          <t>5</t>
        </is>
      </c>
      <c r="P1747" s="2" t="n">
        <v>45041.73513984954</v>
      </c>
      <c r="Q1747" t="n">
        <v>8</v>
      </c>
      <c r="R1747" t="inlineStr">
        <is>
          <t>ALTO JAHUEL 220</t>
        </is>
      </c>
      <c r="S1747" t="n">
        <v>0.2116402317850265</v>
      </c>
      <c r="T1747" t="n">
        <v>19.90838068964352</v>
      </c>
      <c r="U1747" t="n">
        <v>0.001171174414200909</v>
      </c>
      <c r="V1747" t="n">
        <v>7.282643368716219</v>
      </c>
      <c r="W1747" t="inlineStr">
        <is>
          <t>CGE_DISTRIBUCION</t>
        </is>
      </c>
      <c r="X1747" t="n">
        <v>100.07137213283</v>
      </c>
      <c r="Y1747" t="n">
        <v>0.01990838068964352</v>
      </c>
      <c r="Z1747" t="n">
        <v>21.17912839323779</v>
      </c>
      <c r="AA1747" t="n">
        <v>8.680147042569986</v>
      </c>
      <c r="AB1747" t="n">
        <v>7.282643368716219</v>
      </c>
      <c r="AC1747" t="n">
        <v>8.680147042569986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(Emelectric)_BS1C_BB_CGE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212.650064410901</v>
      </c>
      <c r="N1748" t="n">
        <v>1.17574193647573</v>
      </c>
      <c r="O1748" t="inlineStr">
        <is>
          <t>5</t>
        </is>
      </c>
      <c r="P1748" s="2" t="n">
        <v>45041.73513984954</v>
      </c>
      <c r="Q1748" t="n">
        <v>23</v>
      </c>
      <c r="R1748" t="inlineStr">
        <is>
          <t>ITAHUE 220</t>
        </is>
      </c>
      <c r="S1748" t="n">
        <v>0.1036155301447526</v>
      </c>
      <c r="T1748" t="n">
        <v>9.281121319083331</v>
      </c>
      <c r="U1748" t="n">
        <v>0.000573387473619195</v>
      </c>
      <c r="V1748" t="n">
        <v>3.438816798914163</v>
      </c>
      <c r="W1748" t="inlineStr">
        <is>
          <t>CGE_DISTRIBUCION</t>
        </is>
      </c>
      <c r="X1748" t="n">
        <v>95.29009120911</v>
      </c>
      <c r="Y1748" t="n">
        <v>0.009281121319083332</v>
      </c>
      <c r="Z1748" t="n">
        <v>9.873533318173758</v>
      </c>
      <c r="AA1748" t="n">
        <v>4.098708937919146</v>
      </c>
      <c r="AB1748" t="n">
        <v>3.438816798914163</v>
      </c>
      <c r="AC1748" t="n">
        <v>4.098708937919146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(Emelectric)_BS1C_BB_CGE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212.650064410901</v>
      </c>
      <c r="N1749" t="n">
        <v>1.17574193647573</v>
      </c>
      <c r="O1749" t="inlineStr">
        <is>
          <t>5</t>
        </is>
      </c>
      <c r="P1749" s="2" t="n">
        <v>45041.73513984954</v>
      </c>
      <c r="Q1749" t="n">
        <v>13</v>
      </c>
      <c r="R1749" t="inlineStr">
        <is>
          <t>MELIPILLA 220</t>
        </is>
      </c>
      <c r="S1749" t="n">
        <v>25.34832692775245</v>
      </c>
      <c r="T1749" t="n">
        <v>2320.26302230763</v>
      </c>
      <c r="U1749" t="n">
        <v>0.1402725355675214</v>
      </c>
      <c r="V1749" t="n">
        <v>901.117834338006</v>
      </c>
      <c r="W1749" t="inlineStr">
        <is>
          <t>CGE_DISTRIBUCION</t>
        </is>
      </c>
      <c r="X1749" t="n">
        <v>97.37782396384</v>
      </c>
      <c r="Y1749" t="n">
        <v>2.320263022307631</v>
      </c>
      <c r="Z1749" t="n">
        <v>2468.364917348543</v>
      </c>
      <c r="AA1749" t="n">
        <v>1074.037943191902</v>
      </c>
      <c r="AB1749" t="n">
        <v>901.117834338006</v>
      </c>
      <c r="AC1749" t="n">
        <v>1074.037943191902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(Emelectric)_BS1C_BB_CGE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212.650064410901</v>
      </c>
      <c r="N1750" t="n">
        <v>1.17574193647573</v>
      </c>
      <c r="O1750" t="inlineStr">
        <is>
          <t>5</t>
        </is>
      </c>
      <c r="P1750" s="2" t="n">
        <v>45041.73513984954</v>
      </c>
      <c r="Q1750" t="n">
        <v>22</v>
      </c>
      <c r="R1750" t="inlineStr">
        <is>
          <t>RAPEL 220</t>
        </is>
      </c>
      <c r="S1750" t="n">
        <v>194.7949920863871</v>
      </c>
      <c r="T1750" t="n">
        <v>17857.89535972991</v>
      </c>
      <c r="U1750" t="n">
        <v>1.077956250670606</v>
      </c>
      <c r="V1750" t="n">
        <v>6931.609120027365</v>
      </c>
      <c r="W1750" t="inlineStr">
        <is>
          <t>CGE_DISTRIBUCION</t>
        </is>
      </c>
      <c r="X1750" t="n">
        <v>97.52694777987</v>
      </c>
      <c r="Y1750" t="n">
        <v>17.85789535972991</v>
      </c>
      <c r="Z1750" t="n">
        <v>18997.76102098927</v>
      </c>
      <c r="AA1750" t="n">
        <v>8261.751036981364</v>
      </c>
      <c r="AB1750" t="n">
        <v>6931.609120027365</v>
      </c>
      <c r="AC1750" t="n">
        <v>8261.751036981364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(Emelectric)_BS1C_BB_CGE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307.001460287645</v>
      </c>
      <c r="N1751" t="n">
        <v>0.252604772007502</v>
      </c>
      <c r="O1751" t="inlineStr">
        <is>
          <t>5</t>
        </is>
      </c>
      <c r="P1751" s="2" t="n">
        <v>45041.73513984954</v>
      </c>
      <c r="Q1751" t="n">
        <v>23</v>
      </c>
      <c r="R1751" t="inlineStr">
        <is>
          <t>ITAHUE 220</t>
        </is>
      </c>
      <c r="S1751" t="n">
        <v>0.2100612055802089</v>
      </c>
      <c r="T1751" t="n">
        <v>18.81574635287969</v>
      </c>
      <c r="U1751" t="n">
        <v>0.00017299112393008</v>
      </c>
      <c r="V1751" t="n">
        <v>1.037491766743553</v>
      </c>
      <c r="W1751" t="inlineStr">
        <is>
          <t>CGE_DISTRIBUCION</t>
        </is>
      </c>
      <c r="X1751" t="n">
        <v>95.29009120911</v>
      </c>
      <c r="Y1751" t="n">
        <v>0.01881574635287969</v>
      </c>
      <c r="Z1751" t="n">
        <v>20.01675143923371</v>
      </c>
      <c r="AA1751" t="n">
        <v>1.236581366798037</v>
      </c>
      <c r="AB1751" t="n">
        <v>1.037491766743553</v>
      </c>
      <c r="AC1751" t="n">
        <v>1.236581366798037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(Emelectric)_BS1C_BB_CGE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307.001460287645</v>
      </c>
      <c r="N1752" t="n">
        <v>0.252604772007502</v>
      </c>
      <c r="O1752" t="inlineStr">
        <is>
          <t>5</t>
        </is>
      </c>
      <c r="P1752" s="2" t="n">
        <v>45041.73513984954</v>
      </c>
      <c r="Q1752" t="n">
        <v>13</v>
      </c>
      <c r="R1752" t="inlineStr">
        <is>
          <t>MELIPILLA 220</t>
        </is>
      </c>
      <c r="S1752" t="n">
        <v>311.0147113347338</v>
      </c>
      <c r="T1752" t="n">
        <v>28468.77966188712</v>
      </c>
      <c r="U1752" t="n">
        <v>0.2561290854442952</v>
      </c>
      <c r="V1752" t="n">
        <v>1645.386146708945</v>
      </c>
      <c r="W1752" t="inlineStr">
        <is>
          <t>CGE_DISTRIBUCION</t>
        </is>
      </c>
      <c r="X1752" t="n">
        <v>97.37782396383999</v>
      </c>
      <c r="Y1752" t="n">
        <v>28.46877966188712</v>
      </c>
      <c r="Z1752" t="n">
        <v>30285.93581051821</v>
      </c>
      <c r="AA1752" t="n">
        <v>1961.12770763879</v>
      </c>
      <c r="AB1752" t="n">
        <v>1645.386146708945</v>
      </c>
      <c r="AC1752" t="n">
        <v>1961.12770763879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(Emelectric)_BS1C_BB_CGE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307.001460287645</v>
      </c>
      <c r="N1753" t="n">
        <v>0.252604772007502</v>
      </c>
      <c r="O1753" t="inlineStr">
        <is>
          <t>5</t>
        </is>
      </c>
      <c r="P1753" s="2" t="n">
        <v>45041.73513984954</v>
      </c>
      <c r="Q1753" t="n">
        <v>22</v>
      </c>
      <c r="R1753" t="inlineStr">
        <is>
          <t>RAPEL 220</t>
        </is>
      </c>
      <c r="S1753" t="n">
        <v>7.049781369093373</v>
      </c>
      <c r="T1753" t="n">
        <v>646.2910398764856</v>
      </c>
      <c r="U1753" t="n">
        <v>0.005805686962198896</v>
      </c>
      <c r="V1753" t="n">
        <v>37.33245451303472</v>
      </c>
      <c r="W1753" t="inlineStr">
        <is>
          <t>CGE_DISTRIBUCION</t>
        </is>
      </c>
      <c r="X1753" t="n">
        <v>97.52694777987</v>
      </c>
      <c r="Y1753" t="n">
        <v>0.6462910398764856</v>
      </c>
      <c r="Z1753" t="n">
        <v>687.5436594430698</v>
      </c>
      <c r="AA1753" t="n">
        <v>44.49637009896868</v>
      </c>
      <c r="AB1753" t="n">
        <v>37.33245451303472</v>
      </c>
      <c r="AC1753" t="n">
        <v>44.49637009896868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(Emelectric)_BS1C_BB_CGE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354.006763383965</v>
      </c>
      <c r="N1754" t="n">
        <v>2.4563422808474</v>
      </c>
      <c r="O1754" t="inlineStr">
        <is>
          <t>5</t>
        </is>
      </c>
      <c r="P1754" s="2" t="n">
        <v>45041.73513984954</v>
      </c>
      <c r="Q1754" t="n">
        <v>8</v>
      </c>
      <c r="R1754" t="inlineStr">
        <is>
          <t>ALTO JAHUEL 220</t>
        </is>
      </c>
      <c r="S1754" t="n">
        <v>123.5231729813917</v>
      </c>
      <c r="T1754" t="n">
        <v>11619.46540582185</v>
      </c>
      <c r="U1754" t="n">
        <v>0.8578327462543154</v>
      </c>
      <c r="V1754" t="n">
        <v>5334.209734456273</v>
      </c>
      <c r="W1754" t="inlineStr">
        <is>
          <t>CGE_DISTRIBUCION</t>
        </is>
      </c>
      <c r="X1754" t="n">
        <v>100.07137213283</v>
      </c>
      <c r="Y1754" t="n">
        <v>11.61946540582185</v>
      </c>
      <c r="Z1754" t="n">
        <v>12361.13341044878</v>
      </c>
      <c r="AA1754" t="n">
        <v>6357.818515442518</v>
      </c>
      <c r="AB1754" t="n">
        <v>5334.209734456273</v>
      </c>
      <c r="AC1754" t="n">
        <v>6357.818515442518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(Emelectric)_BS1C_BB_CGE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354.006763383965</v>
      </c>
      <c r="N1755" t="n">
        <v>2.4563422808474</v>
      </c>
      <c r="O1755" t="inlineStr">
        <is>
          <t>5</t>
        </is>
      </c>
      <c r="P1755" s="2" t="n">
        <v>45041.73513984954</v>
      </c>
      <c r="Q1755" t="n">
        <v>34</v>
      </c>
      <c r="R1755" t="inlineStr">
        <is>
          <t>CHARRUA 220</t>
        </is>
      </c>
      <c r="S1755" t="n">
        <v>38.74114193159138</v>
      </c>
      <c r="T1755" t="n">
        <v>3153.816159933834</v>
      </c>
      <c r="U1755" t="n">
        <v>0.2690460370639259</v>
      </c>
      <c r="V1755" t="n">
        <v>1416.557255980051</v>
      </c>
      <c r="W1755" t="inlineStr">
        <is>
          <t>CGE_DISTRIBUCION</t>
        </is>
      </c>
      <c r="X1755" t="n">
        <v>86.60363136229</v>
      </c>
      <c r="Y1755" t="n">
        <v>3.153816159933834</v>
      </c>
      <c r="Z1755" t="n">
        <v>3355.123574397695</v>
      </c>
      <c r="AA1755" t="n">
        <v>1688.387671013171</v>
      </c>
      <c r="AB1755" t="n">
        <v>1416.557255980051</v>
      </c>
      <c r="AC1755" t="n">
        <v>1688.387671013171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(Emelectric)_BS1C_BB_CGE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354.006763383965</v>
      </c>
      <c r="N1756" t="n">
        <v>2.4563422808474</v>
      </c>
      <c r="O1756" t="inlineStr">
        <is>
          <t>5</t>
        </is>
      </c>
      <c r="P1756" s="2" t="n">
        <v>45041.73513984954</v>
      </c>
      <c r="Q1756" t="n">
        <v>23</v>
      </c>
      <c r="R1756" t="inlineStr">
        <is>
          <t>ITAHUE 220</t>
        </is>
      </c>
      <c r="S1756" t="n">
        <v>202.8258060675822</v>
      </c>
      <c r="T1756" t="n">
        <v>18167.65218615669</v>
      </c>
      <c r="U1756" t="n">
        <v>1.408566619774334</v>
      </c>
      <c r="V1756" t="n">
        <v>8447.695105538076</v>
      </c>
      <c r="W1756" t="inlineStr">
        <is>
          <t>CGE_DISTRIBUCION</t>
        </is>
      </c>
      <c r="X1756" t="n">
        <v>95.29009120910999</v>
      </c>
      <c r="Y1756" t="n">
        <v>18.16765218615669</v>
      </c>
      <c r="Z1756" t="n">
        <v>19327.28955974116</v>
      </c>
      <c r="AA1756" t="n">
        <v>10068.76651434812</v>
      </c>
      <c r="AB1756" t="n">
        <v>8447.695105538076</v>
      </c>
      <c r="AC1756" t="n">
        <v>10068.76651434812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(Emelectric)_BS1C_BB_CGE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354.006763383965</v>
      </c>
      <c r="N1757" t="n">
        <v>2.4563422808474</v>
      </c>
      <c r="O1757" t="inlineStr">
        <is>
          <t>5</t>
        </is>
      </c>
      <c r="P1757" s="2" t="n">
        <v>45041.73513984954</v>
      </c>
      <c r="Q1757" t="n">
        <v>22</v>
      </c>
      <c r="R1757" t="inlineStr">
        <is>
          <t>RAPEL 220</t>
        </is>
      </c>
      <c r="S1757" t="n">
        <v>1.915770754858914</v>
      </c>
      <c r="T1757" t="n">
        <v>175.6289179052878</v>
      </c>
      <c r="U1757" t="n">
        <v>0.01330447436030403</v>
      </c>
      <c r="V1757" t="n">
        <v>85.55209523177022</v>
      </c>
      <c r="W1757" t="inlineStr">
        <is>
          <t>CGE_DISTRIBUCION</t>
        </is>
      </c>
      <c r="X1757" t="n">
        <v>97.52694777987001</v>
      </c>
      <c r="Y1757" t="n">
        <v>0.1756289179052878</v>
      </c>
      <c r="Z1757" t="n">
        <v>186.8392743673274</v>
      </c>
      <c r="AA1757" t="n">
        <v>101.9691242333376</v>
      </c>
      <c r="AB1757" t="n">
        <v>85.55209523177022</v>
      </c>
      <c r="AC1757" t="n">
        <v>101.9691242333376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(Emelectric)_BS1C_BB_CGE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493.810168890385</v>
      </c>
      <c r="N1758" t="n">
        <v>2.12151216062479</v>
      </c>
      <c r="O1758" t="inlineStr">
        <is>
          <t>5</t>
        </is>
      </c>
      <c r="P1758" s="2" t="n">
        <v>45041.73513984954</v>
      </c>
      <c r="Q1758" t="n">
        <v>23</v>
      </c>
      <c r="R1758" t="inlineStr">
        <is>
          <t>ITAHUE 220</t>
        </is>
      </c>
      <c r="S1758" t="n">
        <v>0.3788377299361096</v>
      </c>
      <c r="T1758" t="n">
        <v>33.93351292872022</v>
      </c>
      <c r="U1758" t="n">
        <v>0.001628979351599546</v>
      </c>
      <c r="V1758" t="n">
        <v>9.769591798032771</v>
      </c>
      <c r="W1758" t="inlineStr">
        <is>
          <t>CGE_DISTRIBUCION</t>
        </is>
      </c>
      <c r="X1758" t="n">
        <v>95.29009120910999</v>
      </c>
      <c r="Y1758" t="n">
        <v>0.03393351292872022</v>
      </c>
      <c r="Z1758" t="n">
        <v>36.09948183906406</v>
      </c>
      <c r="AA1758" t="n">
        <v>11.6443287223275</v>
      </c>
      <c r="AB1758" t="n">
        <v>9.769591798032771</v>
      </c>
      <c r="AC1758" t="n">
        <v>11.6443287223275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(Emelectric)_BS1C_BB_CGE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493.810168890385</v>
      </c>
      <c r="N1759" t="n">
        <v>2.12151216062479</v>
      </c>
      <c r="O1759" t="inlineStr">
        <is>
          <t>5</t>
        </is>
      </c>
      <c r="P1759" s="2" t="n">
        <v>45041.73513984954</v>
      </c>
      <c r="Q1759" t="n">
        <v>13</v>
      </c>
      <c r="R1759" t="inlineStr">
        <is>
          <t>MELIPILLA 220</t>
        </is>
      </c>
      <c r="S1759" t="n">
        <v>27.84969257908697</v>
      </c>
      <c r="T1759" t="n">
        <v>2549.225913728589</v>
      </c>
      <c r="U1759" t="n">
        <v>0.1197519955770477</v>
      </c>
      <c r="V1759" t="n">
        <v>769.2928517721132</v>
      </c>
      <c r="W1759" t="inlineStr">
        <is>
          <t>CGE_DISTRIBUCION</t>
        </is>
      </c>
      <c r="X1759" t="n">
        <v>97.37782396384002</v>
      </c>
      <c r="Y1759" t="n">
        <v>2.549225913728589</v>
      </c>
      <c r="Z1759" t="n">
        <v>2711.942461413393</v>
      </c>
      <c r="AA1759" t="n">
        <v>916.9163906699799</v>
      </c>
      <c r="AB1759" t="n">
        <v>769.2928517721132</v>
      </c>
      <c r="AC1759" t="n">
        <v>916.9163906699799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(Emelectric)_BS1C_BB_CGE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493.810168890385</v>
      </c>
      <c r="N1760" t="n">
        <v>2.12151216062479</v>
      </c>
      <c r="O1760" t="inlineStr">
        <is>
          <t>5</t>
        </is>
      </c>
      <c r="P1760" s="2" t="n">
        <v>45041.73513984954</v>
      </c>
      <c r="Q1760" t="n">
        <v>22</v>
      </c>
      <c r="R1760" t="inlineStr">
        <is>
          <t>RAPEL 220</t>
        </is>
      </c>
      <c r="S1760" t="n">
        <v>483.7143479830169</v>
      </c>
      <c r="T1760" t="n">
        <v>44344.67291874674</v>
      </c>
      <c r="U1760" t="n">
        <v>2.079942473178848</v>
      </c>
      <c r="V1760" t="n">
        <v>13374.70626219721</v>
      </c>
      <c r="W1760" t="inlineStr">
        <is>
          <t>CGE_DISTRIBUCION</t>
        </is>
      </c>
      <c r="X1760" t="n">
        <v>97.52694777987</v>
      </c>
      <c r="Y1760" t="n">
        <v>44.34467291874673</v>
      </c>
      <c r="Z1760" t="n">
        <v>47175.18395611355</v>
      </c>
      <c r="AA1760" t="n">
        <v>15941.24703480001</v>
      </c>
      <c r="AB1760" t="n">
        <v>13374.70626219721</v>
      </c>
      <c r="AC1760" t="n">
        <v>15941.24703480001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(Emelectric)_BS1C_BB_CGE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56.1747011913563</v>
      </c>
      <c r="N1761" t="n">
        <v>0.46298404206254</v>
      </c>
      <c r="O1761" t="inlineStr">
        <is>
          <t>5</t>
        </is>
      </c>
      <c r="P1761" s="2" t="n">
        <v>45041.73513984954</v>
      </c>
      <c r="Q1761" t="n">
        <v>8</v>
      </c>
      <c r="R1761" t="inlineStr">
        <is>
          <t>ALTO JAHUEL 220</t>
        </is>
      </c>
      <c r="S1761" t="n">
        <v>13.55418090563401</v>
      </c>
      <c r="T1761" t="n">
        <v>1275.002352481596</v>
      </c>
      <c r="U1761" t="n">
        <v>0.1118086455114609</v>
      </c>
      <c r="V1761" t="n">
        <v>695.2529708008975</v>
      </c>
      <c r="W1761" t="inlineStr">
        <is>
          <t>CGE_DISTRIBUCION</t>
        </is>
      </c>
      <c r="X1761" t="n">
        <v>100.07137213283</v>
      </c>
      <c r="Y1761" t="n">
        <v>1.275002352481596</v>
      </c>
      <c r="Z1761" t="n">
        <v>1356.3854813634</v>
      </c>
      <c r="AA1761" t="n">
        <v>828.6686183562545</v>
      </c>
      <c r="AB1761" t="n">
        <v>695.2529708008975</v>
      </c>
      <c r="AC1761" t="n">
        <v>828.6686183562545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(Emelectric)_BS1C_BB_CGE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56.1747011913563</v>
      </c>
      <c r="N1762" t="n">
        <v>0.46298404206254</v>
      </c>
      <c r="O1762" t="inlineStr">
        <is>
          <t>5</t>
        </is>
      </c>
      <c r="P1762" s="2" t="n">
        <v>45041.73513984954</v>
      </c>
      <c r="Q1762" t="n">
        <v>34</v>
      </c>
      <c r="R1762" t="inlineStr">
        <is>
          <t>CHARRUA 220</t>
        </is>
      </c>
      <c r="S1762" t="n">
        <v>23.19247659989554</v>
      </c>
      <c r="T1762" t="n">
        <v>1888.039532205737</v>
      </c>
      <c r="U1762" t="n">
        <v>0.1913150940469372</v>
      </c>
      <c r="V1762" t="n">
        <v>1007.295210917017</v>
      </c>
      <c r="W1762" t="inlineStr">
        <is>
          <t>CGE_DISTRIBUCION</t>
        </is>
      </c>
      <c r="X1762" t="n">
        <v>86.60363136229002</v>
      </c>
      <c r="Y1762" t="n">
        <v>1.888039532205737</v>
      </c>
      <c r="Z1762" t="n">
        <v>2008.552693835891</v>
      </c>
      <c r="AA1762" t="n">
        <v>1200.59023947201</v>
      </c>
      <c r="AB1762" t="n">
        <v>1007.295210917017</v>
      </c>
      <c r="AC1762" t="n">
        <v>1200.59023947201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(Emelectric)_BS1C_BB_CGE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56.1747011913563</v>
      </c>
      <c r="N1763" t="n">
        <v>0.46298404206254</v>
      </c>
      <c r="O1763" t="inlineStr">
        <is>
          <t>5</t>
        </is>
      </c>
      <c r="P1763" s="2" t="n">
        <v>45041.73513984954</v>
      </c>
      <c r="Q1763" t="n">
        <v>23</v>
      </c>
      <c r="R1763" t="inlineStr">
        <is>
          <t>ITAHUE 220</t>
        </is>
      </c>
      <c r="S1763" t="n">
        <v>21.15241920914037</v>
      </c>
      <c r="T1763" t="n">
        <v>1894.678998388377</v>
      </c>
      <c r="U1763" t="n">
        <v>0.1744866294415128</v>
      </c>
      <c r="V1763" t="n">
        <v>1046.46086654464</v>
      </c>
      <c r="W1763" t="inlineStr">
        <is>
          <t>CGE_DISTRIBUCION</t>
        </is>
      </c>
      <c r="X1763" t="n">
        <v>95.29009120911</v>
      </c>
      <c r="Y1763" t="n">
        <v>1.894678998388377</v>
      </c>
      <c r="Z1763" t="n">
        <v>2015.615955732316</v>
      </c>
      <c r="AA1763" t="n">
        <v>1247.271593021025</v>
      </c>
      <c r="AB1763" t="n">
        <v>1046.46086654464</v>
      </c>
      <c r="AC1763" t="n">
        <v>1247.271593021025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(Emelectric)_BS1C_BB_CGE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56.1747011913563</v>
      </c>
      <c r="N1764" t="n">
        <v>0.46298404206254</v>
      </c>
      <c r="O1764" t="inlineStr">
        <is>
          <t>5</t>
        </is>
      </c>
      <c r="P1764" s="2" t="n">
        <v>45041.73513984954</v>
      </c>
      <c r="Q1764" t="n">
        <v>22</v>
      </c>
      <c r="R1764" t="inlineStr">
        <is>
          <t>RAPEL 220</t>
        </is>
      </c>
      <c r="S1764" t="n">
        <v>0.3383595044329879</v>
      </c>
      <c r="T1764" t="n">
        <v>31.01921953647917</v>
      </c>
      <c r="U1764" t="n">
        <v>0.002791132725021859</v>
      </c>
      <c r="V1764" t="n">
        <v>17.94789077936363</v>
      </c>
      <c r="W1764" t="inlineStr">
        <is>
          <t>CGE_DISTRIBUCION</t>
        </is>
      </c>
      <c r="X1764" t="n">
        <v>97.52694777986999</v>
      </c>
      <c r="Y1764" t="n">
        <v>0.03101921953647917</v>
      </c>
      <c r="Z1764" t="n">
        <v>32.9991697196587</v>
      </c>
      <c r="AA1764" t="n">
        <v>21.39200331270993</v>
      </c>
      <c r="AB1764" t="n">
        <v>17.94789077936363</v>
      </c>
      <c r="AC1764" t="n">
        <v>21.39200331270993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(Emelectric)_BS1C_BB_CGE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453.352001861105</v>
      </c>
      <c r="N1765" t="n">
        <v>0.619666389939427</v>
      </c>
      <c r="O1765" t="inlineStr">
        <is>
          <t>5</t>
        </is>
      </c>
      <c r="P1765" s="2" t="n">
        <v>45041.73513984954</v>
      </c>
      <c r="Q1765" t="n">
        <v>8</v>
      </c>
      <c r="R1765" t="inlineStr">
        <is>
          <t>ALTO JAHUEL 220</t>
        </is>
      </c>
      <c r="S1765" t="n">
        <v>165.063679484149</v>
      </c>
      <c r="T1765" t="n">
        <v>15527.0599615561</v>
      </c>
      <c r="U1765" t="n">
        <v>0.2258139577225667</v>
      </c>
      <c r="V1765" t="n">
        <v>1404.165341926352</v>
      </c>
      <c r="W1765" t="inlineStr">
        <is>
          <t>CGE_DISTRIBUCION</t>
        </is>
      </c>
      <c r="X1765" t="n">
        <v>100.07137213283</v>
      </c>
      <c r="Y1765" t="n">
        <v>15.5270599615561</v>
      </c>
      <c r="Z1765" t="n">
        <v>16518.14889527245</v>
      </c>
      <c r="AA1765" t="n">
        <v>1673.617809209001</v>
      </c>
      <c r="AB1765" t="n">
        <v>1404.165341926352</v>
      </c>
      <c r="AC1765" t="n">
        <v>1673.617809209001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(Emelectric)_BS1C_BB_CGE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453.352001861105</v>
      </c>
      <c r="N1766" t="n">
        <v>0.619666389939427</v>
      </c>
      <c r="O1766" t="inlineStr">
        <is>
          <t>5</t>
        </is>
      </c>
      <c r="P1766" s="2" t="n">
        <v>45041.73513984954</v>
      </c>
      <c r="Q1766" t="n">
        <v>34</v>
      </c>
      <c r="R1766" t="inlineStr">
        <is>
          <t>CHARRUA 220</t>
        </is>
      </c>
      <c r="S1766" t="n">
        <v>42.19651806402876</v>
      </c>
      <c r="T1766" t="n">
        <v>3435.109393477996</v>
      </c>
      <c r="U1766" t="n">
        <v>0.05772658634490897</v>
      </c>
      <c r="V1766" t="n">
        <v>303.9368862006701</v>
      </c>
      <c r="W1766" t="inlineStr">
        <is>
          <t>CGE_DISTRIBUCION</t>
        </is>
      </c>
      <c r="X1766" t="n">
        <v>86.60363136229</v>
      </c>
      <c r="Y1766" t="n">
        <v>3.435109393477996</v>
      </c>
      <c r="Z1766" t="n">
        <v>3654.371695189358</v>
      </c>
      <c r="AA1766" t="n">
        <v>362.2608893929321</v>
      </c>
      <c r="AB1766" t="n">
        <v>303.9368862006701</v>
      </c>
      <c r="AC1766" t="n">
        <v>362.2608893929321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(Emelectric)_BS1C_BB_CGE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453.352001861105</v>
      </c>
      <c r="N1767" t="n">
        <v>0.619666389939427</v>
      </c>
      <c r="O1767" t="inlineStr">
        <is>
          <t>5</t>
        </is>
      </c>
      <c r="P1767" s="2" t="n">
        <v>45041.73513984954</v>
      </c>
      <c r="Q1767" t="n">
        <v>23</v>
      </c>
      <c r="R1767" t="inlineStr">
        <is>
          <t>ITAHUE 220</t>
        </is>
      </c>
      <c r="S1767" t="n">
        <v>261.7283917834228</v>
      </c>
      <c r="T1767" t="n">
        <v>23443.71498555267</v>
      </c>
      <c r="U1767" t="n">
        <v>0.3580552922464854</v>
      </c>
      <c r="V1767" t="n">
        <v>2147.390046987791</v>
      </c>
      <c r="W1767" t="inlineStr">
        <is>
          <t>CGE_DISTRIBUCION</t>
        </is>
      </c>
      <c r="X1767" t="n">
        <v>95.29009120911</v>
      </c>
      <c r="Y1767" t="n">
        <v>23.44371498555267</v>
      </c>
      <c r="Z1767" t="n">
        <v>24940.12232505603</v>
      </c>
      <c r="AA1767" t="n">
        <v>2559.463703203565</v>
      </c>
      <c r="AB1767" t="n">
        <v>2147.390046987791</v>
      </c>
      <c r="AC1767" t="n">
        <v>2559.463703203565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(Emelectric)_BS1C_BB_CGE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453.352001861105</v>
      </c>
      <c r="N1768" t="n">
        <v>0.619666389939427</v>
      </c>
      <c r="O1768" t="inlineStr">
        <is>
          <t>5</t>
        </is>
      </c>
      <c r="P1768" s="2" t="n">
        <v>45041.73513984954</v>
      </c>
      <c r="Q1768" t="n">
        <v>22</v>
      </c>
      <c r="R1768" t="inlineStr">
        <is>
          <t>RAPEL 220</t>
        </is>
      </c>
      <c r="S1768" t="n">
        <v>1.010498037844306</v>
      </c>
      <c r="T1768" t="n">
        <v>92.63774200639259</v>
      </c>
      <c r="U1768" t="n">
        <v>0.001382403214987239</v>
      </c>
      <c r="V1768" t="n">
        <v>8.889302071952805</v>
      </c>
      <c r="W1768" t="inlineStr">
        <is>
          <t>CGE_DISTRIBUCION</t>
        </is>
      </c>
      <c r="X1768" t="n">
        <v>97.52694777986999</v>
      </c>
      <c r="Y1768" t="n">
        <v>0.09263774200639259</v>
      </c>
      <c r="Z1768" t="n">
        <v>98.55078936850276</v>
      </c>
      <c r="AA1768" t="n">
        <v>10.59511569958618</v>
      </c>
      <c r="AB1768" t="n">
        <v>8.889302071952805</v>
      </c>
      <c r="AC1768" t="n">
        <v>10.59511569958618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(Emelectric)_BS1C_BB_CGE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336.484190361802</v>
      </c>
      <c r="N1769" t="n">
        <v>1.73687882421671</v>
      </c>
      <c r="O1769" t="inlineStr">
        <is>
          <t>5</t>
        </is>
      </c>
      <c r="P1769" s="2" t="n">
        <v>45041.73513984954</v>
      </c>
      <c r="Q1769" t="n">
        <v>8</v>
      </c>
      <c r="R1769" t="inlineStr">
        <is>
          <t>ALTO JAHUEL 220</t>
        </is>
      </c>
      <c r="S1769" t="n">
        <v>6.282606415872293</v>
      </c>
      <c r="T1769" t="n">
        <v>590.9865019304497</v>
      </c>
      <c r="U1769" t="n">
        <v>0.03245798590256321</v>
      </c>
      <c r="V1769" t="n">
        <v>201.8315401438036</v>
      </c>
      <c r="W1769" t="inlineStr">
        <is>
          <t>CGE_DISTRIBUCION</t>
        </is>
      </c>
      <c r="X1769" t="n">
        <v>100.07137213283</v>
      </c>
      <c r="Y1769" t="n">
        <v>0.5909865019304497</v>
      </c>
      <c r="Z1769" t="n">
        <v>628.7090446068614</v>
      </c>
      <c r="AA1769" t="n">
        <v>240.5620263930913</v>
      </c>
      <c r="AB1769" t="n">
        <v>201.8315401438036</v>
      </c>
      <c r="AC1769" t="n">
        <v>240.5620263930913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(Emelectric)_BS1C_BB_CGE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336.484190361802</v>
      </c>
      <c r="N1770" t="n">
        <v>1.73687882421671</v>
      </c>
      <c r="O1770" t="inlineStr">
        <is>
          <t>5</t>
        </is>
      </c>
      <c r="P1770" s="2" t="n">
        <v>45041.73513984954</v>
      </c>
      <c r="Q1770" t="n">
        <v>23</v>
      </c>
      <c r="R1770" t="inlineStr">
        <is>
          <t>ITAHUE 220</t>
        </is>
      </c>
      <c r="S1770" t="n">
        <v>0.662795790680586</v>
      </c>
      <c r="T1770" t="n">
        <v>59.36839906614918</v>
      </c>
      <c r="U1770" t="n">
        <v>0.003424218390609111</v>
      </c>
      <c r="V1770" t="n">
        <v>20.53630444776294</v>
      </c>
      <c r="W1770" t="inlineStr">
        <is>
          <t>CGE_DISTRIBUCION</t>
        </is>
      </c>
      <c r="X1770" t="n">
        <v>95.29009120911</v>
      </c>
      <c r="Y1770" t="n">
        <v>0.05936839906614919</v>
      </c>
      <c r="Z1770" t="n">
        <v>63.15787134696722</v>
      </c>
      <c r="AA1770" t="n">
        <v>24.47712091509289</v>
      </c>
      <c r="AB1770" t="n">
        <v>20.53630444776294</v>
      </c>
      <c r="AC1770" t="n">
        <v>24.47712091509289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(Emelectric)_BS1C_BB_CGE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336.484190361802</v>
      </c>
      <c r="N1771" t="n">
        <v>1.73687882421671</v>
      </c>
      <c r="O1771" t="inlineStr">
        <is>
          <t>5</t>
        </is>
      </c>
      <c r="P1771" s="2" t="n">
        <v>45041.73513984954</v>
      </c>
      <c r="Q1771" t="n">
        <v>13</v>
      </c>
      <c r="R1771" t="inlineStr">
        <is>
          <t>MELIPILLA 220</t>
        </is>
      </c>
      <c r="S1771" t="n">
        <v>124.6160738446451</v>
      </c>
      <c r="T1771" t="n">
        <v>11406.75157579422</v>
      </c>
      <c r="U1771" t="n">
        <v>0.6438071240406803</v>
      </c>
      <c r="V1771" t="n">
        <v>4135.849394892128</v>
      </c>
      <c r="W1771" t="inlineStr">
        <is>
          <t>CGE_DISTRIBUCION</t>
        </is>
      </c>
      <c r="X1771" t="n">
        <v>97.37782396384</v>
      </c>
      <c r="Y1771" t="n">
        <v>11.40675157579422</v>
      </c>
      <c r="Z1771" t="n">
        <v>12134.84210190874</v>
      </c>
      <c r="AA1771" t="n">
        <v>4929.498682827328</v>
      </c>
      <c r="AB1771" t="n">
        <v>4135.849394892128</v>
      </c>
      <c r="AC1771" t="n">
        <v>4929.498682827328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(Emelectric)_BS1C_BB_CGE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336.484190361802</v>
      </c>
      <c r="N1772" t="n">
        <v>1.73687882421671</v>
      </c>
      <c r="O1772" t="inlineStr">
        <is>
          <t>5</t>
        </is>
      </c>
      <c r="P1772" s="2" t="n">
        <v>45041.73513984954</v>
      </c>
      <c r="Q1772" t="n">
        <v>22</v>
      </c>
      <c r="R1772" t="inlineStr">
        <is>
          <t>RAPEL 220</t>
        </is>
      </c>
      <c r="S1772" t="n">
        <v>217.2784137806894</v>
      </c>
      <c r="T1772" t="n">
        <v>19919.07048361334</v>
      </c>
      <c r="U1772" t="n">
        <v>1.12253087724989</v>
      </c>
      <c r="V1772" t="n">
        <v>7218.238459508038</v>
      </c>
      <c r="W1772" t="inlineStr">
        <is>
          <t>CGE_DISTRIBUCION</t>
        </is>
      </c>
      <c r="X1772" t="n">
        <v>97.52694777987</v>
      </c>
      <c r="Y1772" t="n">
        <v>19.91907048361334</v>
      </c>
      <c r="Z1772" t="n">
        <v>21190.50051448228</v>
      </c>
      <c r="AA1772" t="n">
        <v>8603.383146016733</v>
      </c>
      <c r="AB1772" t="n">
        <v>7218.238459508038</v>
      </c>
      <c r="AC1772" t="n">
        <v>8603.383146016733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(Emelectric)_BS1C_BB_CGE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366.632244161483</v>
      </c>
      <c r="N1773" t="n">
        <v>1.28982704547551</v>
      </c>
      <c r="O1773" t="inlineStr">
        <is>
          <t>5</t>
        </is>
      </c>
      <c r="P1773" s="2" t="n">
        <v>45041.73513984954</v>
      </c>
      <c r="Q1773" t="n">
        <v>23</v>
      </c>
      <c r="R1773" t="inlineStr">
        <is>
          <t>ITAHUE 220</t>
        </is>
      </c>
      <c r="S1773" t="n">
        <v>0.2736683857203068</v>
      </c>
      <c r="T1773" t="n">
        <v>24.51321231015765</v>
      </c>
      <c r="U1773" t="n">
        <v>0.0009636122440269351</v>
      </c>
      <c r="V1773" t="n">
        <v>5.779139107248659</v>
      </c>
      <c r="W1773" t="inlineStr">
        <is>
          <t>CGE_DISTRIBUCION</t>
        </is>
      </c>
      <c r="X1773" t="n">
        <v>95.29009120911</v>
      </c>
      <c r="Y1773" t="n">
        <v>0.02451321231015765</v>
      </c>
      <c r="Z1773" t="n">
        <v>26.07788543633793</v>
      </c>
      <c r="AA1773" t="n">
        <v>6.888127660606268</v>
      </c>
      <c r="AB1773" t="n">
        <v>5.779139107248659</v>
      </c>
      <c r="AC1773" t="n">
        <v>6.888127660606268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(Emelectric)_BS1C_BB_CGE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366.632244161483</v>
      </c>
      <c r="N1774" t="n">
        <v>1.28982704547551</v>
      </c>
      <c r="O1774" t="inlineStr">
        <is>
          <t>5</t>
        </is>
      </c>
      <c r="P1774" s="2" t="n">
        <v>45041.73513984954</v>
      </c>
      <c r="Q1774" t="n">
        <v>13</v>
      </c>
      <c r="R1774" t="inlineStr">
        <is>
          <t>MELIPILLA 220</t>
        </is>
      </c>
      <c r="S1774" t="n">
        <v>20.6049488748581</v>
      </c>
      <c r="T1774" t="n">
        <v>1886.077179260664</v>
      </c>
      <c r="U1774" t="n">
        <v>0.07255197187319465</v>
      </c>
      <c r="V1774" t="n">
        <v>466.0775219241323</v>
      </c>
      <c r="W1774" t="inlineStr">
        <is>
          <t>CGE_DISTRIBUCION</t>
        </is>
      </c>
      <c r="X1774" t="n">
        <v>97.37782396384002</v>
      </c>
      <c r="Y1774" t="n">
        <v>1.886077179260664</v>
      </c>
      <c r="Z1774" t="n">
        <v>2006.465084319855</v>
      </c>
      <c r="AA1774" t="n">
        <v>555.5155207677382</v>
      </c>
      <c r="AB1774" t="n">
        <v>466.0775219241323</v>
      </c>
      <c r="AC1774" t="n">
        <v>555.5155207677382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(Emelectric)_BS1C_BB_CGE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366.632244161483</v>
      </c>
      <c r="N1775" t="n">
        <v>1.28982704547551</v>
      </c>
      <c r="O1775" t="inlineStr">
        <is>
          <t>5</t>
        </is>
      </c>
      <c r="P1775" s="2" t="n">
        <v>45041.73513984954</v>
      </c>
      <c r="Q1775" t="n">
        <v>22</v>
      </c>
      <c r="R1775" t="inlineStr">
        <is>
          <t>RAPEL 220</t>
        </is>
      </c>
      <c r="S1775" t="n">
        <v>359.2163629065143</v>
      </c>
      <c r="T1775" t="n">
        <v>32931.27893884694</v>
      </c>
      <c r="U1775" t="n">
        <v>1.264834754809077</v>
      </c>
      <c r="V1775" t="n">
        <v>8133.298653176265</v>
      </c>
      <c r="W1775" t="inlineStr">
        <is>
          <t>CGE_DISTRIBUCION</t>
        </is>
      </c>
      <c r="X1775" t="n">
        <v>97.52694777986999</v>
      </c>
      <c r="Y1775" t="n">
        <v>32.93127893884694</v>
      </c>
      <c r="Z1775" t="n">
        <v>35033.27546685845</v>
      </c>
      <c r="AA1775" t="n">
        <v>9694.038919161223</v>
      </c>
      <c r="AB1775" t="n">
        <v>8133.298653176265</v>
      </c>
      <c r="AC1775" t="n">
        <v>9694.038919161223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(Emelectric)_BS1C_BB_CGE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182.869786140488</v>
      </c>
      <c r="N1776" t="n">
        <v>2.20643975033054</v>
      </c>
      <c r="O1776" t="inlineStr">
        <is>
          <t>5</t>
        </is>
      </c>
      <c r="P1776" s="2" t="n">
        <v>45041.73513984954</v>
      </c>
      <c r="Q1776" t="n">
        <v>8</v>
      </c>
      <c r="R1776" t="inlineStr">
        <is>
          <t>ALTO JAHUEL 220</t>
        </is>
      </c>
      <c r="S1776" t="n">
        <v>63.66445982973179</v>
      </c>
      <c r="T1776" t="n">
        <v>5988.730460181293</v>
      </c>
      <c r="U1776" t="n">
        <v>0.7688188658733492</v>
      </c>
      <c r="V1776" t="n">
        <v>4780.700079685982</v>
      </c>
      <c r="W1776" t="inlineStr">
        <is>
          <t>CGE_DISTRIBUCION</t>
        </is>
      </c>
      <c r="X1776" t="n">
        <v>100.07137213283</v>
      </c>
      <c r="Y1776" t="n">
        <v>5.988730460181294</v>
      </c>
      <c r="Z1776" t="n">
        <v>6370.989851256695</v>
      </c>
      <c r="AA1776" t="n">
        <v>5698.093062796165</v>
      </c>
      <c r="AB1776" t="n">
        <v>4780.700079685982</v>
      </c>
      <c r="AC1776" t="n">
        <v>5698.093062796165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(Emelectric)_BS1C_BB_CGE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182.869786140488</v>
      </c>
      <c r="N1777" t="n">
        <v>2.20643975033054</v>
      </c>
      <c r="O1777" t="inlineStr">
        <is>
          <t>5</t>
        </is>
      </c>
      <c r="P1777" s="2" t="n">
        <v>45041.73513984954</v>
      </c>
      <c r="Q1777" t="n">
        <v>34</v>
      </c>
      <c r="R1777" t="inlineStr">
        <is>
          <t>CHARRUA 220</t>
        </is>
      </c>
      <c r="S1777" t="n">
        <v>22.3141268037266</v>
      </c>
      <c r="T1777" t="n">
        <v>1816.535347168453</v>
      </c>
      <c r="U1777" t="n">
        <v>0.2694677958169596</v>
      </c>
      <c r="V1777" t="n">
        <v>1418.777862640542</v>
      </c>
      <c r="W1777" t="inlineStr">
        <is>
          <t>CGE_DISTRIBUCION</t>
        </is>
      </c>
      <c r="X1777" t="n">
        <v>86.60363136228999</v>
      </c>
      <c r="Y1777" t="n">
        <v>1.816535347168453</v>
      </c>
      <c r="Z1777" t="n">
        <v>1932.484411881333</v>
      </c>
      <c r="AA1777" t="n">
        <v>1691.034401240217</v>
      </c>
      <c r="AB1777" t="n">
        <v>1418.777862640542</v>
      </c>
      <c r="AC1777" t="n">
        <v>1691.034401240217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(Emelectric)_BS1C_BB_CGE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182.869786140488</v>
      </c>
      <c r="N1778" t="n">
        <v>2.20643975033054</v>
      </c>
      <c r="O1778" t="inlineStr">
        <is>
          <t>5</t>
        </is>
      </c>
      <c r="P1778" s="2" t="n">
        <v>45041.73513984954</v>
      </c>
      <c r="Q1778" t="n">
        <v>23</v>
      </c>
      <c r="R1778" t="inlineStr">
        <is>
          <t>ITAHUE 220</t>
        </is>
      </c>
      <c r="S1778" t="n">
        <v>102.8459431477112</v>
      </c>
      <c r="T1778" t="n">
        <v>9212.187344850399</v>
      </c>
      <c r="U1778" t="n">
        <v>1.241978673532577</v>
      </c>
      <c r="V1778" t="n">
        <v>7448.605564190299</v>
      </c>
      <c r="W1778" t="inlineStr">
        <is>
          <t>CGE_DISTRIBUCION</t>
        </is>
      </c>
      <c r="X1778" t="n">
        <v>95.29009120911</v>
      </c>
      <c r="Y1778" t="n">
        <v>9.212187344850401</v>
      </c>
      <c r="Z1778" t="n">
        <v>9800.199303032341</v>
      </c>
      <c r="AA1778" t="n">
        <v>8877.95657233647</v>
      </c>
      <c r="AB1778" t="n">
        <v>7448.605564190299</v>
      </c>
      <c r="AC1778" t="n">
        <v>8877.95657233647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(Emelectric)_BS1C_BB_CGE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182.869786140488</v>
      </c>
      <c r="N1779" t="n">
        <v>2.20643975033054</v>
      </c>
      <c r="O1779" t="inlineStr">
        <is>
          <t>5</t>
        </is>
      </c>
      <c r="P1779" s="2" t="n">
        <v>45041.73513984954</v>
      </c>
      <c r="Q1779" t="n">
        <v>22</v>
      </c>
      <c r="R1779" t="inlineStr">
        <is>
          <t>RAPEL 220</t>
        </is>
      </c>
      <c r="S1779" t="n">
        <v>0.7602349063971425</v>
      </c>
      <c r="T1779" t="n">
        <v>69.69478661563076</v>
      </c>
      <c r="U1779" t="n">
        <v>0.00918067851508928</v>
      </c>
      <c r="V1779" t="n">
        <v>59.03474735977744</v>
      </c>
      <c r="W1779" t="inlineStr">
        <is>
          <t>CGE_DISTRIBUCION</t>
        </is>
      </c>
      <c r="X1779" t="n">
        <v>97.52694777987</v>
      </c>
      <c r="Y1779" t="n">
        <v>0.06969478661563076</v>
      </c>
      <c r="Z1779" t="n">
        <v>74.14339001662847</v>
      </c>
      <c r="AA1779" t="n">
        <v>70.36322688888849</v>
      </c>
      <c r="AB1779" t="n">
        <v>59.03474735977744</v>
      </c>
      <c r="AC1779" t="n">
        <v>70.36322688888849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(Emelectric)_BS1C_BB_CGE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909.411663879239</v>
      </c>
      <c r="N1780" t="n">
        <v>9.046465885680901</v>
      </c>
      <c r="O1780" t="inlineStr">
        <is>
          <t>5</t>
        </is>
      </c>
      <c r="P1780" s="2" t="n">
        <v>45041.73513984954</v>
      </c>
      <c r="Q1780" t="n">
        <v>23</v>
      </c>
      <c r="R1780" t="inlineStr">
        <is>
          <t>ITAHUE 220</t>
        </is>
      </c>
      <c r="S1780" t="n">
        <v>0.3299818410619096</v>
      </c>
      <c r="T1780" t="n">
        <v>29.55735974821104</v>
      </c>
      <c r="U1780" t="n">
        <v>0.003285377876305075</v>
      </c>
      <c r="V1780" t="n">
        <v>19.70362652066248</v>
      </c>
      <c r="W1780" t="inlineStr">
        <is>
          <t>CGE_DISTRIBUCION</t>
        </is>
      </c>
      <c r="X1780" t="n">
        <v>95.29009120910999</v>
      </c>
      <c r="Y1780" t="n">
        <v>0.02955735974821104</v>
      </c>
      <c r="Z1780" t="n">
        <v>31.44399973213941</v>
      </c>
      <c r="AA1780" t="n">
        <v>23.48465616288734</v>
      </c>
      <c r="AB1780" t="n">
        <v>19.70362652066248</v>
      </c>
      <c r="AC1780" t="n">
        <v>23.48465616288734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(Emelectric)_BS1C_BB_CGE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909.411663879239</v>
      </c>
      <c r="N1781" t="n">
        <v>9.046465885680901</v>
      </c>
      <c r="O1781" t="inlineStr">
        <is>
          <t>5</t>
        </is>
      </c>
      <c r="P1781" s="2" t="n">
        <v>45041.73513984954</v>
      </c>
      <c r="Q1781" t="n">
        <v>13</v>
      </c>
      <c r="R1781" t="inlineStr">
        <is>
          <t>MELIPILLA 220</t>
        </is>
      </c>
      <c r="S1781" t="n">
        <v>914.1439802675075</v>
      </c>
      <c r="T1781" t="n">
        <v>83676.31049280777</v>
      </c>
      <c r="U1781" t="n">
        <v>9.101435396758289</v>
      </c>
      <c r="V1781" t="n">
        <v>58468.07944913958</v>
      </c>
      <c r="W1781" t="inlineStr">
        <is>
          <t>CGE_DISTRIBUCION</t>
        </is>
      </c>
      <c r="X1781" t="n">
        <v>97.37782396383999</v>
      </c>
      <c r="Y1781" t="n">
        <v>83.67631049280776</v>
      </c>
      <c r="Z1781" t="n">
        <v>89017.35158809337</v>
      </c>
      <c r="AA1781" t="n">
        <v>69687.81817537495</v>
      </c>
      <c r="AB1781" t="n">
        <v>58468.07944913958</v>
      </c>
      <c r="AC1781" t="n">
        <v>69687.81817537495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(Emelectric)_BS1C_BB_CGE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909.411663879239</v>
      </c>
      <c r="N1782" t="n">
        <v>9.046465885680901</v>
      </c>
      <c r="O1782" t="inlineStr">
        <is>
          <t>5</t>
        </is>
      </c>
      <c r="P1782" s="2" t="n">
        <v>45041.73513984954</v>
      </c>
      <c r="Q1782" t="n">
        <v>22</v>
      </c>
      <c r="R1782" t="inlineStr">
        <is>
          <t>RAPEL 220</t>
        </is>
      </c>
      <c r="S1782" t="n">
        <v>28.33129806831539</v>
      </c>
      <c r="T1782" t="n">
        <v>2597.281125609855</v>
      </c>
      <c r="U1782" t="n">
        <v>0.2820731576656215</v>
      </c>
      <c r="V1782" t="n">
        <v>1813.822101753739</v>
      </c>
      <c r="W1782" t="inlineStr">
        <is>
          <t>CGE_DISTRIBUCION</t>
        </is>
      </c>
      <c r="X1782" t="n">
        <v>97.52694777987</v>
      </c>
      <c r="Y1782" t="n">
        <v>2.597281125609855</v>
      </c>
      <c r="Z1782" t="n">
        <v>2763.065027244526</v>
      </c>
      <c r="AA1782" t="n">
        <v>2161.885699348914</v>
      </c>
      <c r="AB1782" t="n">
        <v>1813.822101753739</v>
      </c>
      <c r="AC1782" t="n">
        <v>2161.885699348914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(Emelectric)_BS1C_BB_CGE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373.460756931623</v>
      </c>
      <c r="N1783" t="n">
        <v>1.03529210097469</v>
      </c>
      <c r="O1783" t="inlineStr">
        <is>
          <t>5</t>
        </is>
      </c>
      <c r="P1783" s="2" t="n">
        <v>45041.73513984954</v>
      </c>
      <c r="Q1783" t="n">
        <v>8</v>
      </c>
      <c r="R1783" t="inlineStr">
        <is>
          <t>ALTO JAHUEL 220</t>
        </is>
      </c>
      <c r="S1783" t="n">
        <v>140.3158148419968</v>
      </c>
      <c r="T1783" t="n">
        <v>13199.10035578425</v>
      </c>
      <c r="U1783" t="n">
        <v>0.3893152422262591</v>
      </c>
      <c r="V1783" t="n">
        <v>2420.855538475623</v>
      </c>
      <c r="W1783" t="inlineStr">
        <is>
          <t>CGE_DISTRIBUCION</t>
        </is>
      </c>
      <c r="X1783" t="n">
        <v>100.07137213283</v>
      </c>
      <c r="Y1783" t="n">
        <v>13.19910035578425</v>
      </c>
      <c r="Z1783" t="n">
        <v>14041.59612317474</v>
      </c>
      <c r="AA1783" t="n">
        <v>2885.405886144962</v>
      </c>
      <c r="AB1783" t="n">
        <v>2420.855538475623</v>
      </c>
      <c r="AC1783" t="n">
        <v>2885.405886144962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(Emelectric)_BS1C_BB_CGE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373.460756931623</v>
      </c>
      <c r="N1784" t="n">
        <v>1.03529210097469</v>
      </c>
      <c r="O1784" t="inlineStr">
        <is>
          <t>5</t>
        </is>
      </c>
      <c r="P1784" s="2" t="n">
        <v>45041.73513984954</v>
      </c>
      <c r="Q1784" t="n">
        <v>34</v>
      </c>
      <c r="R1784" t="inlineStr">
        <is>
          <t>CHARRUA 220</t>
        </is>
      </c>
      <c r="S1784" t="n">
        <v>31.39208704889242</v>
      </c>
      <c r="T1784" t="n">
        <v>2555.548610406686</v>
      </c>
      <c r="U1784" t="n">
        <v>0.08709936215806705</v>
      </c>
      <c r="V1784" t="n">
        <v>458.5878119696239</v>
      </c>
      <c r="W1784" t="inlineStr">
        <is>
          <t>CGE_DISTRIBUCION</t>
        </is>
      </c>
      <c r="X1784" t="n">
        <v>86.60363136229</v>
      </c>
      <c r="Y1784" t="n">
        <v>2.555548610406686</v>
      </c>
      <c r="Z1784" t="n">
        <v>2718.668734475198</v>
      </c>
      <c r="AA1784" t="n">
        <v>546.5885720734492</v>
      </c>
      <c r="AB1784" t="n">
        <v>458.5878119696239</v>
      </c>
      <c r="AC1784" t="n">
        <v>546.5885720734492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(Emelectric)_BS1C_BB_CGE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373.460756931623</v>
      </c>
      <c r="N1785" t="n">
        <v>1.03529210097469</v>
      </c>
      <c r="O1785" t="inlineStr">
        <is>
          <t>5</t>
        </is>
      </c>
      <c r="P1785" s="2" t="n">
        <v>45041.73513984954</v>
      </c>
      <c r="Q1785" t="n">
        <v>23</v>
      </c>
      <c r="R1785" t="inlineStr">
        <is>
          <t>ITAHUE 220</t>
        </is>
      </c>
      <c r="S1785" t="n">
        <v>213.0735972572394</v>
      </c>
      <c r="T1785" t="n">
        <v>19085.57436588178</v>
      </c>
      <c r="U1785" t="n">
        <v>0.5911863835279852</v>
      </c>
      <c r="V1785" t="n">
        <v>3545.563446186331</v>
      </c>
      <c r="W1785" t="inlineStr">
        <is>
          <t>CGE_DISTRIBUCION</t>
        </is>
      </c>
      <c r="X1785" t="n">
        <v>95.29009120911</v>
      </c>
      <c r="Y1785" t="n">
        <v>19.08557436588178</v>
      </c>
      <c r="Z1785" t="n">
        <v>20303.80251689551</v>
      </c>
      <c r="AA1785" t="n">
        <v>4225.939745156533</v>
      </c>
      <c r="AB1785" t="n">
        <v>3545.563446186331</v>
      </c>
      <c r="AC1785" t="n">
        <v>4225.939745156533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(Emelectric)_BS1C_BB_CGE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373.460756931623</v>
      </c>
      <c r="N1786" t="n">
        <v>1.03529210097469</v>
      </c>
      <c r="O1786" t="inlineStr">
        <is>
          <t>5</t>
        </is>
      </c>
      <c r="P1786" s="2" t="n">
        <v>45041.73513984954</v>
      </c>
      <c r="Q1786" t="n">
        <v>13</v>
      </c>
      <c r="R1786" t="inlineStr">
        <is>
          <t>MELIPILLA 220</t>
        </is>
      </c>
      <c r="S1786" t="n">
        <v>0.348456812333537</v>
      </c>
      <c r="T1786" t="n">
        <v>31.89604816259103</v>
      </c>
      <c r="U1786" t="n">
        <v>0.0009668158108320221</v>
      </c>
      <c r="V1786" t="n">
        <v>6.210873469534799</v>
      </c>
      <c r="W1786" t="inlineStr">
        <is>
          <t>CGE_DISTRIBUCION</t>
        </is>
      </c>
      <c r="X1786" t="n">
        <v>97.37782396384002</v>
      </c>
      <c r="Y1786" t="n">
        <v>0.03189604816259103</v>
      </c>
      <c r="Z1786" t="n">
        <v>33.93196613041599</v>
      </c>
      <c r="AA1786" t="n">
        <v>7.402709737228604</v>
      </c>
      <c r="AB1786" t="n">
        <v>6.210873469534799</v>
      </c>
      <c r="AC1786" t="n">
        <v>7.402709737228604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(Emelectric)_BS1C_BB_CGE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373.460756931623</v>
      </c>
      <c r="N1787" t="n">
        <v>1.03529210097469</v>
      </c>
      <c r="O1787" t="inlineStr">
        <is>
          <t>5</t>
        </is>
      </c>
      <c r="P1787" s="2" t="n">
        <v>45041.73513984954</v>
      </c>
      <c r="Q1787" t="n">
        <v>22</v>
      </c>
      <c r="R1787" t="inlineStr">
        <is>
          <t>RAPEL 220</t>
        </is>
      </c>
      <c r="S1787" t="n">
        <v>2.044279965690083</v>
      </c>
      <c r="T1787" t="n">
        <v>187.4100423336137</v>
      </c>
      <c r="U1787" t="n">
        <v>0.005671986090214529</v>
      </c>
      <c r="V1787" t="n">
        <v>36.4727144419271</v>
      </c>
      <c r="W1787" t="inlineStr">
        <is>
          <t>CGE_DISTRIBUCION</t>
        </is>
      </c>
      <c r="X1787" t="n">
        <v>97.52694777987001</v>
      </c>
      <c r="Y1787" t="n">
        <v>0.1874100423336137</v>
      </c>
      <c r="Z1787" t="n">
        <v>199.3723854612912</v>
      </c>
      <c r="AA1787" t="n">
        <v>43.47165010956746</v>
      </c>
      <c r="AB1787" t="n">
        <v>36.4727144419271</v>
      </c>
      <c r="AC1787" t="n">
        <v>43.47165010956746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(Emelectric)_BS1C_BB_CGE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412.844702876741</v>
      </c>
      <c r="N1788" t="n">
        <v>2.46995357131876</v>
      </c>
      <c r="O1788" t="inlineStr">
        <is>
          <t>5</t>
        </is>
      </c>
      <c r="P1788" s="2" t="n">
        <v>45041.73513984954</v>
      </c>
      <c r="Q1788" t="n">
        <v>8</v>
      </c>
      <c r="R1788" t="inlineStr">
        <is>
          <t>ALTO JAHUEL 220</t>
        </is>
      </c>
      <c r="S1788" t="n">
        <v>232.1367249319108</v>
      </c>
      <c r="T1788" t="n">
        <v>21836.42615117618</v>
      </c>
      <c r="U1788" t="n">
        <v>1.390025550865229</v>
      </c>
      <c r="V1788" t="n">
        <v>8643.512219537102</v>
      </c>
      <c r="W1788" t="inlineStr">
        <is>
          <t>CGE_DISTRIBUCION</t>
        </is>
      </c>
      <c r="X1788" t="n">
        <v>100.07137213283</v>
      </c>
      <c r="Y1788" t="n">
        <v>21.83642615117618</v>
      </c>
      <c r="Z1788" t="n">
        <v>23230.24058635764</v>
      </c>
      <c r="AA1788" t="n">
        <v>10302.15997561037</v>
      </c>
      <c r="AB1788" t="n">
        <v>8643.512219537102</v>
      </c>
      <c r="AC1788" t="n">
        <v>10302.15997561037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(Emelectric)_BS1C_BB_CGE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412.844702876741</v>
      </c>
      <c r="N1789" t="n">
        <v>2.46995357131876</v>
      </c>
      <c r="O1789" t="inlineStr">
        <is>
          <t>5</t>
        </is>
      </c>
      <c r="P1789" s="2" t="n">
        <v>45041.73513984954</v>
      </c>
      <c r="Q1789" t="n">
        <v>34</v>
      </c>
      <c r="R1789" t="inlineStr">
        <is>
          <t>CHARRUA 220</t>
        </is>
      </c>
      <c r="S1789" t="n">
        <v>9.861220462841279</v>
      </c>
      <c r="T1789" t="n">
        <v>802.7764516414063</v>
      </c>
      <c r="U1789" t="n">
        <v>0.05904859909643763</v>
      </c>
      <c r="V1789" t="n">
        <v>310.8974301139451</v>
      </c>
      <c r="W1789" t="inlineStr">
        <is>
          <t>CGE_DISTRIBUCION</t>
        </is>
      </c>
      <c r="X1789" t="n">
        <v>86.60363136229</v>
      </c>
      <c r="Y1789" t="n">
        <v>0.8027764516414063</v>
      </c>
      <c r="Z1789" t="n">
        <v>854.017501746177</v>
      </c>
      <c r="AA1789" t="n">
        <v>370.5571276685877</v>
      </c>
      <c r="AB1789" t="n">
        <v>310.8974301139451</v>
      </c>
      <c r="AC1789" t="n">
        <v>370.5571276685877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(Emelectric)_BS1C_BB_CGE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412.844702876741</v>
      </c>
      <c r="N1790" t="n">
        <v>2.46995357131876</v>
      </c>
      <c r="O1790" t="inlineStr">
        <is>
          <t>5</t>
        </is>
      </c>
      <c r="P1790" s="2" t="n">
        <v>45041.73513984954</v>
      </c>
      <c r="Q1790" t="n">
        <v>23</v>
      </c>
      <c r="R1790" t="inlineStr">
        <is>
          <t>ITAHUE 220</t>
        </is>
      </c>
      <c r="S1790" t="n">
        <v>182.2271364695878</v>
      </c>
      <c r="T1790" t="n">
        <v>16322.57402766424</v>
      </c>
      <c r="U1790" t="n">
        <v>1.091168904136254</v>
      </c>
      <c r="V1790" t="n">
        <v>6544.14358638143</v>
      </c>
      <c r="W1790" t="inlineStr">
        <is>
          <t>CGE_DISTRIBUCION</t>
        </is>
      </c>
      <c r="X1790" t="n">
        <v>95.29009120910999</v>
      </c>
      <c r="Y1790" t="n">
        <v>16.32257402766424</v>
      </c>
      <c r="Z1790" t="n">
        <v>17364.44045496196</v>
      </c>
      <c r="AA1790" t="n">
        <v>7799.932760883707</v>
      </c>
      <c r="AB1790" t="n">
        <v>6544.14358638143</v>
      </c>
      <c r="AC1790" t="n">
        <v>7799.932760883707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(Emelectric)_BS1C_BB_CGE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412.844702876741</v>
      </c>
      <c r="N1791" t="n">
        <v>2.46995357131876</v>
      </c>
      <c r="O1791" t="inlineStr">
        <is>
          <t>5</t>
        </is>
      </c>
      <c r="P1791" s="2" t="n">
        <v>45041.73513984954</v>
      </c>
      <c r="Q1791" t="n">
        <v>13</v>
      </c>
      <c r="R1791" t="inlineStr">
        <is>
          <t>MELIPILLA 220</t>
        </is>
      </c>
      <c r="S1791" t="n">
        <v>0.8303284591107675</v>
      </c>
      <c r="T1791" t="n">
        <v>76.00424381204755</v>
      </c>
      <c r="U1791" t="n">
        <v>0.004971974055863238</v>
      </c>
      <c r="V1791" t="n">
        <v>31.94021178470525</v>
      </c>
      <c r="W1791" t="inlineStr">
        <is>
          <t>CGE_DISTRIBUCION</t>
        </is>
      </c>
      <c r="X1791" t="n">
        <v>97.37782396384</v>
      </c>
      <c r="Y1791" t="n">
        <v>0.07600424381204754</v>
      </c>
      <c r="Z1791" t="n">
        <v>80.85557852345484</v>
      </c>
      <c r="AA1791" t="n">
        <v>38.06938234172259</v>
      </c>
      <c r="AB1791" t="n">
        <v>31.94021178470525</v>
      </c>
      <c r="AC1791" t="n">
        <v>38.06938234172259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(Emelectric)_BS1C_BB_CGE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412.844702876741</v>
      </c>
      <c r="N1792" t="n">
        <v>2.46995357131876</v>
      </c>
      <c r="O1792" t="inlineStr">
        <is>
          <t>5</t>
        </is>
      </c>
      <c r="P1792" s="2" t="n">
        <v>45041.73513984954</v>
      </c>
      <c r="Q1792" t="n">
        <v>22</v>
      </c>
      <c r="R1792" t="inlineStr">
        <is>
          <t>RAPEL 220</t>
        </is>
      </c>
      <c r="S1792" t="n">
        <v>2.948950042924324</v>
      </c>
      <c r="T1792" t="n">
        <v>270.3459710312223</v>
      </c>
      <c r="U1792" t="n">
        <v>0.01765819651798851</v>
      </c>
      <c r="V1792" t="n">
        <v>113.547944038711</v>
      </c>
      <c r="W1792" t="inlineStr">
        <is>
          <t>CGE_DISTRIBUCION</t>
        </is>
      </c>
      <c r="X1792" t="n">
        <v>97.52694777986999</v>
      </c>
      <c r="Y1792" t="n">
        <v>0.2703459710312223</v>
      </c>
      <c r="Z1792" t="n">
        <v>287.6020968417259</v>
      </c>
      <c r="AA1792" t="n">
        <v>135.3372396170572</v>
      </c>
      <c r="AB1792" t="n">
        <v>113.547944038711</v>
      </c>
      <c r="AC1792" t="n">
        <v>135.3372396170572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(Emelectric)_BS1C_BB_CGE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324.729433219985</v>
      </c>
      <c r="N1793" t="n">
        <v>1.01114349844725</v>
      </c>
      <c r="O1793" t="inlineStr">
        <is>
          <t>5</t>
        </is>
      </c>
      <c r="P1793" s="2" t="n">
        <v>45041.73513984954</v>
      </c>
      <c r="Q1793" t="n">
        <v>8</v>
      </c>
      <c r="R1793" t="inlineStr">
        <is>
          <t>ALTO JAHUEL 220</t>
        </is>
      </c>
      <c r="S1793" t="n">
        <v>100.6795951142195</v>
      </c>
      <c r="T1793" t="n">
        <v>9470.636515126249</v>
      </c>
      <c r="U1793" t="n">
        <v>0.3137685833038034</v>
      </c>
      <c r="V1793" t="n">
        <v>1951.088296330332</v>
      </c>
      <c r="W1793" t="inlineStr">
        <is>
          <t>CGE_DISTRIBUCION</t>
        </is>
      </c>
      <c r="X1793" t="n">
        <v>100.07137213283</v>
      </c>
      <c r="Y1793" t="n">
        <v>9.47063651512625</v>
      </c>
      <c r="Z1793" t="n">
        <v>10075.14522885771</v>
      </c>
      <c r="AA1793" t="n">
        <v>2325.492605876438</v>
      </c>
      <c r="AB1793" t="n">
        <v>1951.088296330332</v>
      </c>
      <c r="AC1793" t="n">
        <v>2325.492605876438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(Emelectric)_BS1C_BB_CGE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324.729433219985</v>
      </c>
      <c r="N1794" t="n">
        <v>1.01114349844725</v>
      </c>
      <c r="O1794" t="inlineStr">
        <is>
          <t>5</t>
        </is>
      </c>
      <c r="P1794" s="2" t="n">
        <v>45041.73513984954</v>
      </c>
      <c r="Q1794" t="n">
        <v>34</v>
      </c>
      <c r="R1794" t="inlineStr">
        <is>
          <t>CHARRUA 220</t>
        </is>
      </c>
      <c r="S1794" t="n">
        <v>71.27964513319634</v>
      </c>
      <c r="T1794" t="n">
        <v>5802.691544105171</v>
      </c>
      <c r="U1794" t="n">
        <v>0.2221434566405213</v>
      </c>
      <c r="V1794" t="n">
        <v>1169.609962691447</v>
      </c>
      <c r="W1794" t="inlineStr">
        <is>
          <t>CGE_DISTRIBUCION</t>
        </is>
      </c>
      <c r="X1794" t="n">
        <v>86.60363136228999</v>
      </c>
      <c r="Y1794" t="n">
        <v>5.802691544105173</v>
      </c>
      <c r="Z1794" t="n">
        <v>6173.076110750183</v>
      </c>
      <c r="AA1794" t="n">
        <v>1394.052398917101</v>
      </c>
      <c r="AB1794" t="n">
        <v>1169.609962691447</v>
      </c>
      <c r="AC1794" t="n">
        <v>1394.052398917101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(Emelectric)_BS1C_BB_CGE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324.729433219985</v>
      </c>
      <c r="N1795" t="n">
        <v>1.01114349844725</v>
      </c>
      <c r="O1795" t="inlineStr">
        <is>
          <t>5</t>
        </is>
      </c>
      <c r="P1795" s="2" t="n">
        <v>45041.73513984954</v>
      </c>
      <c r="Q1795" t="n">
        <v>23</v>
      </c>
      <c r="R1795" t="inlineStr">
        <is>
          <t>ITAHUE 220</t>
        </is>
      </c>
      <c r="S1795" t="n">
        <v>164.694257760407</v>
      </c>
      <c r="T1795" t="n">
        <v>14752.10699298951</v>
      </c>
      <c r="U1795" t="n">
        <v>0.5132706769145109</v>
      </c>
      <c r="V1795" t="n">
        <v>3078.274129399426</v>
      </c>
      <c r="W1795" t="inlineStr">
        <is>
          <t>CGE_DISTRIBUCION</t>
        </is>
      </c>
      <c r="X1795" t="n">
        <v>95.29009120911</v>
      </c>
      <c r="Y1795" t="n">
        <v>14.75210699298951</v>
      </c>
      <c r="Z1795" t="n">
        <v>15693.73084360586</v>
      </c>
      <c r="AA1795" t="n">
        <v>3668.979892013619</v>
      </c>
      <c r="AB1795" t="n">
        <v>3078.274129399426</v>
      </c>
      <c r="AC1795" t="n">
        <v>3668.979892013619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(Emelectric)_BS1C_BB_CGE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1049.96453695733</v>
      </c>
      <c r="N1796" t="n">
        <v>7.31720766841927</v>
      </c>
      <c r="O1796" t="inlineStr">
        <is>
          <t>5</t>
        </is>
      </c>
      <c r="P1796" s="2" t="n">
        <v>45041.73513984954</v>
      </c>
      <c r="Q1796" t="n">
        <v>23</v>
      </c>
      <c r="R1796" t="inlineStr">
        <is>
          <t>ITAHUE 220</t>
        </is>
      </c>
      <c r="S1796" t="n">
        <v>0.4680632709443934</v>
      </c>
      <c r="T1796" t="n">
        <v>41.92568427313008</v>
      </c>
      <c r="U1796" t="n">
        <v>0.003264766838989237</v>
      </c>
      <c r="V1796" t="n">
        <v>19.58001450500861</v>
      </c>
      <c r="W1796" t="inlineStr">
        <is>
          <t>CGE_DISTRIBUCION</t>
        </is>
      </c>
      <c r="X1796" t="n">
        <v>95.29009120910999</v>
      </c>
      <c r="Y1796" t="n">
        <v>0.04192568427313007</v>
      </c>
      <c r="Z1796" t="n">
        <v>44.60179177992562</v>
      </c>
      <c r="AA1796" t="n">
        <v>23.33732360549298</v>
      </c>
      <c r="AB1796" t="n">
        <v>19.58001450500861</v>
      </c>
      <c r="AC1796" t="n">
        <v>23.33732360549298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(Emelectric)_BS1C_BB_CGE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1049.96453695733</v>
      </c>
      <c r="N1797" t="n">
        <v>7.31720766841927</v>
      </c>
      <c r="O1797" t="inlineStr">
        <is>
          <t>5</t>
        </is>
      </c>
      <c r="P1797" s="2" t="n">
        <v>45041.73513984954</v>
      </c>
      <c r="Q1797" t="n">
        <v>13</v>
      </c>
      <c r="R1797" t="inlineStr">
        <is>
          <t>MELIPILLA 220</t>
        </is>
      </c>
      <c r="S1797" t="n">
        <v>59.56377252576095</v>
      </c>
      <c r="T1797" t="n">
        <v>5452.179122297613</v>
      </c>
      <c r="U1797" t="n">
        <v>0.4154605614639327</v>
      </c>
      <c r="V1797" t="n">
        <v>2668.939574554283</v>
      </c>
      <c r="W1797" t="inlineStr">
        <is>
          <t>CGE_DISTRIBUCION</t>
        </is>
      </c>
      <c r="X1797" t="n">
        <v>97.37782396384</v>
      </c>
      <c r="Y1797" t="n">
        <v>5.452179122297613</v>
      </c>
      <c r="Z1797" t="n">
        <v>5800.190555635759</v>
      </c>
      <c r="AA1797" t="n">
        <v>3181.096036417501</v>
      </c>
      <c r="AB1797" t="n">
        <v>2668.939574554283</v>
      </c>
      <c r="AC1797" t="n">
        <v>3181.096036417501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(Emelectric)_BS1C_BB_CGE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1049.96453695733</v>
      </c>
      <c r="N1798" t="n">
        <v>7.31720766841927</v>
      </c>
      <c r="O1798" t="inlineStr">
        <is>
          <t>5</t>
        </is>
      </c>
      <c r="P1798" s="2" t="n">
        <v>45041.73513984954</v>
      </c>
      <c r="Q1798" t="n">
        <v>22</v>
      </c>
      <c r="R1798" t="inlineStr">
        <is>
          <t>RAPEL 220</t>
        </is>
      </c>
      <c r="S1798" t="n">
        <v>1028.487398957698</v>
      </c>
      <c r="T1798" t="n">
        <v>94286.92263937763</v>
      </c>
      <c r="U1798" t="n">
        <v>7.17375569260228</v>
      </c>
      <c r="V1798" t="n">
        <v>46129.58118917668</v>
      </c>
      <c r="W1798" t="inlineStr">
        <is>
          <t>CGE_DISTRIBUCION</t>
        </is>
      </c>
      <c r="X1798" t="n">
        <v>97.52694777987</v>
      </c>
      <c r="Y1798" t="n">
        <v>94.28692263937762</v>
      </c>
      <c r="Z1798" t="n">
        <v>100305.2368504017</v>
      </c>
      <c r="AA1798" t="n">
        <v>54981.62239472786</v>
      </c>
      <c r="AB1798" t="n">
        <v>46129.58118917668</v>
      </c>
      <c r="AC1798" t="n">
        <v>54981.62239472786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(Emelectric)_BS1C_BB_CGE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447.310881946945</v>
      </c>
      <c r="N1799" t="n">
        <v>3.78399594133383</v>
      </c>
      <c r="O1799" t="inlineStr">
        <is>
          <t>5</t>
        </is>
      </c>
      <c r="P1799" s="2" t="n">
        <v>45041.73513984954</v>
      </c>
      <c r="Q1799" t="n">
        <v>8</v>
      </c>
      <c r="R1799" t="inlineStr">
        <is>
          <t>ALTO JAHUEL 220</t>
        </is>
      </c>
      <c r="S1799" t="n">
        <v>64.03268587042366</v>
      </c>
      <c r="T1799" t="n">
        <v>6023.368412219545</v>
      </c>
      <c r="U1799" t="n">
        <v>0.5421503898627513</v>
      </c>
      <c r="V1799" t="n">
        <v>3371.221138121251</v>
      </c>
      <c r="W1799" t="inlineStr">
        <is>
          <t>CGE_DISTRIBUCION</t>
        </is>
      </c>
      <c r="X1799" t="n">
        <v>100.07137213283</v>
      </c>
      <c r="Y1799" t="n">
        <v>6.023368412219544</v>
      </c>
      <c r="Z1799" t="n">
        <v>6407.838736403771</v>
      </c>
      <c r="AA1799" t="n">
        <v>4018.142000144519</v>
      </c>
      <c r="AB1799" t="n">
        <v>3371.221138121251</v>
      </c>
      <c r="AC1799" t="n">
        <v>4018.142000144519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(Emelectric)_BS1C_BB_CGE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447.310881946945</v>
      </c>
      <c r="N1800" t="n">
        <v>3.78399594133383</v>
      </c>
      <c r="O1800" t="inlineStr">
        <is>
          <t>5</t>
        </is>
      </c>
      <c r="P1800" s="2" t="n">
        <v>45041.73513984954</v>
      </c>
      <c r="Q1800" t="n">
        <v>34</v>
      </c>
      <c r="R1800" t="inlineStr">
        <is>
          <t>CHARRUA 220</t>
        </is>
      </c>
      <c r="S1800" t="n">
        <v>299.0495230102846</v>
      </c>
      <c r="T1800" t="n">
        <v>24344.84817086027</v>
      </c>
      <c r="U1800" t="n">
        <v>2.531985239794268</v>
      </c>
      <c r="V1800" t="n">
        <v>13331.18340119892</v>
      </c>
      <c r="W1800" t="inlineStr">
        <is>
          <t>CGE_DISTRIBUCION</t>
        </is>
      </c>
      <c r="X1800" t="n">
        <v>86.60363136229002</v>
      </c>
      <c r="Y1800" t="n">
        <v>24.34484817086027</v>
      </c>
      <c r="Z1800" t="n">
        <v>25898.77464985136</v>
      </c>
      <c r="AA1800" t="n">
        <v>15889.37234946236</v>
      </c>
      <c r="AB1800" t="n">
        <v>13331.18340119892</v>
      </c>
      <c r="AC1800" t="n">
        <v>15889.37234946236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(Emelectric)_BS1C_BB_CGE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447.310881946945</v>
      </c>
      <c r="N1801" t="n">
        <v>3.78399594133383</v>
      </c>
      <c r="O1801" t="inlineStr">
        <is>
          <t>5</t>
        </is>
      </c>
      <c r="P1801" s="2" t="n">
        <v>45041.73513984954</v>
      </c>
      <c r="Q1801" t="n">
        <v>23</v>
      </c>
      <c r="R1801" t="inlineStr">
        <is>
          <t>ITAHUE 220</t>
        </is>
      </c>
      <c r="S1801" t="n">
        <v>98.68305006681744</v>
      </c>
      <c r="T1801" t="n">
        <v>8839.305831160591</v>
      </c>
      <c r="U1801" t="n">
        <v>0.8355272520480408</v>
      </c>
      <c r="V1801" t="n">
        <v>5010.966026442341</v>
      </c>
      <c r="W1801" t="inlineStr">
        <is>
          <t>CGE_DISTRIBUCION</t>
        </is>
      </c>
      <c r="X1801" t="n">
        <v>95.29009120911</v>
      </c>
      <c r="Y1801" t="n">
        <v>8.839305831160591</v>
      </c>
      <c r="Z1801" t="n">
        <v>9403.516841660203</v>
      </c>
      <c r="AA1801" t="n">
        <v>5972.545919478357</v>
      </c>
      <c r="AB1801" t="n">
        <v>5010.966026442341</v>
      </c>
      <c r="AC1801" t="n">
        <v>5972.545919478357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(Emelectric)_BS1C_BB_CGE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447.310881946945</v>
      </c>
      <c r="N1802" t="n">
        <v>3.78399594133383</v>
      </c>
      <c r="O1802" t="inlineStr">
        <is>
          <t>5</t>
        </is>
      </c>
      <c r="P1802" s="2" t="n">
        <v>45041.73513984954</v>
      </c>
      <c r="Q1802" t="n">
        <v>22</v>
      </c>
      <c r="R1802" t="inlineStr">
        <is>
          <t>RAPEL 220</t>
        </is>
      </c>
      <c r="S1802" t="n">
        <v>1.970878584511157</v>
      </c>
      <c r="T1802" t="n">
        <v>180.6809464245587</v>
      </c>
      <c r="U1802" t="n">
        <v>0.01668698694174894</v>
      </c>
      <c r="V1802" t="n">
        <v>107.3027507370978</v>
      </c>
      <c r="W1802" t="inlineStr">
        <is>
          <t>CGE_DISTRIBUCION</t>
        </is>
      </c>
      <c r="X1802" t="n">
        <v>97.52694777987</v>
      </c>
      <c r="Y1802" t="n">
        <v>0.1806809464245587</v>
      </c>
      <c r="Z1802" t="n">
        <v>192.2137727920837</v>
      </c>
      <c r="AA1802" t="n">
        <v>127.8936242396874</v>
      </c>
      <c r="AB1802" t="n">
        <v>107.3027507370978</v>
      </c>
      <c r="AC1802" t="n">
        <v>127.8936242396874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(Emelectric)_BS1C_BB_CGE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90.6864699762131</v>
      </c>
      <c r="N1803" t="n">
        <v>0.449401346739231</v>
      </c>
      <c r="O1803" t="inlineStr">
        <is>
          <t>5</t>
        </is>
      </c>
      <c r="P1803" s="2" t="n">
        <v>45041.73513984954</v>
      </c>
      <c r="Q1803" t="n">
        <v>8</v>
      </c>
      <c r="R1803" t="inlineStr">
        <is>
          <t>ALTO JAHUEL 220</t>
        </is>
      </c>
      <c r="S1803" t="n">
        <v>31.66851016446566</v>
      </c>
      <c r="T1803" t="n">
        <v>2978.964589626919</v>
      </c>
      <c r="U1803" t="n">
        <v>0.1570711279089354</v>
      </c>
      <c r="V1803" t="n">
        <v>976.7059408169041</v>
      </c>
      <c r="W1803" t="inlineStr">
        <is>
          <t>CGE_DISTRIBUCION</t>
        </is>
      </c>
      <c r="X1803" t="n">
        <v>100.07137213283</v>
      </c>
      <c r="Y1803" t="n">
        <v>2.978964589626919</v>
      </c>
      <c r="Z1803" t="n">
        <v>3169.111265560553</v>
      </c>
      <c r="AA1803" t="n">
        <v>1164.131037922413</v>
      </c>
      <c r="AB1803" t="n">
        <v>976.7059408169041</v>
      </c>
      <c r="AC1803" t="n">
        <v>1164.131037922413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(Emelectric)_BS1C_BB_CGE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90.6864699762131</v>
      </c>
      <c r="N1804" t="n">
        <v>0.449401346739231</v>
      </c>
      <c r="O1804" t="inlineStr">
        <is>
          <t>5</t>
        </is>
      </c>
      <c r="P1804" s="2" t="n">
        <v>45041.73513984954</v>
      </c>
      <c r="Q1804" t="n">
        <v>34</v>
      </c>
      <c r="R1804" t="inlineStr">
        <is>
          <t>CHARRUA 220</t>
        </is>
      </c>
      <c r="S1804" t="n">
        <v>10.16694183940541</v>
      </c>
      <c r="T1804" t="n">
        <v>827.664438153206</v>
      </c>
      <c r="U1804" t="n">
        <v>0.05042652823914107</v>
      </c>
      <c r="V1804" t="n">
        <v>265.5012697847907</v>
      </c>
      <c r="W1804" t="inlineStr">
        <is>
          <t>CGE_DISTRIBUCION</t>
        </is>
      </c>
      <c r="X1804" t="n">
        <v>86.60363136229</v>
      </c>
      <c r="Y1804" t="n">
        <v>0.827664438153206</v>
      </c>
      <c r="Z1804" t="n">
        <v>880.4940831417085</v>
      </c>
      <c r="AA1804" t="n">
        <v>316.4496660128614</v>
      </c>
      <c r="AB1804" t="n">
        <v>265.5012697847907</v>
      </c>
      <c r="AC1804" t="n">
        <v>316.4496660128614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(Emelectric)_BS1C_BB_CGE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90.6864699762131</v>
      </c>
      <c r="N1805" t="n">
        <v>0.449401346739231</v>
      </c>
      <c r="O1805" t="inlineStr">
        <is>
          <t>5</t>
        </is>
      </c>
      <c r="P1805" s="2" t="n">
        <v>45041.73513984954</v>
      </c>
      <c r="Q1805" t="n">
        <v>23</v>
      </c>
      <c r="R1805" t="inlineStr">
        <is>
          <t>ITAHUE 220</t>
        </is>
      </c>
      <c r="S1805" t="n">
        <v>52.18102514986858</v>
      </c>
      <c r="T1805" t="n">
        <v>4673.994567160889</v>
      </c>
      <c r="U1805" t="n">
        <v>0.2588101692554843</v>
      </c>
      <c r="V1805" t="n">
        <v>1552.180329556093</v>
      </c>
      <c r="W1805" t="inlineStr">
        <is>
          <t>CGE_DISTRIBUCION</t>
        </is>
      </c>
      <c r="X1805" t="n">
        <v>95.29009120911</v>
      </c>
      <c r="Y1805" t="n">
        <v>4.673994567160889</v>
      </c>
      <c r="Z1805" t="n">
        <v>4972.33464591584</v>
      </c>
      <c r="AA1805" t="n">
        <v>1850.036149649693</v>
      </c>
      <c r="AB1805" t="n">
        <v>1552.180329556093</v>
      </c>
      <c r="AC1805" t="n">
        <v>1850.036149649693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(Emelectric)_BS1C_BB_CGE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262.202975254531</v>
      </c>
      <c r="N1806" t="n">
        <v>1.12720643852043</v>
      </c>
      <c r="O1806" t="inlineStr">
        <is>
          <t>5</t>
        </is>
      </c>
      <c r="P1806" s="2" t="n">
        <v>45041.73513984954</v>
      </c>
      <c r="Q1806" t="n">
        <v>8</v>
      </c>
      <c r="R1806" t="inlineStr">
        <is>
          <t>ALTO JAHUEL 220</t>
        </is>
      </c>
      <c r="S1806" t="n">
        <v>147.8679463351421</v>
      </c>
      <c r="T1806" t="n">
        <v>13909.50738716806</v>
      </c>
      <c r="U1806" t="n">
        <v>0.6362338095788951</v>
      </c>
      <c r="V1806" t="n">
        <v>3956.254404212035</v>
      </c>
      <c r="W1806" t="inlineStr">
        <is>
          <t>CGE_DISTRIBUCION</t>
        </is>
      </c>
      <c r="X1806" t="n">
        <v>100.07137213283</v>
      </c>
      <c r="Y1806" t="n">
        <v>13.90950738716806</v>
      </c>
      <c r="Z1806" t="n">
        <v>14797.34828422134</v>
      </c>
      <c r="AA1806" t="n">
        <v>4715.440291075131</v>
      </c>
      <c r="AB1806" t="n">
        <v>3956.254404212035</v>
      </c>
      <c r="AC1806" t="n">
        <v>4715.440291075131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(Emelectric)_BS1C_BB_CGE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262.202975254531</v>
      </c>
      <c r="N1807" t="n">
        <v>1.12720643852043</v>
      </c>
      <c r="O1807" t="inlineStr">
        <is>
          <t>5</t>
        </is>
      </c>
      <c r="P1807" s="2" t="n">
        <v>45041.73513984954</v>
      </c>
      <c r="Q1807" t="n">
        <v>34</v>
      </c>
      <c r="R1807" t="inlineStr">
        <is>
          <t>CHARRUA 220</t>
        </is>
      </c>
      <c r="S1807" t="n">
        <v>6.358128692352473</v>
      </c>
      <c r="T1807" t="n">
        <v>517.5988114209031</v>
      </c>
      <c r="U1807" t="n">
        <v>0.02735722338741173</v>
      </c>
      <c r="V1807" t="n">
        <v>144.0388184706746</v>
      </c>
      <c r="W1807" t="inlineStr">
        <is>
          <t>CGE_DISTRIBUCION</t>
        </is>
      </c>
      <c r="X1807" t="n">
        <v>86.60363136229002</v>
      </c>
      <c r="Y1807" t="n">
        <v>0.517598811420903</v>
      </c>
      <c r="Z1807" t="n">
        <v>550.6370334264926</v>
      </c>
      <c r="AA1807" t="n">
        <v>171.6791638506253</v>
      </c>
      <c r="AB1807" t="n">
        <v>144.0388184706746</v>
      </c>
      <c r="AC1807" t="n">
        <v>171.6791638506253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(Emelectric)_BS1C_BB_CGE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262.202975254531</v>
      </c>
      <c r="N1808" t="n">
        <v>1.12720643852043</v>
      </c>
      <c r="O1808" t="inlineStr">
        <is>
          <t>5</t>
        </is>
      </c>
      <c r="P1808" s="2" t="n">
        <v>45041.73513984954</v>
      </c>
      <c r="Q1808" t="n">
        <v>23</v>
      </c>
      <c r="R1808" t="inlineStr">
        <is>
          <t>ITAHUE 220</t>
        </is>
      </c>
      <c r="S1808" t="n">
        <v>115.0959927160736</v>
      </c>
      <c r="T1808" t="n">
        <v>10309.45718509465</v>
      </c>
      <c r="U1808" t="n">
        <v>0.4952253935213339</v>
      </c>
      <c r="V1808" t="n">
        <v>2970.049889197701</v>
      </c>
      <c r="W1808" t="inlineStr">
        <is>
          <t>CGE_DISTRIBUCION</t>
        </is>
      </c>
      <c r="X1808" t="n">
        <v>95.29009120911</v>
      </c>
      <c r="Y1808" t="n">
        <v>10.30945718509465</v>
      </c>
      <c r="Z1808" t="n">
        <v>10967.50764371771</v>
      </c>
      <c r="AA1808" t="n">
        <v>3539.98794898415</v>
      </c>
      <c r="AB1808" t="n">
        <v>2970.049889197701</v>
      </c>
      <c r="AC1808" t="n">
        <v>3539.98794898415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(Emelectric)_BS1C_BB_CGE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262.202975254531</v>
      </c>
      <c r="N1809" t="n">
        <v>1.12720643852043</v>
      </c>
      <c r="O1809" t="inlineStr">
        <is>
          <t>5</t>
        </is>
      </c>
      <c r="P1809" s="2" t="n">
        <v>45041.73513984954</v>
      </c>
      <c r="Q1809" t="n">
        <v>22</v>
      </c>
      <c r="R1809" t="inlineStr">
        <is>
          <t>RAPEL 220</t>
        </is>
      </c>
      <c r="S1809" t="n">
        <v>2.509000762309249</v>
      </c>
      <c r="T1809" t="n">
        <v>230.0134751458648</v>
      </c>
      <c r="U1809" t="n">
        <v>0.01079551824992776</v>
      </c>
      <c r="V1809" t="n">
        <v>69.41869181617392</v>
      </c>
      <c r="W1809" t="inlineStr">
        <is>
          <t>CGE_DISTRIBUCION</t>
        </is>
      </c>
      <c r="X1809" t="n">
        <v>97.52694777986999</v>
      </c>
      <c r="Y1809" t="n">
        <v>0.2300134751458648</v>
      </c>
      <c r="Z1809" t="n">
        <v>244.6951863253881</v>
      </c>
      <c r="AA1809" t="n">
        <v>82.73979954251958</v>
      </c>
      <c r="AB1809" t="n">
        <v>69.41869181617392</v>
      </c>
      <c r="AC1809" t="n">
        <v>82.73979954251958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(Emelectric)_BS1C_BB_CGE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15.6909481557487</v>
      </c>
      <c r="N1810" t="n">
        <v>0.166123512591089</v>
      </c>
      <c r="O1810" t="inlineStr">
        <is>
          <t>5</t>
        </is>
      </c>
      <c r="P1810" s="2" t="n">
        <v>45041.73513984954</v>
      </c>
      <c r="Q1810" t="n">
        <v>23</v>
      </c>
      <c r="R1810" t="inlineStr">
        <is>
          <t>ITAHUE 220</t>
        </is>
      </c>
      <c r="S1810" t="n">
        <v>0.008458902281454451</v>
      </c>
      <c r="T1810" t="n">
        <v>0.7576865957330186</v>
      </c>
      <c r="U1810" t="n">
        <v>8.96340011500782e-05</v>
      </c>
      <c r="V1810" t="n">
        <v>0.5375682642022436</v>
      </c>
      <c r="W1810" t="inlineStr">
        <is>
          <t>CGE_DISTRIBUCION</t>
        </is>
      </c>
      <c r="X1810" t="n">
        <v>95.29009120910999</v>
      </c>
      <c r="Y1810" t="n">
        <v>0.0007576865957330185</v>
      </c>
      <c r="Z1810" t="n">
        <v>0.8060495699287432</v>
      </c>
      <c r="AA1810" t="n">
        <v>0.6407249871302069</v>
      </c>
      <c r="AB1810" t="n">
        <v>0.5375682642022436</v>
      </c>
      <c r="AC1810" t="n">
        <v>0.6407249871302069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(Emelectric)_BS1C_BB_CGE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15.6909481557487</v>
      </c>
      <c r="N1811" t="n">
        <v>0.166123512591089</v>
      </c>
      <c r="O1811" t="inlineStr">
        <is>
          <t>5</t>
        </is>
      </c>
      <c r="P1811" s="2" t="n">
        <v>45041.73513984954</v>
      </c>
      <c r="Q1811" t="n">
        <v>13</v>
      </c>
      <c r="R1811" t="inlineStr">
        <is>
          <t>MELIPILLA 220</t>
        </is>
      </c>
      <c r="S1811" t="n">
        <v>0.8876967259595567</v>
      </c>
      <c r="T1811" t="n">
        <v>81.25545698294081</v>
      </c>
      <c r="U1811" t="n">
        <v>0.009406398928384168</v>
      </c>
      <c r="V1811" t="n">
        <v>60.4271805380231</v>
      </c>
      <c r="W1811" t="inlineStr">
        <is>
          <t>CGE_DISTRIBUCION</t>
        </is>
      </c>
      <c r="X1811" t="n">
        <v>97.37782396384</v>
      </c>
      <c r="Y1811" t="n">
        <v>0.08125545698294083</v>
      </c>
      <c r="Z1811" t="n">
        <v>86.44197551376683</v>
      </c>
      <c r="AA1811" t="n">
        <v>72.02286118953886</v>
      </c>
      <c r="AB1811" t="n">
        <v>60.4271805380231</v>
      </c>
      <c r="AC1811" t="n">
        <v>72.02286118953886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(Emelectric)_BS1C_BB_CGE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15.6909481557487</v>
      </c>
      <c r="N1812" t="n">
        <v>0.166123512591089</v>
      </c>
      <c r="O1812" t="inlineStr">
        <is>
          <t>5</t>
        </is>
      </c>
      <c r="P1812" s="2" t="n">
        <v>45041.73513984954</v>
      </c>
      <c r="Q1812" t="n">
        <v>22</v>
      </c>
      <c r="R1812" t="inlineStr">
        <is>
          <t>RAPEL 220</t>
        </is>
      </c>
      <c r="S1812" t="n">
        <v>15.37096414378678</v>
      </c>
      <c r="T1812" t="n">
        <v>1409.138224334707</v>
      </c>
      <c r="U1812" t="n">
        <v>0.1628770462052315</v>
      </c>
      <c r="V1812" t="n">
        <v>1047.352356106234</v>
      </c>
      <c r="W1812" t="inlineStr">
        <is>
          <t>CGE_DISTRIBUCION</t>
        </is>
      </c>
      <c r="X1812" t="n">
        <v>97.52694777987</v>
      </c>
      <c r="Y1812" t="n">
        <v>1.409138224334707</v>
      </c>
      <c r="Z1812" t="n">
        <v>1499.083217377348</v>
      </c>
      <c r="AA1812" t="n">
        <v>1248.334155072985</v>
      </c>
      <c r="AB1812" t="n">
        <v>1047.352356106234</v>
      </c>
      <c r="AC1812" t="n">
        <v>1248.334155072985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(Emelectric)_BS1C_BB_CGE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305.774090466852</v>
      </c>
      <c r="N1813" t="n">
        <v>1.52364957107278</v>
      </c>
      <c r="O1813" t="inlineStr">
        <is>
          <t>5</t>
        </is>
      </c>
      <c r="P1813" s="2" t="n">
        <v>45041.73513984954</v>
      </c>
      <c r="Q1813" t="n">
        <v>23</v>
      </c>
      <c r="R1813" t="inlineStr">
        <is>
          <t>ITAHUE 220</t>
        </is>
      </c>
      <c r="S1813" t="n">
        <v>0.2219014805481564</v>
      </c>
      <c r="T1813" t="n">
        <v>19.87631158161814</v>
      </c>
      <c r="U1813" t="n">
        <v>0.001106678487555576</v>
      </c>
      <c r="V1813" t="n">
        <v>6.637160295780194</v>
      </c>
      <c r="W1813" t="inlineStr">
        <is>
          <t>CGE_DISTRIBUCION</t>
        </is>
      </c>
      <c r="X1813" t="n">
        <v>95.29009120911</v>
      </c>
      <c r="Y1813" t="n">
        <v>0.01987631158161815</v>
      </c>
      <c r="Z1813" t="n">
        <v>21.14501232087037</v>
      </c>
      <c r="AA1813" t="n">
        <v>7.910798922264832</v>
      </c>
      <c r="AB1813" t="n">
        <v>6.637160295780194</v>
      </c>
      <c r="AC1813" t="n">
        <v>7.910798922264832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(Emelectric)_BS1C_BB_CGE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305.774090466852</v>
      </c>
      <c r="N1814" t="n">
        <v>1.52364957107278</v>
      </c>
      <c r="O1814" t="inlineStr">
        <is>
          <t>5</t>
        </is>
      </c>
      <c r="P1814" s="2" t="n">
        <v>45041.73513984954</v>
      </c>
      <c r="Q1814" t="n">
        <v>13</v>
      </c>
      <c r="R1814" t="inlineStr">
        <is>
          <t>MELIPILLA 220</t>
        </is>
      </c>
      <c r="S1814" t="n">
        <v>7.744361671130657</v>
      </c>
      <c r="T1814" t="n">
        <v>708.8813422722507</v>
      </c>
      <c r="U1814" t="n">
        <v>0.03862307921568962</v>
      </c>
      <c r="V1814" t="n">
        <v>248.1166064154754</v>
      </c>
      <c r="W1814" t="inlineStr">
        <is>
          <t>CGE_DISTRIBUCION</t>
        </is>
      </c>
      <c r="X1814" t="n">
        <v>97.37782396384002</v>
      </c>
      <c r="Y1814" t="n">
        <v>0.7088813422722507</v>
      </c>
      <c r="Z1814" t="n">
        <v>754.1290875236709</v>
      </c>
      <c r="AA1814" t="n">
        <v>295.7289706978253</v>
      </c>
      <c r="AB1814" t="n">
        <v>248.1166064154754</v>
      </c>
      <c r="AC1814" t="n">
        <v>295.7289706978253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(Emelectric)_BS1C_BB_CGE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305.774090466852</v>
      </c>
      <c r="N1815" t="n">
        <v>1.52364957107278</v>
      </c>
      <c r="O1815" t="inlineStr">
        <is>
          <t>5</t>
        </is>
      </c>
      <c r="P1815" s="2" t="n">
        <v>45041.73513984954</v>
      </c>
      <c r="Q1815" t="n">
        <v>22</v>
      </c>
      <c r="R1815" t="inlineStr">
        <is>
          <t>RAPEL 220</t>
        </is>
      </c>
      <c r="S1815" t="n">
        <v>309.035851917116</v>
      </c>
      <c r="T1815" t="n">
        <v>28330.96398850652</v>
      </c>
      <c r="U1815" t="n">
        <v>1.541239510233293</v>
      </c>
      <c r="V1815" t="n">
        <v>9910.671085800976</v>
      </c>
      <c r="W1815" t="inlineStr">
        <is>
          <t>CGE_DISTRIBUCION</t>
        </is>
      </c>
      <c r="X1815" t="n">
        <v>97.52694777987</v>
      </c>
      <c r="Y1815" t="n">
        <v>28.33096398850651</v>
      </c>
      <c r="Z1815" t="n">
        <v>30139.32339202821</v>
      </c>
      <c r="AA1815" t="n">
        <v>11812.4804359964</v>
      </c>
      <c r="AB1815" t="n">
        <v>9910.671085800976</v>
      </c>
      <c r="AC1815" t="n">
        <v>11812.4804359964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(Emelectric)_BS1C_BB_CGE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222.0420141376</v>
      </c>
      <c r="N1816" t="n">
        <v>1.40425053039387</v>
      </c>
      <c r="O1816" t="inlineStr">
        <is>
          <t>5</t>
        </is>
      </c>
      <c r="P1816" s="2" t="n">
        <v>45041.73513984954</v>
      </c>
      <c r="Q1816" t="n">
        <v>8</v>
      </c>
      <c r="R1816" t="inlineStr">
        <is>
          <t>ALTO JAHUEL 220</t>
        </is>
      </c>
      <c r="S1816" t="n">
        <v>11.33251938922615</v>
      </c>
      <c r="T1816" t="n">
        <v>1066.017119101656</v>
      </c>
      <c r="U1816" t="n">
        <v>0.07173197137214696</v>
      </c>
      <c r="V1816" t="n">
        <v>446.0466001511307</v>
      </c>
      <c r="W1816" t="inlineStr">
        <is>
          <t>CGE_DISTRIBUCION</t>
        </is>
      </c>
      <c r="X1816" t="n">
        <v>100.07137213283</v>
      </c>
      <c r="Y1816" t="n">
        <v>1.066017119101656</v>
      </c>
      <c r="Z1816" t="n">
        <v>1134.060765001761</v>
      </c>
      <c r="AA1816" t="n">
        <v>531.6407629930044</v>
      </c>
      <c r="AB1816" t="n">
        <v>446.0466001511307</v>
      </c>
      <c r="AC1816" t="n">
        <v>531.6407629930044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(Emelectric)_BS1C_BB_CGE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222.0420141376</v>
      </c>
      <c r="N1817" t="n">
        <v>1.40425053039387</v>
      </c>
      <c r="O1817" t="inlineStr">
        <is>
          <t>5</t>
        </is>
      </c>
      <c r="P1817" s="2" t="n">
        <v>45041.73513984954</v>
      </c>
      <c r="Q1817" t="n">
        <v>34</v>
      </c>
      <c r="R1817" t="inlineStr">
        <is>
          <t>CHARRUA 220</t>
        </is>
      </c>
      <c r="S1817" t="n">
        <v>202.1000487054865</v>
      </c>
      <c r="T1817" t="n">
        <v>16452.44222940736</v>
      </c>
      <c r="U1817" t="n">
        <v>1.279242012313151</v>
      </c>
      <c r="V1817" t="n">
        <v>6735.351222683691</v>
      </c>
      <c r="W1817" t="inlineStr">
        <is>
          <t>CGE_DISTRIBUCION</t>
        </is>
      </c>
      <c r="X1817" t="n">
        <v>86.60363136228999</v>
      </c>
      <c r="Y1817" t="n">
        <v>16.45244222940735</v>
      </c>
      <c r="Z1817" t="n">
        <v>17502.59811639081</v>
      </c>
      <c r="AA1817" t="n">
        <v>8027.832208204638</v>
      </c>
      <c r="AB1817" t="n">
        <v>6735.351222683691</v>
      </c>
      <c r="AC1817" t="n">
        <v>8027.832208204638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(Emelectric)_BS1C_BB_CGE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222.0420141376</v>
      </c>
      <c r="N1818" t="n">
        <v>1.40425053039387</v>
      </c>
      <c r="O1818" t="inlineStr">
        <is>
          <t>5</t>
        </is>
      </c>
      <c r="P1818" s="2" t="n">
        <v>45041.73513984954</v>
      </c>
      <c r="Q1818" t="n">
        <v>23</v>
      </c>
      <c r="R1818" t="inlineStr">
        <is>
          <t>ITAHUE 220</t>
        </is>
      </c>
      <c r="S1818" t="n">
        <v>15.93872928112977</v>
      </c>
      <c r="T1818" t="n">
        <v>1427.674788938798</v>
      </c>
      <c r="U1818" t="n">
        <v>0.1008881108634462</v>
      </c>
      <c r="V1818" t="n">
        <v>605.0633235115706</v>
      </c>
      <c r="W1818" t="inlineStr">
        <is>
          <t>CGE_DISTRIBUCION</t>
        </is>
      </c>
      <c r="X1818" t="n">
        <v>95.29009120911</v>
      </c>
      <c r="Y1818" t="n">
        <v>1.427674788938798</v>
      </c>
      <c r="Z1818" t="n">
        <v>1518.802966956168</v>
      </c>
      <c r="AA1818" t="n">
        <v>721.1720184881652</v>
      </c>
      <c r="AB1818" t="n">
        <v>605.0633235115706</v>
      </c>
      <c r="AC1818" t="n">
        <v>721.1720184881652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(Emelectric)_BS1C_BB_CGE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222.0420141376</v>
      </c>
      <c r="N1819" t="n">
        <v>1.40425053039387</v>
      </c>
      <c r="O1819" t="inlineStr">
        <is>
          <t>5</t>
        </is>
      </c>
      <c r="P1819" s="2" t="n">
        <v>45041.73513984954</v>
      </c>
      <c r="Q1819" t="n">
        <v>22</v>
      </c>
      <c r="R1819" t="inlineStr">
        <is>
          <t>RAPEL 220</t>
        </is>
      </c>
      <c r="S1819" t="n">
        <v>0.824099520890303</v>
      </c>
      <c r="T1819" t="n">
        <v>75.5495962829274</v>
      </c>
      <c r="U1819" t="n">
        <v>0.005216340798543289</v>
      </c>
      <c r="V1819" t="n">
        <v>33.54276709269</v>
      </c>
      <c r="W1819" t="inlineStr">
        <is>
          <t>CGE_DISTRIBUCION</t>
        </is>
      </c>
      <c r="X1819" t="n">
        <v>97.52694777986999</v>
      </c>
      <c r="Y1819" t="n">
        <v>0.07554959628292739</v>
      </c>
      <c r="Z1819" t="n">
        <v>80.37191093928446</v>
      </c>
      <c r="AA1819" t="n">
        <v>39.97946018199047</v>
      </c>
      <c r="AB1819" t="n">
        <v>33.54276709269</v>
      </c>
      <c r="AC1819" t="n">
        <v>39.97946018199047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(Emelectric)_BS1C_BB_CGE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326.001259011062</v>
      </c>
      <c r="N1820" t="n">
        <v>1.31463810226609</v>
      </c>
      <c r="O1820" t="inlineStr">
        <is>
          <t>5</t>
        </is>
      </c>
      <c r="P1820" s="2" t="n">
        <v>45041.73513984954</v>
      </c>
      <c r="Q1820" t="n">
        <v>8</v>
      </c>
      <c r="R1820" t="inlineStr">
        <is>
          <t>ALTO JAHUEL 220</t>
        </is>
      </c>
      <c r="S1820" t="n">
        <v>115.0220193505923</v>
      </c>
      <c r="T1820" t="n">
        <v>10819.78662378853</v>
      </c>
      <c r="U1820" t="n">
        <v>0.464242379088868</v>
      </c>
      <c r="V1820" t="n">
        <v>2886.770443884207</v>
      </c>
      <c r="W1820" t="inlineStr">
        <is>
          <t>CGE_DISTRIBUCION</t>
        </is>
      </c>
      <c r="X1820" t="n">
        <v>100.07137213283</v>
      </c>
      <c r="Y1820" t="n">
        <v>10.81978662378853</v>
      </c>
      <c r="Z1820" t="n">
        <v>11510.41130190269</v>
      </c>
      <c r="AA1820" t="n">
        <v>3440.727585082488</v>
      </c>
      <c r="AB1820" t="n">
        <v>2886.770443884207</v>
      </c>
      <c r="AC1820" t="n">
        <v>3440.727585082488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(Emelectric)_BS1C_BB_CGE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326.001259011062</v>
      </c>
      <c r="N1821" t="n">
        <v>1.31463810226609</v>
      </c>
      <c r="O1821" t="inlineStr">
        <is>
          <t>5</t>
        </is>
      </c>
      <c r="P1821" s="2" t="n">
        <v>45041.73513984954</v>
      </c>
      <c r="Q1821" t="n">
        <v>34</v>
      </c>
      <c r="R1821" t="inlineStr">
        <is>
          <t>CHARRUA 220</t>
        </is>
      </c>
      <c r="S1821" t="n">
        <v>36.62940809572235</v>
      </c>
      <c r="T1821" t="n">
        <v>2981.90537039637</v>
      </c>
      <c r="U1821" t="n">
        <v>0.1478405930880367</v>
      </c>
      <c r="V1821" t="n">
        <v>778.3971366115782</v>
      </c>
      <c r="W1821" t="inlineStr">
        <is>
          <t>CGE_DISTRIBUCION</t>
        </is>
      </c>
      <c r="X1821" t="n">
        <v>86.60363136229</v>
      </c>
      <c r="Y1821" t="n">
        <v>2.981905370396371</v>
      </c>
      <c r="Z1821" t="n">
        <v>3172.23975574082</v>
      </c>
      <c r="AA1821" t="n">
        <v>927.7677432795925</v>
      </c>
      <c r="AB1821" t="n">
        <v>778.3971366115782</v>
      </c>
      <c r="AC1821" t="n">
        <v>927.7677432795925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(Emelectric)_BS1C_BB_CGE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326.001259011062</v>
      </c>
      <c r="N1822" t="n">
        <v>1.31463810226609</v>
      </c>
      <c r="O1822" t="inlineStr">
        <is>
          <t>5</t>
        </is>
      </c>
      <c r="P1822" s="2" t="n">
        <v>45041.73513984954</v>
      </c>
      <c r="Q1822" t="n">
        <v>23</v>
      </c>
      <c r="R1822" t="inlineStr">
        <is>
          <t>ITAHUE 220</t>
        </is>
      </c>
      <c r="S1822" t="n">
        <v>184.2826264834247</v>
      </c>
      <c r="T1822" t="n">
        <v>16506.68978870829</v>
      </c>
      <c r="U1822" t="n">
        <v>0.7437863239267655</v>
      </c>
      <c r="V1822" t="n">
        <v>4460.761741754848</v>
      </c>
      <c r="W1822" t="inlineStr">
        <is>
          <t>CGE_DISTRIBUCION</t>
        </is>
      </c>
      <c r="X1822" t="n">
        <v>95.29009120910999</v>
      </c>
      <c r="Y1822" t="n">
        <v>16.50668978870829</v>
      </c>
      <c r="Z1822" t="n">
        <v>17560.30828585989</v>
      </c>
      <c r="AA1822" t="n">
        <v>5316.760121281106</v>
      </c>
      <c r="AB1822" t="n">
        <v>4460.761741754848</v>
      </c>
      <c r="AC1822" t="n">
        <v>5316.760121281106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(Emelectric)_BS1C_BB_CGE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326.001259011062</v>
      </c>
      <c r="N1823" t="n">
        <v>1.31463810226609</v>
      </c>
      <c r="O1823" t="inlineStr">
        <is>
          <t>5</t>
        </is>
      </c>
      <c r="P1823" s="2" t="n">
        <v>45041.73513984954</v>
      </c>
      <c r="Q1823" t="n">
        <v>22</v>
      </c>
      <c r="R1823" t="inlineStr">
        <is>
          <t>RAPEL 220</t>
        </is>
      </c>
      <c r="S1823" t="n">
        <v>2.037971312208948</v>
      </c>
      <c r="T1823" t="n">
        <v>186.8316944381147</v>
      </c>
      <c r="U1823" t="n">
        <v>0.008225491569670241</v>
      </c>
      <c r="V1823" t="n">
        <v>52.89258478306924</v>
      </c>
      <c r="W1823" t="inlineStr">
        <is>
          <t>CGE_DISTRIBUCION</t>
        </is>
      </c>
      <c r="X1823" t="n">
        <v>97.52694777986999</v>
      </c>
      <c r="Y1823" t="n">
        <v>0.1868316944381146</v>
      </c>
      <c r="Z1823" t="n">
        <v>198.7571217426752</v>
      </c>
      <c r="AA1823" t="n">
        <v>63.04241332904558</v>
      </c>
      <c r="AB1823" t="n">
        <v>52.89258478306924</v>
      </c>
      <c r="AC1823" t="n">
        <v>63.04241332904558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(Emelectric)_BS1C_BB_CGE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173.223078254516</v>
      </c>
      <c r="N1824" t="n">
        <v>1.41140408326415</v>
      </c>
      <c r="O1824" t="inlineStr">
        <is>
          <t>5</t>
        </is>
      </c>
      <c r="P1824" s="2" t="n">
        <v>45041.73513984954</v>
      </c>
      <c r="Q1824" t="n">
        <v>8</v>
      </c>
      <c r="R1824" t="inlineStr">
        <is>
          <t>ALTO JAHUEL 220</t>
        </is>
      </c>
      <c r="S1824" t="n">
        <v>30.81658517446455</v>
      </c>
      <c r="T1824" t="n">
        <v>2898.826485085479</v>
      </c>
      <c r="U1824" t="n">
        <v>0.2513083895968155</v>
      </c>
      <c r="V1824" t="n">
        <v>1562.695833181035</v>
      </c>
      <c r="W1824" t="inlineStr">
        <is>
          <t>CGE_DISTRIBUCION</t>
        </is>
      </c>
      <c r="X1824" t="n">
        <v>100.07137213283</v>
      </c>
      <c r="Y1824" t="n">
        <v>2.89882648508548</v>
      </c>
      <c r="Z1824" t="n">
        <v>3083.857962856893</v>
      </c>
      <c r="AA1824" t="n">
        <v>1862.569527033415</v>
      </c>
      <c r="AB1824" t="n">
        <v>1562.695833181035</v>
      </c>
      <c r="AC1824" t="n">
        <v>1862.569527033415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(Emelectric)_BS1C_BB_CGE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173.223078254516</v>
      </c>
      <c r="N1825" t="n">
        <v>1.41140408326415</v>
      </c>
      <c r="O1825" t="inlineStr">
        <is>
          <t>5</t>
        </is>
      </c>
      <c r="P1825" s="2" t="n">
        <v>45041.73513984954</v>
      </c>
      <c r="Q1825" t="n">
        <v>34</v>
      </c>
      <c r="R1825" t="inlineStr">
        <is>
          <t>CHARRUA 220</t>
        </is>
      </c>
      <c r="S1825" t="n">
        <v>101.3140133567944</v>
      </c>
      <c r="T1825" t="n">
        <v>8247.71177671079</v>
      </c>
      <c r="U1825" t="n">
        <v>0.8262129433271529</v>
      </c>
      <c r="V1825" t="n">
        <v>4350.102876916298</v>
      </c>
      <c r="W1825" t="inlineStr">
        <is>
          <t>CGE_DISTRIBUCION</t>
        </is>
      </c>
      <c r="X1825" t="n">
        <v>86.60363136229</v>
      </c>
      <c r="Y1825" t="n">
        <v>8.247711776710791</v>
      </c>
      <c r="Z1825" t="n">
        <v>8774.161464585948</v>
      </c>
      <c r="AA1825" t="n">
        <v>5184.866361044455</v>
      </c>
      <c r="AB1825" t="n">
        <v>4350.102876916298</v>
      </c>
      <c r="AC1825" t="n">
        <v>5184.866361044455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(Emelectric)_BS1C_BB_CGE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173.223078254516</v>
      </c>
      <c r="N1826" t="n">
        <v>1.41140408326415</v>
      </c>
      <c r="O1826" t="inlineStr">
        <is>
          <t>5</t>
        </is>
      </c>
      <c r="P1826" s="2" t="n">
        <v>45041.73513984954</v>
      </c>
      <c r="Q1826" t="n">
        <v>23</v>
      </c>
      <c r="R1826" t="inlineStr">
        <is>
          <t>ITAHUE 220</t>
        </is>
      </c>
      <c r="S1826" t="n">
        <v>47.45323115676288</v>
      </c>
      <c r="T1826" t="n">
        <v>4250.513361589221</v>
      </c>
      <c r="U1826" t="n">
        <v>0.3869797719525788</v>
      </c>
      <c r="V1826" t="n">
        <v>2320.860852140442</v>
      </c>
      <c r="W1826" t="inlineStr">
        <is>
          <t>CGE_DISTRIBUCION</t>
        </is>
      </c>
      <c r="X1826" t="n">
        <v>95.29009120911</v>
      </c>
      <c r="Y1826" t="n">
        <v>4.250513361589221</v>
      </c>
      <c r="Z1826" t="n">
        <v>4521.822725094916</v>
      </c>
      <c r="AA1826" t="n">
        <v>2766.222708153089</v>
      </c>
      <c r="AB1826" t="n">
        <v>2320.860852140442</v>
      </c>
      <c r="AC1826" t="n">
        <v>2766.222708153089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(Emelectric)_BS1C_BB_CGE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570.598329326555</v>
      </c>
      <c r="N1827" t="n">
        <v>4.16927743443102</v>
      </c>
      <c r="O1827" t="inlineStr">
        <is>
          <t>5</t>
        </is>
      </c>
      <c r="P1827" s="2" t="n">
        <v>45041.73513984954</v>
      </c>
      <c r="Q1827" t="n">
        <v>8</v>
      </c>
      <c r="R1827" t="inlineStr">
        <is>
          <t>ALTO JAHUEL 220</t>
        </is>
      </c>
      <c r="S1827" t="n">
        <v>41.0358720575728</v>
      </c>
      <c r="T1827" t="n">
        <v>3860.125062060453</v>
      </c>
      <c r="U1827" t="n">
        <v>0.300103336445548</v>
      </c>
      <c r="V1827" t="n">
        <v>1866.11451428093</v>
      </c>
      <c r="W1827" t="inlineStr">
        <is>
          <t>CGE_DISTRIBUCION</t>
        </is>
      </c>
      <c r="X1827" t="n">
        <v>100.07137213283</v>
      </c>
      <c r="Y1827" t="n">
        <v>3.860125062060453</v>
      </c>
      <c r="Z1827" t="n">
        <v>4106.516023468567</v>
      </c>
      <c r="AA1827" t="n">
        <v>2224.212770299082</v>
      </c>
      <c r="AB1827" t="n">
        <v>1866.11451428093</v>
      </c>
      <c r="AC1827" t="n">
        <v>2224.212770299082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(Emelectric)_BS1C_BB_CGE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570.598329326555</v>
      </c>
      <c r="N1828" t="n">
        <v>4.16927743443102</v>
      </c>
      <c r="O1828" t="inlineStr">
        <is>
          <t>5</t>
        </is>
      </c>
      <c r="P1828" s="2" t="n">
        <v>45041.73513984954</v>
      </c>
      <c r="Q1828" t="n">
        <v>34</v>
      </c>
      <c r="R1828" t="inlineStr">
        <is>
          <t>CHARRUA 220</t>
        </is>
      </c>
      <c r="S1828" t="n">
        <v>490.4132768039437</v>
      </c>
      <c r="T1828" t="n">
        <v>39923.27640113133</v>
      </c>
      <c r="U1828" t="n">
        <v>3.586487948874913</v>
      </c>
      <c r="V1828" t="n">
        <v>18883.25724068048</v>
      </c>
      <c r="W1828" t="inlineStr">
        <is>
          <t>CGE_DISTRIBUCION</t>
        </is>
      </c>
      <c r="X1828" t="n">
        <v>86.60363136228999</v>
      </c>
      <c r="Y1828" t="n">
        <v>39.92327640113133</v>
      </c>
      <c r="Z1828" t="n">
        <v>42471.57063950142</v>
      </c>
      <c r="AA1828" t="n">
        <v>22506.86202703275</v>
      </c>
      <c r="AB1828" t="n">
        <v>18883.25724068048</v>
      </c>
      <c r="AC1828" t="n">
        <v>22506.86202703275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(Emelectric)_BS1C_BB_CGE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570.598329326555</v>
      </c>
      <c r="N1829" t="n">
        <v>4.16927743443102</v>
      </c>
      <c r="O1829" t="inlineStr">
        <is>
          <t>5</t>
        </is>
      </c>
      <c r="P1829" s="2" t="n">
        <v>45041.73513984954</v>
      </c>
      <c r="Q1829" t="n">
        <v>23</v>
      </c>
      <c r="R1829" t="inlineStr">
        <is>
          <t>ITAHUE 220</t>
        </is>
      </c>
      <c r="S1829" t="n">
        <v>58.39196959496916</v>
      </c>
      <c r="T1829" t="n">
        <v>5230.325542069138</v>
      </c>
      <c r="U1829" t="n">
        <v>0.4270318630609781</v>
      </c>
      <c r="V1829" t="n">
        <v>2561.068059434049</v>
      </c>
      <c r="W1829" t="inlineStr">
        <is>
          <t>CGE_DISTRIBUCION</t>
        </is>
      </c>
      <c r="X1829" t="n">
        <v>95.29009120910999</v>
      </c>
      <c r="Y1829" t="n">
        <v>5.230325542069138</v>
      </c>
      <c r="Z1829" t="n">
        <v>5564.176108584189</v>
      </c>
      <c r="AA1829" t="n">
        <v>3052.524504688974</v>
      </c>
      <c r="AB1829" t="n">
        <v>2561.068059434049</v>
      </c>
      <c r="AC1829" t="n">
        <v>3052.524504688974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(Emelectric)_BS1C_BB_CGE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570.598329326555</v>
      </c>
      <c r="N1830" t="n">
        <v>4.16927743443102</v>
      </c>
      <c r="O1830" t="inlineStr">
        <is>
          <t>5</t>
        </is>
      </c>
      <c r="P1830" s="2" t="n">
        <v>45041.73513984954</v>
      </c>
      <c r="Q1830" t="n">
        <v>22</v>
      </c>
      <c r="R1830" t="inlineStr">
        <is>
          <t>RAPEL 220</t>
        </is>
      </c>
      <c r="S1830" t="n">
        <v>1.709581522940542</v>
      </c>
      <c r="T1830" t="n">
        <v>156.7264518384577</v>
      </c>
      <c r="U1830" t="n">
        <v>0.01250250313287637</v>
      </c>
      <c r="V1830" t="n">
        <v>80.39515952999308</v>
      </c>
      <c r="W1830" t="inlineStr">
        <is>
          <t>CGE_DISTRIBUCION</t>
        </is>
      </c>
      <c r="X1830" t="n">
        <v>97.52694777987</v>
      </c>
      <c r="Y1830" t="n">
        <v>0.1567264518384577</v>
      </c>
      <c r="Z1830" t="n">
        <v>166.7302679132528</v>
      </c>
      <c r="AA1830" t="n">
        <v>95.8225977711479</v>
      </c>
      <c r="AB1830" t="n">
        <v>80.39515952999308</v>
      </c>
      <c r="AC1830" t="n">
        <v>95.8225977711479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(Emelectric)_BS1C_BB_CGE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3.54529824365683</v>
      </c>
      <c r="N1831" t="n">
        <v>-0.00052901023890785</v>
      </c>
      <c r="O1831" t="inlineStr">
        <is>
          <t>5</t>
        </is>
      </c>
      <c r="P1831" s="2" t="n">
        <v>45041.73513984954</v>
      </c>
      <c r="Q1831" t="n">
        <v>8</v>
      </c>
      <c r="R1831" t="inlineStr">
        <is>
          <t>ALTO JAHUEL 220</t>
        </is>
      </c>
      <c r="S1831" t="n">
        <v>1.223384048950307</v>
      </c>
      <c r="T1831" t="n">
        <v>115.080177198442</v>
      </c>
      <c r="U1831" t="n">
        <v>-0.0001827052274232082</v>
      </c>
      <c r="V1831" t="n">
        <v>-1.136104918951177</v>
      </c>
      <c r="W1831" t="inlineStr">
        <is>
          <t>CGE_DISTRIBUCION</t>
        </is>
      </c>
      <c r="X1831" t="n">
        <v>100.07137213283</v>
      </c>
      <c r="Y1831" t="n">
        <v>0.115080177198442</v>
      </c>
      <c r="Z1831" t="n">
        <v>122.4257204238745</v>
      </c>
      <c r="AA1831" t="n">
        <v>-1.354117901014513</v>
      </c>
      <c r="AB1831" t="n">
        <v>-1.136104918951177</v>
      </c>
      <c r="AC1831" t="n">
        <v>-1.354117901014513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(Emelectric)_BS1C_BB_CGE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3.54529824365683</v>
      </c>
      <c r="N1832" t="n">
        <v>-0.00052901023890785</v>
      </c>
      <c r="O1832" t="inlineStr">
        <is>
          <t>5</t>
        </is>
      </c>
      <c r="P1832" s="2" t="n">
        <v>45041.73513984954</v>
      </c>
      <c r="Q1832" t="n">
        <v>34</v>
      </c>
      <c r="R1832" t="inlineStr">
        <is>
          <t>CHARRUA 220</t>
        </is>
      </c>
      <c r="S1832" t="n">
        <v>0.4295167792108545</v>
      </c>
      <c r="T1832" t="n">
        <v>34.96585004205325</v>
      </c>
      <c r="U1832" t="n">
        <v>-6.414581005460754e-05</v>
      </c>
      <c r="V1832" t="n">
        <v>-0.3377348117265982</v>
      </c>
      <c r="W1832" t="inlineStr">
        <is>
          <t>CGE_DISTRIBUCION</t>
        </is>
      </c>
      <c r="X1832" t="n">
        <v>86.60363136229</v>
      </c>
      <c r="Y1832" t="n">
        <v>0.03496585004205324</v>
      </c>
      <c r="Z1832" t="n">
        <v>37.19771281069495</v>
      </c>
      <c r="AA1832" t="n">
        <v>-0.4025444716645987</v>
      </c>
      <c r="AB1832" t="n">
        <v>-0.3377348117265982</v>
      </c>
      <c r="AC1832" t="n">
        <v>-0.4025444716645987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(Emelectric)_BS1C_BB_CGE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3.54529824365683</v>
      </c>
      <c r="N1833" t="n">
        <v>-0.00052901023890785</v>
      </c>
      <c r="O1833" t="inlineStr">
        <is>
          <t>5</t>
        </is>
      </c>
      <c r="P1833" s="2" t="n">
        <v>45041.73513984954</v>
      </c>
      <c r="Q1833" t="n">
        <v>23</v>
      </c>
      <c r="R1833" t="inlineStr">
        <is>
          <t>ITAHUE 220</t>
        </is>
      </c>
      <c r="S1833" t="n">
        <v>2.005269248689525</v>
      </c>
      <c r="T1833" t="n">
        <v>179.6173522300614</v>
      </c>
      <c r="U1833" t="n">
        <v>-0.0002994751929624574</v>
      </c>
      <c r="V1833" t="n">
        <v>-1.796063520392336</v>
      </c>
      <c r="W1833" t="inlineStr">
        <is>
          <t>CGE_DISTRIBUCION</t>
        </is>
      </c>
      <c r="X1833" t="n">
        <v>95.29009120911</v>
      </c>
      <c r="Y1833" t="n">
        <v>0.1796173522300615</v>
      </c>
      <c r="Z1833" t="n">
        <v>191.0822896064483</v>
      </c>
      <c r="AA1833" t="n">
        <v>-2.14071933300636</v>
      </c>
      <c r="AB1833" t="n">
        <v>-1.796063520392336</v>
      </c>
      <c r="AC1833" t="n">
        <v>-2.14071933300636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(Emelectric)_BS1C_BB_CGE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3.54529824365683</v>
      </c>
      <c r="N1834" t="n">
        <v>-0.00052901023890785</v>
      </c>
      <c r="O1834" t="inlineStr">
        <is>
          <t>5</t>
        </is>
      </c>
      <c r="P1834" s="2" t="n">
        <v>45041.73513984954</v>
      </c>
      <c r="Q1834" t="n">
        <v>22</v>
      </c>
      <c r="R1834" t="inlineStr">
        <is>
          <t>RAPEL 220</t>
        </is>
      </c>
      <c r="S1834" t="n">
        <v>0.01731151831322201</v>
      </c>
      <c r="T1834" t="n">
        <v>1.587039169972434</v>
      </c>
      <c r="U1834" t="n">
        <v>-2.585373655290103e-06</v>
      </c>
      <c r="V1834" t="n">
        <v>-0.01662479307164709</v>
      </c>
      <c r="W1834" t="inlineStr">
        <is>
          <t>CGE_DISTRIBUCION</t>
        </is>
      </c>
      <c r="X1834" t="n">
        <v>97.52694777987</v>
      </c>
      <c r="Y1834" t="n">
        <v>0.001587039169972434</v>
      </c>
      <c r="Z1834" t="n">
        <v>1.688339542523866</v>
      </c>
      <c r="AA1834" t="n">
        <v>-0.01981500962055673</v>
      </c>
      <c r="AB1834" t="n">
        <v>-0.01662479307164709</v>
      </c>
      <c r="AC1834" t="n">
        <v>-0.01981500962055673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(Emelectric)_BS1C_BB_CGE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9.981156789131569</v>
      </c>
      <c r="N1835" t="n">
        <v>0.0836360421855302</v>
      </c>
      <c r="O1835" t="inlineStr">
        <is>
          <t>5</t>
        </is>
      </c>
      <c r="P1835" s="2" t="n">
        <v>45041.73513984954</v>
      </c>
      <c r="Q1835" t="n">
        <v>8</v>
      </c>
      <c r="R1835" t="inlineStr">
        <is>
          <t>ALTO JAHUEL 220</t>
        </is>
      </c>
      <c r="S1835" t="n">
        <v>1.054634003186391</v>
      </c>
      <c r="T1835" t="n">
        <v>99.20635148899342</v>
      </c>
      <c r="U1835" t="n">
        <v>0.008844865275032679</v>
      </c>
      <c r="V1835" t="n">
        <v>54.99949338148296</v>
      </c>
      <c r="W1835" t="inlineStr">
        <is>
          <t>CGE_DISTRIBUCION</t>
        </is>
      </c>
      <c r="X1835" t="n">
        <v>100.07137213283</v>
      </c>
      <c r="Y1835" t="n">
        <v>0.09920635148899343</v>
      </c>
      <c r="Z1835" t="n">
        <v>105.5386717968015</v>
      </c>
      <c r="AA1835" t="n">
        <v>65.55362739151724</v>
      </c>
      <c r="AB1835" t="n">
        <v>54.99949338148296</v>
      </c>
      <c r="AC1835" t="n">
        <v>65.55362739151724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(Emelectric)_BS1C_BB_CGE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9.981156789131569</v>
      </c>
      <c r="N1836" t="n">
        <v>0.0836360421855302</v>
      </c>
      <c r="O1836" t="inlineStr">
        <is>
          <t>5</t>
        </is>
      </c>
      <c r="P1836" s="2" t="n">
        <v>45041.73513984954</v>
      </c>
      <c r="Q1836" t="n">
        <v>34</v>
      </c>
      <c r="R1836" t="inlineStr">
        <is>
          <t>CHARRUA 220</t>
        </is>
      </c>
      <c r="S1836" t="n">
        <v>7.731671711546697</v>
      </c>
      <c r="T1836" t="n">
        <v>629.4153959177737</v>
      </c>
      <c r="U1836" t="n">
        <v>0.06484296394085232</v>
      </c>
      <c r="V1836" t="n">
        <v>341.405404339193</v>
      </c>
      <c r="W1836" t="inlineStr">
        <is>
          <t>CGE_DISTRIBUCION</t>
        </is>
      </c>
      <c r="X1836" t="n">
        <v>86.60363136229002</v>
      </c>
      <c r="Y1836" t="n">
        <v>0.6294153959177737</v>
      </c>
      <c r="Z1836" t="n">
        <v>669.5908467210359</v>
      </c>
      <c r="AA1836" t="n">
        <v>406.9194330622086</v>
      </c>
      <c r="AB1836" t="n">
        <v>341.405404339193</v>
      </c>
      <c r="AC1836" t="n">
        <v>406.9194330622086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(Emelectric)_BS1C_BB_CGE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9.981156789131569</v>
      </c>
      <c r="N1837" t="n">
        <v>0.0836360421855302</v>
      </c>
      <c r="O1837" t="inlineStr">
        <is>
          <t>5</t>
        </is>
      </c>
      <c r="P1837" s="2" t="n">
        <v>45041.73513984954</v>
      </c>
      <c r="Q1837" t="n">
        <v>23</v>
      </c>
      <c r="R1837" t="inlineStr">
        <is>
          <t>ITAHUE 220</t>
        </is>
      </c>
      <c r="S1837" t="n">
        <v>1.523383221635601</v>
      </c>
      <c r="T1837" t="n">
        <v>136.4535265679192</v>
      </c>
      <c r="U1837" t="n">
        <v>0.01277610935822519</v>
      </c>
      <c r="V1837" t="n">
        <v>76.62305422983073</v>
      </c>
      <c r="W1837" t="inlineStr">
        <is>
          <t>CGE_DISTRIBUCION</t>
        </is>
      </c>
      <c r="X1837" t="n">
        <v>95.29009120910999</v>
      </c>
      <c r="Y1837" t="n">
        <v>0.1364535265679192</v>
      </c>
      <c r="Z1837" t="n">
        <v>145.1633261360842</v>
      </c>
      <c r="AA1837" t="n">
        <v>91.32664389729527</v>
      </c>
      <c r="AB1837" t="n">
        <v>76.62305422983073</v>
      </c>
      <c r="AC1837" t="n">
        <v>91.32664389729527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(Emelectric)_BS1C_BB_CGE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9.981156789131569</v>
      </c>
      <c r="N1838" t="n">
        <v>0.0836360421855302</v>
      </c>
      <c r="O1838" t="inlineStr">
        <is>
          <t>5</t>
        </is>
      </c>
      <c r="P1838" s="2" t="n">
        <v>45041.73513984954</v>
      </c>
      <c r="Q1838" t="n">
        <v>22</v>
      </c>
      <c r="R1838" t="inlineStr">
        <is>
          <t>RAPEL 220</t>
        </is>
      </c>
      <c r="S1838" t="n">
        <v>0.03797593005979253</v>
      </c>
      <c r="T1838" t="n">
        <v>3.481455954963379</v>
      </c>
      <c r="U1838" t="n">
        <v>0.0003184915184396579</v>
      </c>
      <c r="V1838" t="n">
        <v>2.048004000620891</v>
      </c>
      <c r="W1838" t="inlineStr">
        <is>
          <t>CGE_DISTRIBUCION</t>
        </is>
      </c>
      <c r="X1838" t="n">
        <v>97.52694777987</v>
      </c>
      <c r="Y1838" t="n">
        <v>0.003481455954963378</v>
      </c>
      <c r="Z1838" t="n">
        <v>3.703676547833382</v>
      </c>
      <c r="AA1838" t="n">
        <v>2.441005960215603</v>
      </c>
      <c r="AB1838" t="n">
        <v>2.048004000620891</v>
      </c>
      <c r="AC1838" t="n">
        <v>2.441005960215603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(Emelectric)_BS1C_BB_CGE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8.63971545488149</v>
      </c>
      <c r="N1839" t="n">
        <v>0.80137902407527</v>
      </c>
      <c r="O1839" t="inlineStr">
        <is>
          <t>5</t>
        </is>
      </c>
      <c r="P1839" s="2" t="n">
        <v>45041.73513984954</v>
      </c>
      <c r="Q1839" t="n">
        <v>8</v>
      </c>
      <c r="R1839" t="inlineStr">
        <is>
          <t>ALTO JAHUEL 220</t>
        </is>
      </c>
      <c r="S1839" t="n">
        <v>2.652694993218904</v>
      </c>
      <c r="T1839" t="n">
        <v>249.5312981520256</v>
      </c>
      <c r="U1839" t="n">
        <v>0.2462650075809243</v>
      </c>
      <c r="V1839" t="n">
        <v>1531.334874344692</v>
      </c>
      <c r="W1839" t="inlineStr">
        <is>
          <t>CGE_DISTRIBUCION</t>
        </is>
      </c>
      <c r="X1839" t="n">
        <v>100.07137213283</v>
      </c>
      <c r="Y1839" t="n">
        <v>0.2495312981520256</v>
      </c>
      <c r="Z1839" t="n">
        <v>265.4588278213039</v>
      </c>
      <c r="AA1839" t="n">
        <v>1825.190553450169</v>
      </c>
      <c r="AB1839" t="n">
        <v>1531.334874344692</v>
      </c>
      <c r="AC1839" t="n">
        <v>1825.190553450169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(Emelectric)_BS1C_BB_CGE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8.63971545488149</v>
      </c>
      <c r="N1840" t="n">
        <v>0.80137902407527</v>
      </c>
      <c r="O1840" t="inlineStr">
        <is>
          <t>5</t>
        </is>
      </c>
      <c r="P1840" s="2" t="n">
        <v>45041.73513984954</v>
      </c>
      <c r="Q1840" t="n">
        <v>34</v>
      </c>
      <c r="R1840" t="inlineStr">
        <is>
          <t>CHARRUA 220</t>
        </is>
      </c>
      <c r="S1840" t="n">
        <v>1.918223797095356</v>
      </c>
      <c r="T1840" t="n">
        <v>156.1576377983772</v>
      </c>
      <c r="U1840" t="n">
        <v>0.1780798015381238</v>
      </c>
      <c r="V1840" t="n">
        <v>937.6099264096543</v>
      </c>
      <c r="W1840" t="inlineStr">
        <is>
          <t>CGE_DISTRIBUCION</t>
        </is>
      </c>
      <c r="X1840" t="n">
        <v>86.60363136229002</v>
      </c>
      <c r="Y1840" t="n">
        <v>0.1561576377983772</v>
      </c>
      <c r="Z1840" t="n">
        <v>166.1251465940184</v>
      </c>
      <c r="AA1840" t="n">
        <v>1117.53268940364</v>
      </c>
      <c r="AB1840" t="n">
        <v>937.6099264096543</v>
      </c>
      <c r="AC1840" t="n">
        <v>1117.53268940364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(Emelectric)_BS1C_BB_CGE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8.63971545488149</v>
      </c>
      <c r="N1841" t="n">
        <v>0.80137902407527</v>
      </c>
      <c r="O1841" t="inlineStr">
        <is>
          <t>5</t>
        </is>
      </c>
      <c r="P1841" s="2" t="n">
        <v>45041.73513984954</v>
      </c>
      <c r="Q1841" t="n">
        <v>23</v>
      </c>
      <c r="R1841" t="inlineStr">
        <is>
          <t>ITAHUE 220</t>
        </is>
      </c>
      <c r="S1841" t="n">
        <v>4.369655768644795</v>
      </c>
      <c r="T1841" t="n">
        <v>391.4018029417816</v>
      </c>
      <c r="U1841" t="n">
        <v>0.4056603996095149</v>
      </c>
      <c r="V1841" t="n">
        <v>2432.895486931915</v>
      </c>
      <c r="W1841" t="inlineStr">
        <is>
          <t>CGE_DISTRIBUCION</t>
        </is>
      </c>
      <c r="X1841" t="n">
        <v>95.29009120911</v>
      </c>
      <c r="Y1841" t="n">
        <v>0.3914018029417816</v>
      </c>
      <c r="Z1841" t="n">
        <v>416.3848967465761</v>
      </c>
      <c r="AA1841" t="n">
        <v>2899.756241873558</v>
      </c>
      <c r="AB1841" t="n">
        <v>2432.895486931915</v>
      </c>
      <c r="AC1841" t="n">
        <v>2899.756241873558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(Emelectric)_BS1C_BB_CGE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8.63971545488149</v>
      </c>
      <c r="N1842" t="n">
        <v>0.80137902407527</v>
      </c>
      <c r="O1842" t="inlineStr">
        <is>
          <t>5</t>
        </is>
      </c>
      <c r="P1842" s="2" t="n">
        <v>45041.73513984954</v>
      </c>
      <c r="Q1842" t="n">
        <v>22</v>
      </c>
      <c r="R1842" t="inlineStr">
        <is>
          <t>RAPEL 220</t>
        </is>
      </c>
      <c r="S1842" t="n">
        <v>0.01639124742568407</v>
      </c>
      <c r="T1842" t="n">
        <v>1.502673031827722</v>
      </c>
      <c r="U1842" t="n">
        <v>0.001521694232418596</v>
      </c>
      <c r="V1842" t="n">
        <v>9.784988595561199</v>
      </c>
      <c r="W1842" t="inlineStr">
        <is>
          <t>CGE_DISTRIBUCION</t>
        </is>
      </c>
      <c r="X1842" t="n">
        <v>97.52694777987</v>
      </c>
      <c r="Y1842" t="n">
        <v>0.001502673031827722</v>
      </c>
      <c r="Z1842" t="n">
        <v>1.598588331731619</v>
      </c>
      <c r="AA1842" t="n">
        <v>11.66268009006102</v>
      </c>
      <c r="AB1842" t="n">
        <v>9.784988595561199</v>
      </c>
      <c r="AC1842" t="n">
        <v>11.66268009006102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(Emelectric)_BS1C_BB_CGE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74.864582874481</v>
      </c>
      <c r="N1843" t="n">
        <v>0.799105709805369</v>
      </c>
      <c r="O1843" t="inlineStr">
        <is>
          <t>5</t>
        </is>
      </c>
      <c r="P1843" s="2" t="n">
        <v>45041.73513984954</v>
      </c>
      <c r="Q1843" t="n">
        <v>8</v>
      </c>
      <c r="R1843" t="inlineStr">
        <is>
          <t>ALTO JAHUEL 220</t>
        </is>
      </c>
      <c r="S1843" t="n">
        <v>26.74720240144712</v>
      </c>
      <c r="T1843" t="n">
        <v>2516.031490325699</v>
      </c>
      <c r="U1843" t="n">
        <v>0.2857478991145341</v>
      </c>
      <c r="V1843" t="n">
        <v>1776.848962356232</v>
      </c>
      <c r="W1843" t="inlineStr">
        <is>
          <t>CGE_DISTRIBUCION</t>
        </is>
      </c>
      <c r="X1843" t="n">
        <v>100.07137213283</v>
      </c>
      <c r="Y1843" t="n">
        <v>2.516031490325699</v>
      </c>
      <c r="Z1843" t="n">
        <v>2676.629245027339</v>
      </c>
      <c r="AA1843" t="n">
        <v>2117.817595180252</v>
      </c>
      <c r="AB1843" t="n">
        <v>1776.848962356232</v>
      </c>
      <c r="AC1843" t="n">
        <v>2117.817595180252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(Emelectric)_BS1C_BB_CGE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74.864582874481</v>
      </c>
      <c r="N1844" t="n">
        <v>0.799105709805369</v>
      </c>
      <c r="O1844" t="inlineStr">
        <is>
          <t>5</t>
        </is>
      </c>
      <c r="P1844" s="2" t="n">
        <v>45041.73513984954</v>
      </c>
      <c r="Q1844" t="n">
        <v>34</v>
      </c>
      <c r="R1844" t="inlineStr">
        <is>
          <t>CHARRUA 220</t>
        </is>
      </c>
      <c r="S1844" t="n">
        <v>7.541714518451097</v>
      </c>
      <c r="T1844" t="n">
        <v>613.9514721558349</v>
      </c>
      <c r="U1844" t="n">
        <v>0.08057026103232336</v>
      </c>
      <c r="V1844" t="n">
        <v>424.2113696490771</v>
      </c>
      <c r="W1844" t="inlineStr">
        <is>
          <t>CGE_DISTRIBUCION</t>
        </is>
      </c>
      <c r="X1844" t="n">
        <v>86.60363136229</v>
      </c>
      <c r="Y1844" t="n">
        <v>0.613951472155835</v>
      </c>
      <c r="Z1844" t="n">
        <v>653.1398639955692</v>
      </c>
      <c r="AA1844" t="n">
        <v>505.6154584613553</v>
      </c>
      <c r="AB1844" t="n">
        <v>424.2113696490771</v>
      </c>
      <c r="AC1844" t="n">
        <v>505.6154584613553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(Emelectric)_BS1C_BB_CGE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74.864582874481</v>
      </c>
      <c r="N1845" t="n">
        <v>0.799105709805369</v>
      </c>
      <c r="O1845" t="inlineStr">
        <is>
          <t>5</t>
        </is>
      </c>
      <c r="P1845" s="2" t="n">
        <v>45041.73513984954</v>
      </c>
      <c r="Q1845" t="n">
        <v>23</v>
      </c>
      <c r="R1845" t="inlineStr">
        <is>
          <t>ITAHUE 220</t>
        </is>
      </c>
      <c r="S1845" t="n">
        <v>42.90169926128464</v>
      </c>
      <c r="T1845" t="n">
        <v>3842.820425495603</v>
      </c>
      <c r="U1845" t="n">
        <v>0.4583309404983746</v>
      </c>
      <c r="V1845" t="n">
        <v>2748.780205642734</v>
      </c>
      <c r="W1845" t="inlineStr">
        <is>
          <t>CGE_DISTRIBUCION</t>
        </is>
      </c>
      <c r="X1845" t="n">
        <v>95.29009120910999</v>
      </c>
      <c r="Y1845" t="n">
        <v>3.842820425495602</v>
      </c>
      <c r="Z1845" t="n">
        <v>4088.10683563362</v>
      </c>
      <c r="AA1845" t="n">
        <v>3276.257694449027</v>
      </c>
      <c r="AB1845" t="n">
        <v>2748.780205642734</v>
      </c>
      <c r="AC1845" t="n">
        <v>3276.257694449027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(Emelectric)_BS1C_BB_CGE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74.864582874481</v>
      </c>
      <c r="N1846" t="n">
        <v>0.799105709805369</v>
      </c>
      <c r="O1846" t="inlineStr">
        <is>
          <t>5</t>
        </is>
      </c>
      <c r="P1846" s="2" t="n">
        <v>45041.73513984954</v>
      </c>
      <c r="Q1846" t="n">
        <v>22</v>
      </c>
      <c r="R1846" t="inlineStr">
        <is>
          <t>RAPEL 220</t>
        </is>
      </c>
      <c r="S1846" t="n">
        <v>0.4229941764490942</v>
      </c>
      <c r="T1846" t="n">
        <v>38.77813110027552</v>
      </c>
      <c r="U1846" t="n">
        <v>0.004518965963014946</v>
      </c>
      <c r="V1846" t="n">
        <v>29.05842019362187</v>
      </c>
      <c r="W1846" t="inlineStr">
        <is>
          <t>CGE_DISTRIBUCION</t>
        </is>
      </c>
      <c r="X1846" t="n">
        <v>97.52694777987</v>
      </c>
      <c r="Y1846" t="n">
        <v>0.03877813110027552</v>
      </c>
      <c r="Z1846" t="n">
        <v>41.25333095773992</v>
      </c>
      <c r="AA1846" t="n">
        <v>34.6345890269629</v>
      </c>
      <c r="AB1846" t="n">
        <v>29.05842019362187</v>
      </c>
      <c r="AC1846" t="n">
        <v>34.6345890269629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(Emelectric)_BS1C_BB_CGE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128.156019755868</v>
      </c>
      <c r="N1847" t="n">
        <v>0.341840697352643</v>
      </c>
      <c r="O1847" t="inlineStr">
        <is>
          <t>5</t>
        </is>
      </c>
      <c r="P1847" s="2" t="n">
        <v>45041.73513984954</v>
      </c>
      <c r="Q1847" t="n">
        <v>23</v>
      </c>
      <c r="R1847" t="inlineStr">
        <is>
          <t>ITAHUE 220</t>
        </is>
      </c>
      <c r="S1847" t="n">
        <v>0.05048752534449532</v>
      </c>
      <c r="T1847" t="n">
        <v>4.522303241299259</v>
      </c>
      <c r="U1847" t="n">
        <v>0.0001347862828670788</v>
      </c>
      <c r="V1847" t="n">
        <v>0.8083632013459986</v>
      </c>
      <c r="W1847" t="inlineStr">
        <is>
          <t>CGE_DISTRIBUCION</t>
        </is>
      </c>
      <c r="X1847" t="n">
        <v>95.29009120911</v>
      </c>
      <c r="Y1847" t="n">
        <v>0.004522303241299259</v>
      </c>
      <c r="Z1847" t="n">
        <v>4.810960894999211</v>
      </c>
      <c r="AA1847" t="n">
        <v>0.9634841493992832</v>
      </c>
      <c r="AB1847" t="n">
        <v>0.8083632013459986</v>
      </c>
      <c r="AC1847" t="n">
        <v>0.9634841493992832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(Emelectric)_BS1C_BB_CGE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128.156019755868</v>
      </c>
      <c r="N1848" t="n">
        <v>0.341840697352643</v>
      </c>
      <c r="O1848" t="inlineStr">
        <is>
          <t>5</t>
        </is>
      </c>
      <c r="P1848" s="2" t="n">
        <v>45041.73513984954</v>
      </c>
      <c r="Q1848" t="n">
        <v>13</v>
      </c>
      <c r="R1848" t="inlineStr">
        <is>
          <t>MELIPILLA 220</t>
        </is>
      </c>
      <c r="S1848" t="n">
        <v>15.30436327482215</v>
      </c>
      <c r="T1848" t="n">
        <v>1400.887257283031</v>
      </c>
      <c r="U1848" t="n">
        <v>0.04085797874594422</v>
      </c>
      <c r="V1848" t="n">
        <v>262.4737135748925</v>
      </c>
      <c r="W1848" t="inlineStr">
        <is>
          <t>CGE_DISTRIBUCION</t>
        </is>
      </c>
      <c r="X1848" t="n">
        <v>97.37782396384002</v>
      </c>
      <c r="Y1848" t="n">
        <v>1.400887257283032</v>
      </c>
      <c r="Z1848" t="n">
        <v>1490.305592854289</v>
      </c>
      <c r="AA1848" t="n">
        <v>312.8411365612545</v>
      </c>
      <c r="AB1848" t="n">
        <v>262.4737135748925</v>
      </c>
      <c r="AC1848" t="n">
        <v>312.8411365612545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(Emelectric)_BS1C_BB_CGE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128.156019755868</v>
      </c>
      <c r="N1849" t="n">
        <v>0.341840697352643</v>
      </c>
      <c r="O1849" t="inlineStr">
        <is>
          <t>5</t>
        </is>
      </c>
      <c r="P1849" s="2" t="n">
        <v>45041.73513984954</v>
      </c>
      <c r="Q1849" t="n">
        <v>22</v>
      </c>
      <c r="R1849" t="inlineStr">
        <is>
          <t>RAPEL 220</t>
        </is>
      </c>
      <c r="S1849" t="n">
        <v>117.5070580011368</v>
      </c>
      <c r="T1849" t="n">
        <v>10772.49842687644</v>
      </c>
      <c r="U1849" t="n">
        <v>0.3137079793582381</v>
      </c>
      <c r="V1849" t="n">
        <v>2017.244289266976</v>
      </c>
      <c r="W1849" t="inlineStr">
        <is>
          <t>CGE_DISTRIBUCION</t>
        </is>
      </c>
      <c r="X1849" t="n">
        <v>97.52694777986999</v>
      </c>
      <c r="Y1849" t="n">
        <v>10.77249842687644</v>
      </c>
      <c r="Z1849" t="n">
        <v>11460.10470944303</v>
      </c>
      <c r="AA1849" t="n">
        <v>2404.343610568505</v>
      </c>
      <c r="AB1849" t="n">
        <v>2017.244289266976</v>
      </c>
      <c r="AC1849" t="n">
        <v>2404.343610568505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(Emelectric)_BS1C_BB_CGE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65.516030425981</v>
      </c>
      <c r="N1850" t="n">
        <v>0.368925068413123</v>
      </c>
      <c r="O1850" t="inlineStr">
        <is>
          <t>5</t>
        </is>
      </c>
      <c r="P1850" s="2" t="n">
        <v>45041.73513984954</v>
      </c>
      <c r="Q1850" t="n">
        <v>8</v>
      </c>
      <c r="R1850" t="inlineStr">
        <is>
          <t>ALTO JAHUEL 220</t>
        </is>
      </c>
      <c r="S1850" t="n">
        <v>22.54595534224625</v>
      </c>
      <c r="T1850" t="n">
        <v>2120.832405915445</v>
      </c>
      <c r="U1850" t="n">
        <v>0.1270679695478566</v>
      </c>
      <c r="V1850" t="n">
        <v>790.139107022181</v>
      </c>
      <c r="W1850" t="inlineStr">
        <is>
          <t>CGE_DISTRIBUCION</t>
        </is>
      </c>
      <c r="X1850" t="n">
        <v>100.07137213283</v>
      </c>
      <c r="Y1850" t="n">
        <v>2.120832405915445</v>
      </c>
      <c r="Z1850" t="n">
        <v>2256.204687144091</v>
      </c>
      <c r="AA1850" t="n">
        <v>941.7629404316817</v>
      </c>
      <c r="AB1850" t="n">
        <v>790.139107022181</v>
      </c>
      <c r="AC1850" t="n">
        <v>941.7629404316817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(Emelectric)_BS1C_BB_CGE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65.516030425981</v>
      </c>
      <c r="N1851" t="n">
        <v>0.368925068413123</v>
      </c>
      <c r="O1851" t="inlineStr">
        <is>
          <t>5</t>
        </is>
      </c>
      <c r="P1851" s="2" t="n">
        <v>45041.73513984954</v>
      </c>
      <c r="Q1851" t="n">
        <v>34</v>
      </c>
      <c r="R1851" t="inlineStr">
        <is>
          <t>CHARRUA 220</t>
        </is>
      </c>
      <c r="S1851" t="n">
        <v>7.757346386810703</v>
      </c>
      <c r="T1851" t="n">
        <v>631.5055048229697</v>
      </c>
      <c r="U1851" t="n">
        <v>0.04372004820769025</v>
      </c>
      <c r="V1851" t="n">
        <v>230.1909078322014</v>
      </c>
      <c r="W1851" t="inlineStr">
        <is>
          <t>CGE_DISTRIBUCION</t>
        </is>
      </c>
      <c r="X1851" t="n">
        <v>86.60363136229</v>
      </c>
      <c r="Y1851" t="n">
        <v>0.6315055048229695</v>
      </c>
      <c r="Z1851" t="n">
        <v>671.8143668329465</v>
      </c>
      <c r="AA1851" t="n">
        <v>274.3634181551865</v>
      </c>
      <c r="AB1851" t="n">
        <v>230.1909078322014</v>
      </c>
      <c r="AC1851" t="n">
        <v>274.3634181551865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(Emelectric)_BS1C_BB_CGE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65.516030425981</v>
      </c>
      <c r="N1852" t="n">
        <v>0.368925068413123</v>
      </c>
      <c r="O1852" t="inlineStr">
        <is>
          <t>5</t>
        </is>
      </c>
      <c r="P1852" s="2" t="n">
        <v>45041.73513984954</v>
      </c>
      <c r="Q1852" t="n">
        <v>23</v>
      </c>
      <c r="R1852" t="inlineStr">
        <is>
          <t>ITAHUE 220</t>
        </is>
      </c>
      <c r="S1852" t="n">
        <v>37.24151146036518</v>
      </c>
      <c r="T1852" t="n">
        <v>3335.822202393915</v>
      </c>
      <c r="U1852" t="n">
        <v>0.209891449367626</v>
      </c>
      <c r="V1852" t="n">
        <v>1258.796669341245</v>
      </c>
      <c r="W1852" t="inlineStr">
        <is>
          <t>CGE_DISTRIBUCION</t>
        </is>
      </c>
      <c r="X1852" t="n">
        <v>95.29009120911</v>
      </c>
      <c r="Y1852" t="n">
        <v>3.335822202393915</v>
      </c>
      <c r="Z1852" t="n">
        <v>3548.747023823314</v>
      </c>
      <c r="AA1852" t="n">
        <v>1500.353598738075</v>
      </c>
      <c r="AB1852" t="n">
        <v>1258.796669341245</v>
      </c>
      <c r="AC1852" t="n">
        <v>1500.353598738075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(Emelectric)_BS1C_BB_CGE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65.516030425981</v>
      </c>
      <c r="N1853" t="n">
        <v>0.368925068413123</v>
      </c>
      <c r="O1853" t="inlineStr">
        <is>
          <t>5</t>
        </is>
      </c>
      <c r="P1853" s="2" t="n">
        <v>45041.73513984954</v>
      </c>
      <c r="Q1853" t="n">
        <v>13</v>
      </c>
      <c r="R1853" t="inlineStr">
        <is>
          <t>MELIPILLA 220</t>
        </is>
      </c>
      <c r="S1853" t="n">
        <v>0.03260245395034705</v>
      </c>
      <c r="T1853" t="n">
        <v>2.984270660272129</v>
      </c>
      <c r="U1853" t="n">
        <v>0.0001837459341536759</v>
      </c>
      <c r="V1853" t="n">
        <v>1.180393136711159</v>
      </c>
      <c r="W1853" t="inlineStr">
        <is>
          <t>CGE_DISTRIBUCION</t>
        </is>
      </c>
      <c r="X1853" t="n">
        <v>97.37782396384002</v>
      </c>
      <c r="Y1853" t="n">
        <v>0.00298427066027213</v>
      </c>
      <c r="Z1853" t="n">
        <v>3.174756021566095</v>
      </c>
      <c r="AA1853" t="n">
        <v>1.406904811336304</v>
      </c>
      <c r="AB1853" t="n">
        <v>1.180393136711159</v>
      </c>
      <c r="AC1853" t="n">
        <v>1.406904811336304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(Emelectric)_BS1C_BB_CGE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65.516030425981</v>
      </c>
      <c r="N1854" t="n">
        <v>0.368925068413123</v>
      </c>
      <c r="O1854" t="inlineStr">
        <is>
          <t>5</t>
        </is>
      </c>
      <c r="P1854" s="2" t="n">
        <v>45041.73513984954</v>
      </c>
      <c r="Q1854" t="n">
        <v>22</v>
      </c>
      <c r="R1854" t="inlineStr">
        <is>
          <t>RAPEL 220</t>
        </is>
      </c>
      <c r="S1854" t="n">
        <v>0.3443634198505408</v>
      </c>
      <c r="T1854" t="n">
        <v>31.56963046915746</v>
      </c>
      <c r="U1854" t="n">
        <v>0.001940816429498201</v>
      </c>
      <c r="V1854" t="n">
        <v>12.4800805734365</v>
      </c>
      <c r="W1854" t="inlineStr">
        <is>
          <t>CGE_DISTRIBUCION</t>
        </is>
      </c>
      <c r="X1854" t="n">
        <v>97.52694777986999</v>
      </c>
      <c r="Y1854" t="n">
        <v>0.03156963046915746</v>
      </c>
      <c r="Z1854" t="n">
        <v>33.58471326506113</v>
      </c>
      <c r="AA1854" t="n">
        <v>14.87494704819607</v>
      </c>
      <c r="AB1854" t="n">
        <v>12.4800805734365</v>
      </c>
      <c r="AC1854" t="n">
        <v>14.87494704819607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(Emelectric)_BS1C_BB_CGE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130.898459824165</v>
      </c>
      <c r="N1855" t="n">
        <v>1.0814446699259</v>
      </c>
      <c r="O1855" t="inlineStr">
        <is>
          <t>5</t>
        </is>
      </c>
      <c r="P1855" s="2" t="n">
        <v>45041.73513984954</v>
      </c>
      <c r="Q1855" t="n">
        <v>34</v>
      </c>
      <c r="R1855" t="inlineStr">
        <is>
          <t>CHARRUA 220</t>
        </is>
      </c>
      <c r="S1855" t="n">
        <v>93.44921240479567</v>
      </c>
      <c r="T1855" t="n">
        <v>7607.458673669187</v>
      </c>
      <c r="U1855" t="n">
        <v>0.7727202092084697</v>
      </c>
      <c r="V1855" t="n">
        <v>4068.457692750184</v>
      </c>
      <c r="W1855" t="inlineStr">
        <is>
          <t>CGE_DISTRIBUCION</t>
        </is>
      </c>
      <c r="X1855" t="n">
        <v>86.60363136229002</v>
      </c>
      <c r="Y1855" t="n">
        <v>7.607458673669187</v>
      </c>
      <c r="Z1855" t="n">
        <v>8093.041142201263</v>
      </c>
      <c r="AA1855" t="n">
        <v>4849.174842372091</v>
      </c>
      <c r="AB1855" t="n">
        <v>4068.457692750184</v>
      </c>
      <c r="AC1855" t="n">
        <v>4849.174842372091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(Emelectric)_BS1C_BB_CGE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130.898459824165</v>
      </c>
      <c r="N1856" t="n">
        <v>1.0814446699259</v>
      </c>
      <c r="O1856" t="inlineStr">
        <is>
          <t>5</t>
        </is>
      </c>
      <c r="P1856" s="2" t="n">
        <v>45041.73513984954</v>
      </c>
      <c r="Q1856" t="n">
        <v>30</v>
      </c>
      <c r="R1856" t="inlineStr">
        <is>
          <t>HUALPEN 220</t>
        </is>
      </c>
      <c r="S1856" t="n">
        <v>21.39932953459416</v>
      </c>
      <c r="T1856" t="n">
        <v>1776.185426422196</v>
      </c>
      <c r="U1856" t="n">
        <v>0.1769484618368383</v>
      </c>
      <c r="V1856" t="n">
        <v>950.3063485949498</v>
      </c>
      <c r="W1856" t="inlineStr">
        <is>
          <t>CGE_DISTRIBUCION</t>
        </is>
      </c>
      <c r="X1856" t="n">
        <v>88.29991431387002</v>
      </c>
      <c r="Y1856" t="n">
        <v>1.776185426422196</v>
      </c>
      <c r="Z1856" t="n">
        <v>1889.558964278932</v>
      </c>
      <c r="AA1856" t="n">
        <v>1132.6654929618</v>
      </c>
      <c r="AB1856" t="n">
        <v>950.3063485949498</v>
      </c>
      <c r="AC1856" t="n">
        <v>1132.6654929618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(Emelectric)_BS1C_BB_CGE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130.898459824165</v>
      </c>
      <c r="N1857" t="n">
        <v>1.0814446699259</v>
      </c>
      <c r="O1857" t="inlineStr">
        <is>
          <t>5</t>
        </is>
      </c>
      <c r="P1857" s="2" t="n">
        <v>45041.73513984954</v>
      </c>
      <c r="Q1857" t="n">
        <v>25</v>
      </c>
      <c r="R1857" t="inlineStr">
        <is>
          <t>LAGUNILLAS 220</t>
        </is>
      </c>
      <c r="S1857" t="n">
        <v>20.85650932951852</v>
      </c>
      <c r="T1857" t="n">
        <v>1719.43594990091</v>
      </c>
      <c r="U1857" t="n">
        <v>0.1724599473632042</v>
      </c>
      <c r="V1857" t="n">
        <v>921.5474770091637</v>
      </c>
      <c r="W1857" t="inlineStr">
        <is>
          <t>CGE_DISTRIBUCION</t>
        </is>
      </c>
      <c r="X1857" t="n">
        <v>87.70341919857002</v>
      </c>
      <c r="Y1857" t="n">
        <v>1.719435949900911</v>
      </c>
      <c r="Z1857" t="n">
        <v>1829.187180745649</v>
      </c>
      <c r="AA1857" t="n">
        <v>1098.387934456691</v>
      </c>
      <c r="AB1857" t="n">
        <v>921.5474770091637</v>
      </c>
      <c r="AC1857" t="n">
        <v>1098.387934456691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(Emelectric)_BS1C_BB_CGE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447.071779012077</v>
      </c>
      <c r="N1858" t="n">
        <v>1.49188036159026</v>
      </c>
      <c r="O1858" t="inlineStr">
        <is>
          <t>5</t>
        </is>
      </c>
      <c r="P1858" s="2" t="n">
        <v>45041.73513984954</v>
      </c>
      <c r="Q1858" t="n">
        <v>8</v>
      </c>
      <c r="R1858" t="inlineStr">
        <is>
          <t>ALTO JAHUEL 220</t>
        </is>
      </c>
      <c r="S1858" t="n">
        <v>159.3426270961709</v>
      </c>
      <c r="T1858" t="n">
        <v>14988.89721279786</v>
      </c>
      <c r="U1858" t="n">
        <v>0.5321886048437235</v>
      </c>
      <c r="V1858" t="n">
        <v>3309.276369921291</v>
      </c>
      <c r="W1858" t="inlineStr">
        <is>
          <t>CGE_DISTRIBUCION</t>
        </is>
      </c>
      <c r="X1858" t="n">
        <v>100.07137213283</v>
      </c>
      <c r="Y1858" t="n">
        <v>14.98889721279786</v>
      </c>
      <c r="Z1858" t="n">
        <v>15945.63533276368</v>
      </c>
      <c r="AA1858" t="n">
        <v>3944.310333636819</v>
      </c>
      <c r="AB1858" t="n">
        <v>3309.276369921291</v>
      </c>
      <c r="AC1858" t="n">
        <v>3944.310333636819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(Emelectric)_BS1C_BB_CGE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447.071779012077</v>
      </c>
      <c r="N1859" t="n">
        <v>1.49188036159026</v>
      </c>
      <c r="O1859" t="inlineStr">
        <is>
          <t>5</t>
        </is>
      </c>
      <c r="P1859" s="2" t="n">
        <v>45041.73513984954</v>
      </c>
      <c r="Q1859" t="n">
        <v>34</v>
      </c>
      <c r="R1859" t="inlineStr">
        <is>
          <t>CHARRUA 220</t>
        </is>
      </c>
      <c r="S1859" t="n">
        <v>49.86670132719693</v>
      </c>
      <c r="T1859" t="n">
        <v>4059.519173854342</v>
      </c>
      <c r="U1859" t="n">
        <v>0.1665498472763496</v>
      </c>
      <c r="V1859" t="n">
        <v>876.9034371081461</v>
      </c>
      <c r="W1859" t="inlineStr">
        <is>
          <t>CGE_DISTRIBUCION</t>
        </is>
      </c>
      <c r="X1859" t="n">
        <v>86.60363136229</v>
      </c>
      <c r="Y1859" t="n">
        <v>4.059519173854341</v>
      </c>
      <c r="Z1859" t="n">
        <v>4318.637418993981</v>
      </c>
      <c r="AA1859" t="n">
        <v>1045.176921463821</v>
      </c>
      <c r="AB1859" t="n">
        <v>876.9034371081461</v>
      </c>
      <c r="AC1859" t="n">
        <v>1045.176921463821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(Emelectric)_BS1C_BB_CGE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447.071779012077</v>
      </c>
      <c r="N1860" t="n">
        <v>1.49188036159026</v>
      </c>
      <c r="O1860" t="inlineStr">
        <is>
          <t>5</t>
        </is>
      </c>
      <c r="P1860" s="2" t="n">
        <v>45041.73513984954</v>
      </c>
      <c r="Q1860" t="n">
        <v>23</v>
      </c>
      <c r="R1860" t="inlineStr">
        <is>
          <t>ITAHUE 220</t>
        </is>
      </c>
      <c r="S1860" t="n">
        <v>252.0588175738405</v>
      </c>
      <c r="T1860" t="n">
        <v>22577.58525367138</v>
      </c>
      <c r="U1860" t="n">
        <v>0.8418515051984126</v>
      </c>
      <c r="V1860" t="n">
        <v>5048.894912186587</v>
      </c>
      <c r="W1860" t="inlineStr">
        <is>
          <t>CGE_DISTRIBUCION</t>
        </is>
      </c>
      <c r="X1860" t="n">
        <v>95.29009120911</v>
      </c>
      <c r="Y1860" t="n">
        <v>22.57758525367138</v>
      </c>
      <c r="Z1860" t="n">
        <v>24018.70771667168</v>
      </c>
      <c r="AA1860" t="n">
        <v>6017.753173047184</v>
      </c>
      <c r="AB1860" t="n">
        <v>5048.894912186587</v>
      </c>
      <c r="AC1860" t="n">
        <v>6017.753173047184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(Emelectric)_BS1C_BB_CGE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447.071779012077</v>
      </c>
      <c r="N1861" t="n">
        <v>1.49188036159026</v>
      </c>
      <c r="O1861" t="inlineStr">
        <is>
          <t>5</t>
        </is>
      </c>
      <c r="P1861" s="2" t="n">
        <v>45041.73513984954</v>
      </c>
      <c r="Q1861" t="n">
        <v>22</v>
      </c>
      <c r="R1861" t="inlineStr">
        <is>
          <t>RAPEL 220</t>
        </is>
      </c>
      <c r="S1861" t="n">
        <v>2.220108740192148</v>
      </c>
      <c r="T1861" t="n">
        <v>203.5292034201314</v>
      </c>
      <c r="U1861" t="n">
        <v>0.007414943474799838</v>
      </c>
      <c r="V1861" t="n">
        <v>47.68049703541784</v>
      </c>
      <c r="W1861" t="inlineStr">
        <is>
          <t>CGE_DISTRIBUCION</t>
        </is>
      </c>
      <c r="X1861" t="n">
        <v>97.52694777987</v>
      </c>
      <c r="Y1861" t="n">
        <v>0.2035292034201314</v>
      </c>
      <c r="Z1861" t="n">
        <v>216.5204291703526</v>
      </c>
      <c r="AA1861" t="n">
        <v>56.83015141289374</v>
      </c>
      <c r="AB1861" t="n">
        <v>47.68049703541784</v>
      </c>
      <c r="AC1861" t="n">
        <v>56.83015141289374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(Emetal)_BS1C_BB_CGE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61.9110738625509</v>
      </c>
      <c r="N1862" t="n">
        <v>0.602144396096489</v>
      </c>
      <c r="O1862" t="inlineStr">
        <is>
          <t>5</t>
        </is>
      </c>
      <c r="P1862" s="2" t="n">
        <v>45041.73513984954</v>
      </c>
      <c r="Q1862" t="n">
        <v>33</v>
      </c>
      <c r="R1862" t="inlineStr">
        <is>
          <t>ANCOA 220</t>
        </is>
      </c>
      <c r="S1862" t="n">
        <v>64.18444849478378</v>
      </c>
      <c r="T1862" t="n">
        <v>5692.941295944003</v>
      </c>
      <c r="U1862" t="n">
        <v>0.6247970682776388</v>
      </c>
      <c r="V1862" t="n">
        <v>3748.315283372807</v>
      </c>
      <c r="W1862" t="inlineStr">
        <is>
          <t>CGE_DISTRIBUCION</t>
        </is>
      </c>
      <c r="X1862" t="n">
        <v>94.35806756355001</v>
      </c>
      <c r="Y1862" t="n">
        <v>5.692941295944003</v>
      </c>
      <c r="Z1862" t="n">
        <v>6056.320527600004</v>
      </c>
      <c r="AA1862" t="n">
        <v>4467.598669097506</v>
      </c>
      <c r="AB1862" t="n">
        <v>3748.315283372807</v>
      </c>
      <c r="AC1862" t="n">
        <v>4467.598669097506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(Emetal)_BS1C_BB_CGE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66.41514900604039</v>
      </c>
      <c r="N1863" t="n">
        <v>0.00278822187486798</v>
      </c>
      <c r="O1863" t="inlineStr">
        <is>
          <t>5</t>
        </is>
      </c>
      <c r="P1863" s="2" t="n">
        <v>45041.73513984954</v>
      </c>
      <c r="Q1863" t="n">
        <v>8</v>
      </c>
      <c r="R1863" t="inlineStr">
        <is>
          <t>ALTO JAHUEL 220</t>
        </is>
      </c>
      <c r="S1863" t="n">
        <v>20.45374347822669</v>
      </c>
      <c r="T1863" t="n">
        <v>1924.024124611923</v>
      </c>
      <c r="U1863" t="n">
        <v>0.0008594286770816606</v>
      </c>
      <c r="V1863" t="n">
        <v>5.344133615063437</v>
      </c>
      <c r="W1863" t="inlineStr">
        <is>
          <t>CGE_DISTRIBUCION</t>
        </is>
      </c>
      <c r="X1863" t="n">
        <v>100.07137213283</v>
      </c>
      <c r="Y1863" t="n">
        <v>1.924024124611923</v>
      </c>
      <c r="Z1863" t="n">
        <v>2046.834175119067</v>
      </c>
      <c r="AA1863" t="n">
        <v>6.369646740242476</v>
      </c>
      <c r="AB1863" t="n">
        <v>5.344133615063437</v>
      </c>
      <c r="AC1863" t="n">
        <v>6.369646740242476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(Emetal)_BS1C_BB_CGE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66.41514900604039</v>
      </c>
      <c r="N1864" t="n">
        <v>0.00278822187486798</v>
      </c>
      <c r="O1864" t="inlineStr">
        <is>
          <t>5</t>
        </is>
      </c>
      <c r="P1864" s="2" t="n">
        <v>45041.73513984954</v>
      </c>
      <c r="Q1864" t="n">
        <v>34</v>
      </c>
      <c r="R1864" t="inlineStr">
        <is>
          <t>CHARRUA 220</t>
        </is>
      </c>
      <c r="S1864" t="n">
        <v>14.41181258812236</v>
      </c>
      <c r="T1864" t="n">
        <v>1173.22838636551</v>
      </c>
      <c r="U1864" t="n">
        <v>0.0006055578549786655</v>
      </c>
      <c r="V1864" t="n">
        <v>3.18832933852851</v>
      </c>
      <c r="W1864" t="inlineStr">
        <is>
          <t>CGE_DISTRIBUCION</t>
        </is>
      </c>
      <c r="X1864" t="n">
        <v>86.60363136229</v>
      </c>
      <c r="Y1864" t="n">
        <v>1.17322838636551</v>
      </c>
      <c r="Z1864" t="n">
        <v>1248.115304644159</v>
      </c>
      <c r="AA1864" t="n">
        <v>3.800154157960084</v>
      </c>
      <c r="AB1864" t="n">
        <v>3.18832933852851</v>
      </c>
      <c r="AC1864" t="n">
        <v>3.800154157960084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(Emetal)_BS1C_BB_CGE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66.41514900604039</v>
      </c>
      <c r="N1865" t="n">
        <v>0.00278822187486798</v>
      </c>
      <c r="O1865" t="inlineStr">
        <is>
          <t>5</t>
        </is>
      </c>
      <c r="P1865" s="2" t="n">
        <v>45041.73513984954</v>
      </c>
      <c r="Q1865" t="n">
        <v>23</v>
      </c>
      <c r="R1865" t="inlineStr">
        <is>
          <t>ITAHUE 220</t>
        </is>
      </c>
      <c r="S1865" t="n">
        <v>33.68677707103753</v>
      </c>
      <c r="T1865" t="n">
        <v>3017.415096061713</v>
      </c>
      <c r="U1865" t="n">
        <v>0.001415456406995901</v>
      </c>
      <c r="V1865" t="n">
        <v>8.489015708321608</v>
      </c>
      <c r="W1865" t="inlineStr">
        <is>
          <t>CGE_DISTRIBUCION</t>
        </is>
      </c>
      <c r="X1865" t="n">
        <v>95.29009120910999</v>
      </c>
      <c r="Y1865" t="n">
        <v>3.017415096061714</v>
      </c>
      <c r="Z1865" t="n">
        <v>3210.016059640121</v>
      </c>
      <c r="AA1865" t="n">
        <v>10.11801633888154</v>
      </c>
      <c r="AB1865" t="n">
        <v>8.489015708321608</v>
      </c>
      <c r="AC1865" t="n">
        <v>10.11801633888154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(Emetal)_BS1C_BB_CGE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66.41514900604039</v>
      </c>
      <c r="N1866" t="n">
        <v>0.00278822187486798</v>
      </c>
      <c r="O1866" t="inlineStr">
        <is>
          <t>5</t>
        </is>
      </c>
      <c r="P1866" s="2" t="n">
        <v>45041.73513984954</v>
      </c>
      <c r="Q1866" t="n">
        <v>22</v>
      </c>
      <c r="R1866" t="inlineStr">
        <is>
          <t>RAPEL 220</t>
        </is>
      </c>
      <c r="S1866" t="n">
        <v>0.3015801401556348</v>
      </c>
      <c r="T1866" t="n">
        <v>27.6474591455802</v>
      </c>
      <c r="U1866" t="n">
        <v>1.267184274428625e-05</v>
      </c>
      <c r="V1866" t="n">
        <v>0.08148406828125303</v>
      </c>
      <c r="W1866" t="inlineStr">
        <is>
          <t>CGE_DISTRIBUCION</t>
        </is>
      </c>
      <c r="X1866" t="n">
        <v>97.52694777987</v>
      </c>
      <c r="Y1866" t="n">
        <v>0.0276474591455802</v>
      </c>
      <c r="Z1866" t="n">
        <v>29.41219058040447</v>
      </c>
      <c r="AA1866" t="n">
        <v>0.09712046279052805</v>
      </c>
      <c r="AB1866" t="n">
        <v>0.08148406828125303</v>
      </c>
      <c r="AC1866" t="n">
        <v>0.09712046279052805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(Emetal)_BS1C_BB_CGE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0.0855266313899886</v>
      </c>
      <c r="N1867" t="n">
        <v>1.01389886358836e-05</v>
      </c>
      <c r="O1867" t="inlineStr">
        <is>
          <t>5</t>
        </is>
      </c>
      <c r="P1867" s="2" t="n">
        <v>45041.73513984954</v>
      </c>
      <c r="Q1867" t="n">
        <v>8</v>
      </c>
      <c r="R1867" t="inlineStr">
        <is>
          <t>ALTO JAHUEL 220</t>
        </is>
      </c>
      <c r="S1867" t="n">
        <v>0.02956606760129404</v>
      </c>
      <c r="T1867" t="n">
        <v>2.781193936227494</v>
      </c>
      <c r="U1867" t="n">
        <v>3.508033178150489e-06</v>
      </c>
      <c r="V1867" t="n">
        <v>0.02181379156880348</v>
      </c>
      <c r="W1867" t="inlineStr">
        <is>
          <t>CGE_DISTRIBUCION</t>
        </is>
      </c>
      <c r="X1867" t="n">
        <v>100.07137213283</v>
      </c>
      <c r="Y1867" t="n">
        <v>0.002781193936227494</v>
      </c>
      <c r="Z1867" t="n">
        <v>2.958716953433504</v>
      </c>
      <c r="AA1867" t="n">
        <v>0.02599975157187542</v>
      </c>
      <c r="AB1867" t="n">
        <v>0.02181379156880348</v>
      </c>
      <c r="AC1867" t="n">
        <v>0.02599975157187542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(Emetal)_BS1C_BB_CGE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0.0855266313899886</v>
      </c>
      <c r="N1868" t="n">
        <v>1.01389886358836e-05</v>
      </c>
      <c r="O1868" t="inlineStr">
        <is>
          <t>5</t>
        </is>
      </c>
      <c r="P1868" s="2" t="n">
        <v>45041.73513984954</v>
      </c>
      <c r="Q1868" t="n">
        <v>34</v>
      </c>
      <c r="R1868" t="inlineStr">
        <is>
          <t>CHARRUA 220</t>
        </is>
      </c>
      <c r="S1868" t="n">
        <v>0.009519307295471367</v>
      </c>
      <c r="T1868" t="n">
        <v>0.7749421850508784</v>
      </c>
      <c r="U1868" t="n">
        <v>1.129472010814924e-06</v>
      </c>
      <c r="V1868" t="n">
        <v>0.005946795536579878</v>
      </c>
      <c r="W1868" t="inlineStr">
        <is>
          <t>CGE_DISTRIBUCION</t>
        </is>
      </c>
      <c r="X1868" t="n">
        <v>86.60363136228999</v>
      </c>
      <c r="Y1868" t="n">
        <v>0.0007749421850508784</v>
      </c>
      <c r="Z1868" t="n">
        <v>0.8244065798413601</v>
      </c>
      <c r="AA1868" t="n">
        <v>0.007087956539427746</v>
      </c>
      <c r="AB1868" t="n">
        <v>0.005946795536579878</v>
      </c>
      <c r="AC1868" t="n">
        <v>0.007087956539427746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(Emetal)_BS1C_BB_CGE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0.0855266313899886</v>
      </c>
      <c r="N1869" t="n">
        <v>1.01389886358836e-05</v>
      </c>
      <c r="O1869" t="inlineStr">
        <is>
          <t>5</t>
        </is>
      </c>
      <c r="P1869" s="2" t="n">
        <v>45041.73513984954</v>
      </c>
      <c r="Q1869" t="n">
        <v>23</v>
      </c>
      <c r="R1869" t="inlineStr">
        <is>
          <t>ITAHUE 220</t>
        </is>
      </c>
      <c r="S1869" t="n">
        <v>0.04920141224158962</v>
      </c>
      <c r="T1869" t="n">
        <v>4.40710263651101</v>
      </c>
      <c r="U1869" t="n">
        <v>5.837779608804038e-06</v>
      </c>
      <c r="V1869" t="n">
        <v>0.03501132394888411</v>
      </c>
      <c r="W1869" t="inlineStr">
        <is>
          <t>CGE_DISTRIBUCION</t>
        </is>
      </c>
      <c r="X1869" t="n">
        <v>95.29009120911</v>
      </c>
      <c r="Y1869" t="n">
        <v>0.00440710263651101</v>
      </c>
      <c r="Z1869" t="n">
        <v>4.688407060118096</v>
      </c>
      <c r="AA1869" t="n">
        <v>0.04172982592238868</v>
      </c>
      <c r="AB1869" t="n">
        <v>0.03501132394888411</v>
      </c>
      <c r="AC1869" t="n">
        <v>0.04172982592238868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(Emetal)_BS1C_BB_CGE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0.0855266313899886</v>
      </c>
      <c r="N1870" t="n">
        <v>1.01389886358836e-05</v>
      </c>
      <c r="O1870" t="inlineStr">
        <is>
          <t>5</t>
        </is>
      </c>
      <c r="P1870" s="2" t="n">
        <v>45041.73513984954</v>
      </c>
      <c r="Q1870" t="n">
        <v>22</v>
      </c>
      <c r="R1870" t="inlineStr">
        <is>
          <t>RAPEL 220</t>
        </is>
      </c>
      <c r="S1870" t="n">
        <v>0.0003803821562739584</v>
      </c>
      <c r="T1870" t="n">
        <v>0.03487166004984521</v>
      </c>
      <c r="U1870" t="n">
        <v>4.513259059608817e-08</v>
      </c>
      <c r="V1870" t="n">
        <v>0.0002902172294948749</v>
      </c>
      <c r="W1870" t="inlineStr">
        <is>
          <t>CGE_DISTRIBUCION</t>
        </is>
      </c>
      <c r="X1870" t="n">
        <v>97.52694777987</v>
      </c>
      <c r="Y1870" t="n">
        <v>3.487166004984521e-05</v>
      </c>
      <c r="Z1870" t="n">
        <v>0.03709751069132469</v>
      </c>
      <c r="AA1870" t="n">
        <v>0.0003459084976101012</v>
      </c>
      <c r="AB1870" t="n">
        <v>0.0002902172294948749</v>
      </c>
      <c r="AC1870" t="n">
        <v>0.0003459084976101012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(Emetal)_BS1C_BB_CGE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570.356560088284</v>
      </c>
      <c r="N1871" t="n">
        <v>2.80107304296396</v>
      </c>
      <c r="O1871" t="inlineStr">
        <is>
          <t>5</t>
        </is>
      </c>
      <c r="P1871" s="2" t="n">
        <v>45041.73513984954</v>
      </c>
      <c r="Q1871" t="n">
        <v>8</v>
      </c>
      <c r="R1871" t="inlineStr">
        <is>
          <t>ALTO JAHUEL 220</t>
        </is>
      </c>
      <c r="S1871" t="n">
        <v>196.8142226326375</v>
      </c>
      <c r="T1871" t="n">
        <v>18513.74115525806</v>
      </c>
      <c r="U1871" t="n">
        <v>0.9674116863981819</v>
      </c>
      <c r="V1871" t="n">
        <v>6015.597862572247</v>
      </c>
      <c r="W1871" t="inlineStr">
        <is>
          <t>CGE_DISTRIBUCION</t>
        </is>
      </c>
      <c r="X1871" t="n">
        <v>100.07137213283</v>
      </c>
      <c r="Y1871" t="n">
        <v>18.51374115525806</v>
      </c>
      <c r="Z1871" t="n">
        <v>19695.46931410432</v>
      </c>
      <c r="AA1871" t="n">
        <v>7169.96169555691</v>
      </c>
      <c r="AB1871" t="n">
        <v>6015.597862572247</v>
      </c>
      <c r="AC1871" t="n">
        <v>7169.96169555691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(Emetal)_BS1C_BB_CGE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570.356560088284</v>
      </c>
      <c r="N1872" t="n">
        <v>2.80107304296396</v>
      </c>
      <c r="O1872" t="inlineStr">
        <is>
          <t>5</t>
        </is>
      </c>
      <c r="P1872" s="2" t="n">
        <v>45041.73513984954</v>
      </c>
      <c r="Q1872" t="n">
        <v>34</v>
      </c>
      <c r="R1872" t="inlineStr">
        <is>
          <t>CHARRUA 220</t>
        </is>
      </c>
      <c r="S1872" t="n">
        <v>69.09932419062646</v>
      </c>
      <c r="T1872" t="n">
        <v>5625.197255613079</v>
      </c>
      <c r="U1872" t="n">
        <v>0.3396476781507933</v>
      </c>
      <c r="V1872" t="n">
        <v>1788.282734850191</v>
      </c>
      <c r="W1872" t="inlineStr">
        <is>
          <t>CGE_DISTRIBUCION</t>
        </is>
      </c>
      <c r="X1872" t="n">
        <v>86.60363136229</v>
      </c>
      <c r="Y1872" t="n">
        <v>5.625197255613079</v>
      </c>
      <c r="Z1872" t="n">
        <v>5984.252399588382</v>
      </c>
      <c r="AA1872" t="n">
        <v>2131.445452741586</v>
      </c>
      <c r="AB1872" t="n">
        <v>1788.282734850191</v>
      </c>
      <c r="AC1872" t="n">
        <v>2131.445452741586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(Emetal)_BS1C_BB_CGE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570.356560088284</v>
      </c>
      <c r="N1873" t="n">
        <v>2.80107304296396</v>
      </c>
      <c r="O1873" t="inlineStr">
        <is>
          <t>5</t>
        </is>
      </c>
      <c r="P1873" s="2" t="n">
        <v>45041.73513984954</v>
      </c>
      <c r="Q1873" t="n">
        <v>23</v>
      </c>
      <c r="R1873" t="inlineStr">
        <is>
          <t>ITAHUE 220</t>
        </is>
      </c>
      <c r="S1873" t="n">
        <v>322.6014829019509</v>
      </c>
      <c r="T1873" t="n">
        <v>28896.28124612578</v>
      </c>
      <c r="U1873" t="n">
        <v>1.585700669566231</v>
      </c>
      <c r="V1873" t="n">
        <v>9510.033531313697</v>
      </c>
      <c r="W1873" t="inlineStr">
        <is>
          <t>CGE_DISTRIBUCION</t>
        </is>
      </c>
      <c r="X1873" t="n">
        <v>95.29009120911</v>
      </c>
      <c r="Y1873" t="n">
        <v>28.89628124612578</v>
      </c>
      <c r="Z1873" t="n">
        <v>30740.72472992105</v>
      </c>
      <c r="AA1873" t="n">
        <v>11334.96249262658</v>
      </c>
      <c r="AB1873" t="n">
        <v>9510.033531313697</v>
      </c>
      <c r="AC1873" t="n">
        <v>11334.96249262658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(Emetal)_BS1C_BB_CGE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570.356560088284</v>
      </c>
      <c r="N1874" t="n">
        <v>2.80107304296396</v>
      </c>
      <c r="O1874" t="inlineStr">
        <is>
          <t>5</t>
        </is>
      </c>
      <c r="P1874" s="2" t="n">
        <v>45041.73513984954</v>
      </c>
      <c r="Q1874" t="n">
        <v>22</v>
      </c>
      <c r="R1874" t="inlineStr">
        <is>
          <t>RAPEL 220</t>
        </is>
      </c>
      <c r="S1874" t="n">
        <v>2.785023249510959</v>
      </c>
      <c r="T1874" t="n">
        <v>255.3179279995324</v>
      </c>
      <c r="U1874" t="n">
        <v>0.01368937672505764</v>
      </c>
      <c r="V1874" t="n">
        <v>88.02714256340961</v>
      </c>
      <c r="W1874" t="inlineStr">
        <is>
          <t>CGE_DISTRIBUCION</t>
        </is>
      </c>
      <c r="X1874" t="n">
        <v>97.52694777987</v>
      </c>
      <c r="Y1874" t="n">
        <v>0.2553179279995323</v>
      </c>
      <c r="Z1874" t="n">
        <v>271.6148170207791</v>
      </c>
      <c r="AA1874" t="n">
        <v>104.9191210529316</v>
      </c>
      <c r="AB1874" t="n">
        <v>88.02714256340961</v>
      </c>
      <c r="AC1874" t="n">
        <v>104.9191210529316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(Emetal)_BS1C_BB_CGE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13.1723811417449</v>
      </c>
      <c r="N1875" t="n">
        <v>0.357865742892147</v>
      </c>
      <c r="O1875" t="inlineStr">
        <is>
          <t>5</t>
        </is>
      </c>
      <c r="P1875" s="2" t="n">
        <v>45041.73513984954</v>
      </c>
      <c r="Q1875" t="n">
        <v>8</v>
      </c>
      <c r="R1875" t="inlineStr">
        <is>
          <t>ALTO JAHUEL 220</t>
        </is>
      </c>
      <c r="S1875" t="n">
        <v>4.044381980628216</v>
      </c>
      <c r="T1875" t="n">
        <v>380.4432429769126</v>
      </c>
      <c r="U1875" t="n">
        <v>0.1099726936177082</v>
      </c>
      <c r="V1875" t="n">
        <v>683.8365816429748</v>
      </c>
      <c r="W1875" t="inlineStr">
        <is>
          <t>CGE_DISTRIBUCION</t>
        </is>
      </c>
      <c r="X1875" t="n">
        <v>100.07137213283</v>
      </c>
      <c r="Y1875" t="n">
        <v>0.3804432429769127</v>
      </c>
      <c r="Z1875" t="n">
        <v>404.7268542307581</v>
      </c>
      <c r="AA1875" t="n">
        <v>815.0614799081941</v>
      </c>
      <c r="AB1875" t="n">
        <v>683.8365816429748</v>
      </c>
      <c r="AC1875" t="n">
        <v>815.0614799081941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(Emetal)_BS1C_BB_CGE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13.1723811417449</v>
      </c>
      <c r="N1876" t="n">
        <v>0.357865742892147</v>
      </c>
      <c r="O1876" t="inlineStr">
        <is>
          <t>5</t>
        </is>
      </c>
      <c r="P1876" s="2" t="n">
        <v>45041.73513984954</v>
      </c>
      <c r="Q1876" t="n">
        <v>34</v>
      </c>
      <c r="R1876" t="inlineStr">
        <is>
          <t>CHARRUA 220</t>
        </is>
      </c>
      <c r="S1876" t="n">
        <v>2.924584160492095</v>
      </c>
      <c r="T1876" t="n">
        <v>238.0828320118547</v>
      </c>
      <c r="U1876" t="n">
        <v>0.07952374414224878</v>
      </c>
      <c r="V1876" t="n">
        <v>418.701342033288</v>
      </c>
      <c r="W1876" t="inlineStr">
        <is>
          <t>CGE_DISTRIBUCION</t>
        </is>
      </c>
      <c r="X1876" t="n">
        <v>86.60363136229</v>
      </c>
      <c r="Y1876" t="n">
        <v>0.2380828320118547</v>
      </c>
      <c r="Z1876" t="n">
        <v>253.2796085232497</v>
      </c>
      <c r="AA1876" t="n">
        <v>499.0480834723338</v>
      </c>
      <c r="AB1876" t="n">
        <v>418.701342033288</v>
      </c>
      <c r="AC1876" t="n">
        <v>499.0480834723338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(Emetal)_BS1C_BB_CGE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13.1723811417449</v>
      </c>
      <c r="N1877" t="n">
        <v>0.357865742892147</v>
      </c>
      <c r="O1877" t="inlineStr">
        <is>
          <t>5</t>
        </is>
      </c>
      <c r="P1877" s="2" t="n">
        <v>45041.73513984954</v>
      </c>
      <c r="Q1877" t="n">
        <v>23</v>
      </c>
      <c r="R1877" t="inlineStr">
        <is>
          <t>ITAHUE 220</t>
        </is>
      </c>
      <c r="S1877" t="n">
        <v>6.66211422626106</v>
      </c>
      <c r="T1877" t="n">
        <v>596.7434639299701</v>
      </c>
      <c r="U1877" t="n">
        <v>0.1811526829463768</v>
      </c>
      <c r="V1877" t="n">
        <v>1086.439655460792</v>
      </c>
      <c r="W1877" t="inlineStr">
        <is>
          <t>CGE_DISTRIBUCION</t>
        </is>
      </c>
      <c r="X1877" t="n">
        <v>95.29009120910999</v>
      </c>
      <c r="Y1877" t="n">
        <v>0.59674346392997</v>
      </c>
      <c r="Z1877" t="n">
        <v>634.8334722659256</v>
      </c>
      <c r="AA1877" t="n">
        <v>1294.922116163041</v>
      </c>
      <c r="AB1877" t="n">
        <v>1086.439655460792</v>
      </c>
      <c r="AC1877" t="n">
        <v>1294.922116163041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(Emetal)_BS1C_BB_CGE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13.1723811417449</v>
      </c>
      <c r="N1878" t="n">
        <v>0.357865742892147</v>
      </c>
      <c r="O1878" t="inlineStr">
        <is>
          <t>5</t>
        </is>
      </c>
      <c r="P1878" s="2" t="n">
        <v>45041.73513984954</v>
      </c>
      <c r="Q1878" t="n">
        <v>22</v>
      </c>
      <c r="R1878" t="inlineStr">
        <is>
          <t>RAPEL 220</t>
        </is>
      </c>
      <c r="S1878" t="n">
        <v>0.02499060988840369</v>
      </c>
      <c r="T1878" t="n">
        <v>2.291022431239042</v>
      </c>
      <c r="U1878" t="n">
        <v>0.0006795314334157417</v>
      </c>
      <c r="V1878" t="n">
        <v>4.369608022848366</v>
      </c>
      <c r="W1878" t="inlineStr">
        <is>
          <t>CGE_DISTRIBUCION</t>
        </is>
      </c>
      <c r="X1878" t="n">
        <v>97.52694777987</v>
      </c>
      <c r="Y1878" t="n">
        <v>0.002291022431239043</v>
      </c>
      <c r="Z1878" t="n">
        <v>2.437257905573449</v>
      </c>
      <c r="AA1878" t="n">
        <v>5.208114449163727</v>
      </c>
      <c r="AB1878" t="n">
        <v>4.369608022848366</v>
      </c>
      <c r="AC1878" t="n">
        <v>5.208114449163727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(Emetal)_BS1C_BB_CGE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52.9125996776827</v>
      </c>
      <c r="N1879" t="n">
        <v>0.166548096827341</v>
      </c>
      <c r="O1879" t="inlineStr">
        <is>
          <t>5</t>
        </is>
      </c>
      <c r="P1879" s="2" t="n">
        <v>45041.73513984954</v>
      </c>
      <c r="Q1879" t="n">
        <v>8</v>
      </c>
      <c r="R1879" t="inlineStr">
        <is>
          <t>ALTO JAHUEL 220</t>
        </is>
      </c>
      <c r="S1879" t="n">
        <v>17.91417707383076</v>
      </c>
      <c r="T1879" t="n">
        <v>1685.134503584206</v>
      </c>
      <c r="U1879" t="n">
        <v>0.05643574918362639</v>
      </c>
      <c r="V1879" t="n">
        <v>350.9310223713299</v>
      </c>
      <c r="W1879" t="inlineStr">
        <is>
          <t>CGE_DISTRIBUCION</t>
        </is>
      </c>
      <c r="X1879" t="n">
        <v>100.07137213283</v>
      </c>
      <c r="Y1879" t="n">
        <v>1.685134503584206</v>
      </c>
      <c r="Z1879" t="n">
        <v>1792.69628040873</v>
      </c>
      <c r="AA1879" t="n">
        <v>418.2729706452085</v>
      </c>
      <c r="AB1879" t="n">
        <v>350.9310223713299</v>
      </c>
      <c r="AC1879" t="n">
        <v>418.2729706452085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(Emetal)_BS1C_BB_CGE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52.9125996776827</v>
      </c>
      <c r="N1880" t="n">
        <v>0.166548096827341</v>
      </c>
      <c r="O1880" t="inlineStr">
        <is>
          <t>5</t>
        </is>
      </c>
      <c r="P1880" s="2" t="n">
        <v>45041.73513984954</v>
      </c>
      <c r="Q1880" t="n">
        <v>34</v>
      </c>
      <c r="R1880" t="inlineStr">
        <is>
          <t>CHARRUA 220</t>
        </is>
      </c>
      <c r="S1880" t="n">
        <v>6.293577290261211</v>
      </c>
      <c r="T1880" t="n">
        <v>512.3438487401102</v>
      </c>
      <c r="U1880" t="n">
        <v>0.01982690848466625</v>
      </c>
      <c r="V1880" t="n">
        <v>104.3908744544456</v>
      </c>
      <c r="W1880" t="inlineStr">
        <is>
          <t>CGE_DISTRIBUCION</t>
        </is>
      </c>
      <c r="X1880" t="n">
        <v>86.60363136229</v>
      </c>
      <c r="Y1880" t="n">
        <v>0.5123438487401102</v>
      </c>
      <c r="Z1880" t="n">
        <v>545.0466475958619</v>
      </c>
      <c r="AA1880" t="n">
        <v>124.4229731280639</v>
      </c>
      <c r="AB1880" t="n">
        <v>104.3908744544456</v>
      </c>
      <c r="AC1880" t="n">
        <v>124.4229731280639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(Emetal)_BS1C_BB_CGE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52.9125996776827</v>
      </c>
      <c r="N1881" t="n">
        <v>0.166548096827341</v>
      </c>
      <c r="O1881" t="inlineStr">
        <is>
          <t>5</t>
        </is>
      </c>
      <c r="P1881" s="2" t="n">
        <v>45041.73513984954</v>
      </c>
      <c r="Q1881" t="n">
        <v>23</v>
      </c>
      <c r="R1881" t="inlineStr">
        <is>
          <t>ITAHUE 220</t>
        </is>
      </c>
      <c r="S1881" t="n">
        <v>30.35212455743424</v>
      </c>
      <c r="T1881" t="n">
        <v>2718.721314420085</v>
      </c>
      <c r="U1881" t="n">
        <v>0.09561951306241331</v>
      </c>
      <c r="V1881" t="n">
        <v>573.4655934276612</v>
      </c>
      <c r="W1881" t="inlineStr">
        <is>
          <t>CGE_DISTRIBUCION</t>
        </is>
      </c>
      <c r="X1881" t="n">
        <v>95.29009120911</v>
      </c>
      <c r="Y1881" t="n">
        <v>2.718721314420085</v>
      </c>
      <c r="Z1881" t="n">
        <v>2892.256717468176</v>
      </c>
      <c r="AA1881" t="n">
        <v>683.510838411992</v>
      </c>
      <c r="AB1881" t="n">
        <v>573.4655934276612</v>
      </c>
      <c r="AC1881" t="n">
        <v>683.510838411992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(Emetal)_BS1C_BB_CGE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52.9125996776827</v>
      </c>
      <c r="N1882" t="n">
        <v>0.166548096827341</v>
      </c>
      <c r="O1882" t="inlineStr">
        <is>
          <t>5</t>
        </is>
      </c>
      <c r="P1882" s="2" t="n">
        <v>45041.73513984954</v>
      </c>
      <c r="Q1882" t="n">
        <v>22</v>
      </c>
      <c r="R1882" t="inlineStr">
        <is>
          <t>RAPEL 220</t>
        </is>
      </c>
      <c r="S1882" t="n">
        <v>0.2956714163209964</v>
      </c>
      <c r="T1882" t="n">
        <v>27.10577493276573</v>
      </c>
      <c r="U1882" t="n">
        <v>0.0009314654992796222</v>
      </c>
      <c r="V1882" t="n">
        <v>5.989625966527672</v>
      </c>
      <c r="W1882" t="inlineStr">
        <is>
          <t>CGE_DISTRIBUCION</t>
        </is>
      </c>
      <c r="X1882" t="n">
        <v>97.52694777986999</v>
      </c>
      <c r="Y1882" t="n">
        <v>0.02710577493276574</v>
      </c>
      <c r="Z1882" t="n">
        <v>28.83593077953802</v>
      </c>
      <c r="AA1882" t="n">
        <v>7.139005919580063</v>
      </c>
      <c r="AB1882" t="n">
        <v>5.989625966527672</v>
      </c>
      <c r="AC1882" t="n">
        <v>7.139005919580063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(Emetal)_BS1C_BB_CGE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483.689714402941</v>
      </c>
      <c r="N1883" t="n">
        <v>2.41596890710152</v>
      </c>
      <c r="O1883" t="inlineStr">
        <is>
          <t>5</t>
        </is>
      </c>
      <c r="P1883" s="2" t="n">
        <v>45041.73513984954</v>
      </c>
      <c r="Q1883" t="n">
        <v>8</v>
      </c>
      <c r="R1883" t="inlineStr">
        <is>
          <t>ALTO JAHUEL 220</t>
        </is>
      </c>
      <c r="S1883" t="n">
        <v>172.8099749426848</v>
      </c>
      <c r="T1883" t="n">
        <v>16255.73143210917</v>
      </c>
      <c r="U1883" t="n">
        <v>0.8639132858885973</v>
      </c>
      <c r="V1883" t="n">
        <v>5372.019988086201</v>
      </c>
      <c r="W1883" t="inlineStr">
        <is>
          <t>CGE_DISTRIBUCION</t>
        </is>
      </c>
      <c r="X1883" t="n">
        <v>100.07137213283</v>
      </c>
      <c r="Y1883" t="n">
        <v>16.25573143210918</v>
      </c>
      <c r="Z1883" t="n">
        <v>17293.33131075444</v>
      </c>
      <c r="AA1883" t="n">
        <v>6402.884371974018</v>
      </c>
      <c r="AB1883" t="n">
        <v>5372.019988086201</v>
      </c>
      <c r="AC1883" t="n">
        <v>6402.884371974018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(Emetal)_BS1C_BB_CGE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483.689714402941</v>
      </c>
      <c r="N1884" t="n">
        <v>2.41596890710152</v>
      </c>
      <c r="O1884" t="inlineStr">
        <is>
          <t>5</t>
        </is>
      </c>
      <c r="P1884" s="2" t="n">
        <v>45041.73513984954</v>
      </c>
      <c r="Q1884" t="n">
        <v>34</v>
      </c>
      <c r="R1884" t="inlineStr">
        <is>
          <t>CHARRUA 220</t>
        </is>
      </c>
      <c r="S1884" t="n">
        <v>48.72597430555594</v>
      </c>
      <c r="T1884" t="n">
        <v>3966.655537535175</v>
      </c>
      <c r="U1884" t="n">
        <v>0.2435913585682636</v>
      </c>
      <c r="V1884" t="n">
        <v>1282.535547594499</v>
      </c>
      <c r="W1884" t="inlineStr">
        <is>
          <t>CGE_DISTRIBUCION</t>
        </is>
      </c>
      <c r="X1884" t="n">
        <v>86.60363136229</v>
      </c>
      <c r="Y1884" t="n">
        <v>3.966655537535174</v>
      </c>
      <c r="Z1884" t="n">
        <v>4219.846316526782</v>
      </c>
      <c r="AA1884" t="n">
        <v>1528.647851721691</v>
      </c>
      <c r="AB1884" t="n">
        <v>1282.535547594499</v>
      </c>
      <c r="AC1884" t="n">
        <v>1528.647851721691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(Emetal)_BS1C_BB_CGE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483.689714402941</v>
      </c>
      <c r="N1885" t="n">
        <v>2.41596890710152</v>
      </c>
      <c r="O1885" t="inlineStr">
        <is>
          <t>5</t>
        </is>
      </c>
      <c r="P1885" s="2" t="n">
        <v>45041.73513984954</v>
      </c>
      <c r="Q1885" t="n">
        <v>23</v>
      </c>
      <c r="R1885" t="inlineStr">
        <is>
          <t>ITAHUE 220</t>
        </is>
      </c>
      <c r="S1885" t="n">
        <v>277.181944603675</v>
      </c>
      <c r="T1885" t="n">
        <v>24827.9312158345</v>
      </c>
      <c r="U1885" t="n">
        <v>1.385690638697061</v>
      </c>
      <c r="V1885" t="n">
        <v>8310.499384250985</v>
      </c>
      <c r="W1885" t="inlineStr">
        <is>
          <t>CGE_DISTRIBUCION</t>
        </is>
      </c>
      <c r="X1885" t="n">
        <v>95.29009120910999</v>
      </c>
      <c r="Y1885" t="n">
        <v>24.8279312158345</v>
      </c>
      <c r="Z1885" t="n">
        <v>26412.69278280266</v>
      </c>
      <c r="AA1885" t="n">
        <v>9905.24360458997</v>
      </c>
      <c r="AB1885" t="n">
        <v>8310.499384250985</v>
      </c>
      <c r="AC1885" t="n">
        <v>9905.24360458997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(Emetal)_BS1C_BB_CGE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483.689714402941</v>
      </c>
      <c r="N1886" t="n">
        <v>2.41596890710152</v>
      </c>
      <c r="O1886" t="inlineStr">
        <is>
          <t>5</t>
        </is>
      </c>
      <c r="P1886" s="2" t="n">
        <v>45041.73513984954</v>
      </c>
      <c r="Q1886" t="n">
        <v>22</v>
      </c>
      <c r="R1886" t="inlineStr">
        <is>
          <t>RAPEL 220</t>
        </is>
      </c>
      <c r="S1886" t="n">
        <v>2.732906863901203</v>
      </c>
      <c r="T1886" t="n">
        <v>250.5401411027644</v>
      </c>
      <c r="U1886" t="n">
        <v>0.0136623742327574</v>
      </c>
      <c r="V1886" t="n">
        <v>87.8535077597936</v>
      </c>
      <c r="W1886" t="inlineStr">
        <is>
          <t>CGE_DISTRIBUCION</t>
        </is>
      </c>
      <c r="X1886" t="n">
        <v>97.52694777987</v>
      </c>
      <c r="Y1886" t="n">
        <v>0.2505401411027645</v>
      </c>
      <c r="Z1886" t="n">
        <v>266.5320650029409</v>
      </c>
      <c r="AA1886" t="n">
        <v>104.712166579015</v>
      </c>
      <c r="AB1886" t="n">
        <v>87.8535077597936</v>
      </c>
      <c r="AC1886" t="n">
        <v>104.712166579015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(Emetal)_BS1C_BB_CGE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747.173546892883</v>
      </c>
      <c r="N1887" t="n">
        <v>5.21931308351992</v>
      </c>
      <c r="O1887" t="inlineStr">
        <is>
          <t>5</t>
        </is>
      </c>
      <c r="P1887" s="2" t="n">
        <v>45041.73513984954</v>
      </c>
      <c r="Q1887" t="n">
        <v>8</v>
      </c>
      <c r="R1887" t="inlineStr">
        <is>
          <t>ALTO JAHUEL 220</t>
        </is>
      </c>
      <c r="S1887" t="n">
        <v>257.1239635799781</v>
      </c>
      <c r="T1887" t="n">
        <v>24186.9029730594</v>
      </c>
      <c r="U1887" t="n">
        <v>1.797675389233181</v>
      </c>
      <c r="V1887" t="n">
        <v>11178.37667367068</v>
      </c>
      <c r="W1887" t="inlineStr">
        <is>
          <t>CGE_DISTRIBUCION</t>
        </is>
      </c>
      <c r="X1887" t="n">
        <v>100.07137213283</v>
      </c>
      <c r="Y1887" t="n">
        <v>24.1869029730594</v>
      </c>
      <c r="Z1887" t="n">
        <v>25730.74784368022</v>
      </c>
      <c r="AA1887" t="n">
        <v>13323.45253119271</v>
      </c>
      <c r="AB1887" t="n">
        <v>11178.37667367068</v>
      </c>
      <c r="AC1887" t="n">
        <v>13323.45253119271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(Emetal)_BS1C_BB_CGE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747.173546892883</v>
      </c>
      <c r="N1888" t="n">
        <v>5.21931308351992</v>
      </c>
      <c r="O1888" t="inlineStr">
        <is>
          <t>5</t>
        </is>
      </c>
      <c r="P1888" s="2" t="n">
        <v>45041.73513984954</v>
      </c>
      <c r="Q1888" t="n">
        <v>34</v>
      </c>
      <c r="R1888" t="inlineStr">
        <is>
          <t>CHARRUA 220</t>
        </is>
      </c>
      <c r="S1888" t="n">
        <v>88.46818063646835</v>
      </c>
      <c r="T1888" t="n">
        <v>7201.965760945195</v>
      </c>
      <c r="U1888" t="n">
        <v>0.6185229445210628</v>
      </c>
      <c r="V1888" t="n">
        <v>3256.591974418405</v>
      </c>
      <c r="W1888" t="inlineStr">
        <is>
          <t>CGE_DISTRIBUCION</t>
        </is>
      </c>
      <c r="X1888" t="n">
        <v>86.60363136229</v>
      </c>
      <c r="Y1888" t="n">
        <v>7.201965760945196</v>
      </c>
      <c r="Z1888" t="n">
        <v>7661.665703133187</v>
      </c>
      <c r="AA1888" t="n">
        <v>3881.516060093451</v>
      </c>
      <c r="AB1888" t="n">
        <v>3256.591974418405</v>
      </c>
      <c r="AC1888" t="n">
        <v>3881.516060093451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(Emetal)_BS1C_BB_CGE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747.173546892883</v>
      </c>
      <c r="N1889" t="n">
        <v>5.21931308351992</v>
      </c>
      <c r="O1889" t="inlineStr">
        <is>
          <t>5</t>
        </is>
      </c>
      <c r="P1889" s="2" t="n">
        <v>45041.73513984954</v>
      </c>
      <c r="Q1889" t="n">
        <v>23</v>
      </c>
      <c r="R1889" t="inlineStr">
        <is>
          <t>ITAHUE 220</t>
        </is>
      </c>
      <c r="S1889" t="n">
        <v>424.7185311529252</v>
      </c>
      <c r="T1889" t="n">
        <v>38043.17951745578</v>
      </c>
      <c r="U1889" t="n">
        <v>2.96940837475614</v>
      </c>
      <c r="V1889" t="n">
        <v>17808.64052975359</v>
      </c>
      <c r="W1889" t="inlineStr">
        <is>
          <t>CGE_DISTRIBUCION</t>
        </is>
      </c>
      <c r="X1889" t="n">
        <v>95.29009120911</v>
      </c>
      <c r="Y1889" t="n">
        <v>38.04317951745578</v>
      </c>
      <c r="Z1889" t="n">
        <v>40471.46757176147</v>
      </c>
      <c r="AA1889" t="n">
        <v>21226.03162068366</v>
      </c>
      <c r="AB1889" t="n">
        <v>17808.64052975359</v>
      </c>
      <c r="AC1889" t="n">
        <v>21226.03162068366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(Emetal)_BS1C_BB_CGE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747.173546892883</v>
      </c>
      <c r="N1890" t="n">
        <v>5.21931308351992</v>
      </c>
      <c r="O1890" t="inlineStr">
        <is>
          <t>5</t>
        </is>
      </c>
      <c r="P1890" s="2" t="n">
        <v>45041.73513984954</v>
      </c>
      <c r="Q1890" t="n">
        <v>13</v>
      </c>
      <c r="R1890" t="inlineStr">
        <is>
          <t>MELIPILLA 220</t>
        </is>
      </c>
      <c r="S1890" t="n">
        <v>0.3718126845766991</v>
      </c>
      <c r="T1890" t="n">
        <v>34.03393153745862</v>
      </c>
      <c r="U1890" t="n">
        <v>0.002599518548026531</v>
      </c>
      <c r="V1890" t="n">
        <v>16.69943809628775</v>
      </c>
      <c r="W1890" t="inlineStr">
        <is>
          <t>CGE_DISTRIBUCION</t>
        </is>
      </c>
      <c r="X1890" t="n">
        <v>97.37782396384002</v>
      </c>
      <c r="Y1890" t="n">
        <v>0.03403393153745862</v>
      </c>
      <c r="Z1890" t="n">
        <v>36.20631014623257</v>
      </c>
      <c r="AA1890" t="n">
        <v>19.90397866065286</v>
      </c>
      <c r="AB1890" t="n">
        <v>16.69943809628775</v>
      </c>
      <c r="AC1890" t="n">
        <v>19.90397866065286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(Emetal)_BS1C_BB_CGE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747.173546892883</v>
      </c>
      <c r="N1891" t="n">
        <v>5.21931308351992</v>
      </c>
      <c r="O1891" t="inlineStr">
        <is>
          <t>5</t>
        </is>
      </c>
      <c r="P1891" s="2" t="n">
        <v>45041.73513984954</v>
      </c>
      <c r="Q1891" t="n">
        <v>22</v>
      </c>
      <c r="R1891" t="inlineStr">
        <is>
          <t>RAPEL 220</t>
        </is>
      </c>
      <c r="S1891" t="n">
        <v>3.927271480841384</v>
      </c>
      <c r="T1891" t="n">
        <v>360.0339125916269</v>
      </c>
      <c r="U1891" t="n">
        <v>0.02745741466353023</v>
      </c>
      <c r="V1891" t="n">
        <v>176.5601023007168</v>
      </c>
      <c r="W1891" t="inlineStr">
        <is>
          <t>CGE_DISTRIBUCION</t>
        </is>
      </c>
      <c r="X1891" t="n">
        <v>97.52694777986999</v>
      </c>
      <c r="Y1891" t="n">
        <v>0.3600339125916269</v>
      </c>
      <c r="Z1891" t="n">
        <v>383.0148006293903</v>
      </c>
      <c r="AA1891" t="n">
        <v>210.4411231236196</v>
      </c>
      <c r="AB1891" t="n">
        <v>176.5601023007168</v>
      </c>
      <c r="AC1891" t="n">
        <v>210.4411231236196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1418.22235064558</v>
      </c>
      <c r="N1892" t="n">
        <v>15.6523571713123</v>
      </c>
      <c r="O1892" t="inlineStr">
        <is>
          <t>5</t>
        </is>
      </c>
      <c r="P1892" s="2" t="n">
        <v>45041.73513984954</v>
      </c>
      <c r="Q1892" t="n">
        <v>8</v>
      </c>
      <c r="R1892" t="inlineStr">
        <is>
          <t>ALTO JAHUEL 220</t>
        </is>
      </c>
      <c r="S1892" t="n">
        <v>1037.458012809677</v>
      </c>
      <c r="T1892" t="n">
        <v>97590.65605973966</v>
      </c>
      <c r="U1892" t="n">
        <v>11.45995231920577</v>
      </c>
      <c r="V1892" t="n">
        <v>71260.73175037022</v>
      </c>
      <c r="W1892" t="inlineStr">
        <is>
          <t>CGE_DISTRIBUCION</t>
        </is>
      </c>
      <c r="X1892" t="n">
        <v>100.07137213283</v>
      </c>
      <c r="Y1892" t="n">
        <v>97.59065605973964</v>
      </c>
      <c r="Z1892" t="n">
        <v>103819.8468720635</v>
      </c>
      <c r="AA1892" t="n">
        <v>84935.31793846271</v>
      </c>
      <c r="AB1892" t="n">
        <v>71260.73175037022</v>
      </c>
      <c r="AC1892" t="n">
        <v>84935.31793846271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1418.22235064558</v>
      </c>
      <c r="N1893" t="n">
        <v>15.6523571713123</v>
      </c>
      <c r="O1893" t="inlineStr">
        <is>
          <t>5</t>
        </is>
      </c>
      <c r="P1893" s="2" t="n">
        <v>45041.73513984954</v>
      </c>
      <c r="Q1893" t="n">
        <v>34</v>
      </c>
      <c r="R1893" t="inlineStr">
        <is>
          <t>CHARRUA 220</t>
        </is>
      </c>
      <c r="S1893" t="n">
        <v>8.042538130226234</v>
      </c>
      <c r="T1893" t="n">
        <v>654.7222270004373</v>
      </c>
      <c r="U1893" t="n">
        <v>0.08883935769909096</v>
      </c>
      <c r="V1893" t="n">
        <v>467.749081676134</v>
      </c>
      <c r="W1893" t="inlineStr">
        <is>
          <t>CGE_DISTRIBUCION</t>
        </is>
      </c>
      <c r="X1893" t="n">
        <v>86.60363136229</v>
      </c>
      <c r="Y1893" t="n">
        <v>0.6547222270004374</v>
      </c>
      <c r="Z1893" t="n">
        <v>696.5130074472738</v>
      </c>
      <c r="AA1893" t="n">
        <v>557.507844667621</v>
      </c>
      <c r="AB1893" t="n">
        <v>467.749081676134</v>
      </c>
      <c r="AC1893" t="n">
        <v>557.507844667621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1418.22235064558</v>
      </c>
      <c r="N1894" t="n">
        <v>15.6523571713123</v>
      </c>
      <c r="O1894" t="inlineStr">
        <is>
          <t>5</t>
        </is>
      </c>
      <c r="P1894" s="2" t="n">
        <v>45041.73513984954</v>
      </c>
      <c r="Q1894" t="n">
        <v>23</v>
      </c>
      <c r="R1894" t="inlineStr">
        <is>
          <t>ITAHUE 220</t>
        </is>
      </c>
      <c r="S1894" t="n">
        <v>385.9683152770912</v>
      </c>
      <c r="T1894" t="n">
        <v>34572.21860858571</v>
      </c>
      <c r="U1894" t="n">
        <v>4.263477109613962</v>
      </c>
      <c r="V1894" t="n">
        <v>25569.64946196844</v>
      </c>
      <c r="W1894" t="inlineStr">
        <is>
          <t>CGE_DISTRIBUCION</t>
        </is>
      </c>
      <c r="X1894" t="n">
        <v>95.29009120911</v>
      </c>
      <c r="Y1894" t="n">
        <v>34.57221860858571</v>
      </c>
      <c r="Z1894" t="n">
        <v>36778.95596658054</v>
      </c>
      <c r="AA1894" t="n">
        <v>30476.3402407252</v>
      </c>
      <c r="AB1894" t="n">
        <v>25569.64946196844</v>
      </c>
      <c r="AC1894" t="n">
        <v>30476.3402407252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1418.22235064558</v>
      </c>
      <c r="N1895" t="n">
        <v>15.6523571713123</v>
      </c>
      <c r="O1895" t="inlineStr">
        <is>
          <t>5</t>
        </is>
      </c>
      <c r="P1895" s="2" t="n">
        <v>45041.73513984954</v>
      </c>
      <c r="Q1895" t="n">
        <v>13</v>
      </c>
      <c r="R1895" t="inlineStr">
        <is>
          <t>MELIPILLA 220</t>
        </is>
      </c>
      <c r="S1895" t="n">
        <v>19.59909200656594</v>
      </c>
      <c r="T1895" t="n">
        <v>1794.005915390493</v>
      </c>
      <c r="U1895" t="n">
        <v>0.2164951806451339</v>
      </c>
      <c r="V1895" t="n">
        <v>1390.775945827623</v>
      </c>
      <c r="W1895" t="inlineStr">
        <is>
          <t>CGE_DISTRIBUCION</t>
        </is>
      </c>
      <c r="X1895" t="n">
        <v>97.37782396384</v>
      </c>
      <c r="Y1895" t="n">
        <v>1.794005915390493</v>
      </c>
      <c r="Z1895" t="n">
        <v>1908.516931266482</v>
      </c>
      <c r="AA1895" t="n">
        <v>1657.659053429825</v>
      </c>
      <c r="AB1895" t="n">
        <v>1390.775945827623</v>
      </c>
      <c r="AC1895" t="n">
        <v>1657.659053429825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1418.22235064558</v>
      </c>
      <c r="N1896" t="n">
        <v>15.6523571713123</v>
      </c>
      <c r="O1896" t="inlineStr">
        <is>
          <t>5</t>
        </is>
      </c>
      <c r="P1896" s="2" t="n">
        <v>45041.73513984954</v>
      </c>
      <c r="Q1896" t="n">
        <v>22</v>
      </c>
      <c r="R1896" t="inlineStr">
        <is>
          <t>RAPEL 220</t>
        </is>
      </c>
      <c r="S1896" t="n">
        <v>19.23151713772562</v>
      </c>
      <c r="T1896" t="n">
        <v>1763.055697561522</v>
      </c>
      <c r="U1896" t="n">
        <v>0.2124348809331096</v>
      </c>
      <c r="V1896" t="n">
        <v>1366.025343952322</v>
      </c>
      <c r="W1896" t="inlineStr">
        <is>
          <t>CGE_DISTRIBUCION</t>
        </is>
      </c>
      <c r="X1896" t="n">
        <v>97.52694777986999</v>
      </c>
      <c r="Y1896" t="n">
        <v>1.763055697561522</v>
      </c>
      <c r="Z1896" t="n">
        <v>1875.591167618641</v>
      </c>
      <c r="AA1896" t="n">
        <v>1628.158932005152</v>
      </c>
      <c r="AB1896" t="n">
        <v>1366.025343952322</v>
      </c>
      <c r="AC1896" t="n">
        <v>1628.158932005152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1236.54897923416</v>
      </c>
      <c r="N1897" t="n">
        <v>13.6756988964685</v>
      </c>
      <c r="O1897" t="inlineStr">
        <is>
          <t>5</t>
        </is>
      </c>
      <c r="P1897" s="2" t="n">
        <v>45041.73513984954</v>
      </c>
      <c r="Q1897" t="n">
        <v>34</v>
      </c>
      <c r="R1897" t="inlineStr">
        <is>
          <t>CHARRUA 220</t>
        </is>
      </c>
      <c r="S1897" t="n">
        <v>880.3826359109377</v>
      </c>
      <c r="T1897" t="n">
        <v>71669.6732627005</v>
      </c>
      <c r="U1897" t="n">
        <v>9.745105214638915</v>
      </c>
      <c r="V1897" t="n">
        <v>51309.0609054606</v>
      </c>
      <c r="W1897" t="inlineStr">
        <is>
          <t>CGE_DISTRIBUCION</t>
        </is>
      </c>
      <c r="X1897" t="n">
        <v>86.60363136229</v>
      </c>
      <c r="Y1897" t="n">
        <v>71.6696732627005</v>
      </c>
      <c r="Z1897" t="n">
        <v>76244.33325819203</v>
      </c>
      <c r="AA1897" t="n">
        <v>61155.01895764076</v>
      </c>
      <c r="AB1897" t="n">
        <v>51309.0609054606</v>
      </c>
      <c r="AC1897" t="n">
        <v>61155.01895764076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1236.54897923416</v>
      </c>
      <c r="N1898" t="n">
        <v>13.6756988964685</v>
      </c>
      <c r="O1898" t="inlineStr">
        <is>
          <t>5</t>
        </is>
      </c>
      <c r="P1898" s="2" t="n">
        <v>45041.73513984954</v>
      </c>
      <c r="Q1898" t="n">
        <v>30</v>
      </c>
      <c r="R1898" t="inlineStr">
        <is>
          <t>HUALPEN 220</t>
        </is>
      </c>
      <c r="S1898" t="n">
        <v>203.5488240698052</v>
      </c>
      <c r="T1898" t="n">
        <v>16894.94310060962</v>
      </c>
      <c r="U1898" t="n">
        <v>2.25311657223206</v>
      </c>
      <c r="V1898" t="n">
        <v>12100.42156054989</v>
      </c>
      <c r="W1898" t="inlineStr">
        <is>
          <t>CGE_DISTRIBUCION</t>
        </is>
      </c>
      <c r="X1898" t="n">
        <v>88.29991431387</v>
      </c>
      <c r="Y1898" t="n">
        <v>16.89494310060963</v>
      </c>
      <c r="Z1898" t="n">
        <v>17973.34372405279</v>
      </c>
      <c r="AA1898" t="n">
        <v>14422.43332604278</v>
      </c>
      <c r="AB1898" t="n">
        <v>12100.42156054989</v>
      </c>
      <c r="AC1898" t="n">
        <v>14422.43332604278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1236.54897923416</v>
      </c>
      <c r="N1899" t="n">
        <v>13.6756988964685</v>
      </c>
      <c r="O1899" t="inlineStr">
        <is>
          <t>5</t>
        </is>
      </c>
      <c r="P1899" s="2" t="n">
        <v>45041.73513984954</v>
      </c>
      <c r="Q1899" t="n">
        <v>25</v>
      </c>
      <c r="R1899" t="inlineStr">
        <is>
          <t>LAGUNILLAS 220</t>
        </is>
      </c>
      <c r="S1899" t="n">
        <v>198.0235977708956</v>
      </c>
      <c r="T1899" t="n">
        <v>16325.30581011928</v>
      </c>
      <c r="U1899" t="n">
        <v>2.191956902082669</v>
      </c>
      <c r="V1899" t="n">
        <v>11712.82018643413</v>
      </c>
      <c r="W1899" t="inlineStr">
        <is>
          <t>CGE_DISTRIBUCION</t>
        </is>
      </c>
      <c r="X1899" t="n">
        <v>87.70341919857002</v>
      </c>
      <c r="Y1899" t="n">
        <v>16.32530581011927</v>
      </c>
      <c r="Z1899" t="n">
        <v>17367.34660650987</v>
      </c>
      <c r="AA1899" t="n">
        <v>13960.45314235296</v>
      </c>
      <c r="AB1899" t="n">
        <v>11712.82018643413</v>
      </c>
      <c r="AC1899" t="n">
        <v>13960.45314235296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584.713108686543</v>
      </c>
      <c r="N1900" t="n">
        <v>4.56566587676752</v>
      </c>
      <c r="O1900" t="inlineStr">
        <is>
          <t>5</t>
        </is>
      </c>
      <c r="P1900" s="2" t="n">
        <v>45041.73513984954</v>
      </c>
      <c r="Q1900" t="n">
        <v>34</v>
      </c>
      <c r="R1900" t="inlineStr">
        <is>
          <t>CHARRUA 220</t>
        </is>
      </c>
      <c r="S1900" t="n">
        <v>373.9729557169628</v>
      </c>
      <c r="T1900" t="n">
        <v>30444.17103659518</v>
      </c>
      <c r="U1900" t="n">
        <v>2.922660362254891</v>
      </c>
      <c r="V1900" t="n">
        <v>15388.13129566279</v>
      </c>
      <c r="W1900" t="inlineStr">
        <is>
          <t>CGE_DISTRIBUCION</t>
        </is>
      </c>
      <c r="X1900" t="n">
        <v>86.60363136229</v>
      </c>
      <c r="Y1900" t="n">
        <v>30.44417103659518</v>
      </c>
      <c r="Z1900" t="n">
        <v>32387.41599637785</v>
      </c>
      <c r="AA1900" t="n">
        <v>18341.03849304266</v>
      </c>
      <c r="AB1900" t="n">
        <v>15388.13129566279</v>
      </c>
      <c r="AC1900" t="n">
        <v>18341.03849304266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584.713108686543</v>
      </c>
      <c r="N1901" t="n">
        <v>4.56566587676752</v>
      </c>
      <c r="O1901" t="inlineStr">
        <is>
          <t>5</t>
        </is>
      </c>
      <c r="P1901" s="2" t="n">
        <v>45041.73513984954</v>
      </c>
      <c r="Q1901" t="n">
        <v>30</v>
      </c>
      <c r="R1901" t="inlineStr">
        <is>
          <t>HUALPEN 220</t>
        </is>
      </c>
      <c r="S1901" t="n">
        <v>77.88249128833968</v>
      </c>
      <c r="T1901" t="n">
        <v>6464.396268872453</v>
      </c>
      <c r="U1901" t="n">
        <v>0.6086645216515786</v>
      </c>
      <c r="V1901" t="n">
        <v>3268.848754522401</v>
      </c>
      <c r="W1901" t="inlineStr">
        <is>
          <t>CGE_DISTRIBUCION</t>
        </is>
      </c>
      <c r="X1901" t="n">
        <v>88.29991431387</v>
      </c>
      <c r="Y1901" t="n">
        <v>6.464396268872453</v>
      </c>
      <c r="Z1901" t="n">
        <v>6877.017307311121</v>
      </c>
      <c r="AA1901" t="n">
        <v>3896.124856403338</v>
      </c>
      <c r="AB1901" t="n">
        <v>3268.848754522401</v>
      </c>
      <c r="AC1901" t="n">
        <v>3896.124856403338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584.713108686543</v>
      </c>
      <c r="N1902" t="n">
        <v>4.56566587676752</v>
      </c>
      <c r="O1902" t="inlineStr">
        <is>
          <t>5</t>
        </is>
      </c>
      <c r="P1902" s="2" t="n">
        <v>45041.73513984954</v>
      </c>
      <c r="Q1902" t="n">
        <v>25</v>
      </c>
      <c r="R1902" t="inlineStr">
        <is>
          <t>LAGUNILLAS 220</t>
        </is>
      </c>
      <c r="S1902" t="n">
        <v>154.3283270322104</v>
      </c>
      <c r="T1902" t="n">
        <v>12723.01464232476</v>
      </c>
      <c r="U1902" t="n">
        <v>1.206101343145045</v>
      </c>
      <c r="V1902" t="n">
        <v>6444.856714770302</v>
      </c>
      <c r="W1902" t="inlineStr">
        <is>
          <t>CGE_DISTRIBUCION</t>
        </is>
      </c>
      <c r="X1902" t="n">
        <v>87.70341919857002</v>
      </c>
      <c r="Y1902" t="n">
        <v>12.72301464232476</v>
      </c>
      <c r="Z1902" t="n">
        <v>13535.12195991995</v>
      </c>
      <c r="AA1902" t="n">
        <v>7681.593223802505</v>
      </c>
      <c r="AB1902" t="n">
        <v>6444.856714770302</v>
      </c>
      <c r="AC1902" t="n">
        <v>7681.593223802505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1081.00171887002</v>
      </c>
      <c r="N1903" t="n">
        <v>10.8595724277283</v>
      </c>
      <c r="O1903" t="inlineStr">
        <is>
          <t>5</t>
        </is>
      </c>
      <c r="P1903" s="2" t="n">
        <v>45041.73513984954</v>
      </c>
      <c r="Q1903" t="n">
        <v>8</v>
      </c>
      <c r="R1903" t="inlineStr">
        <is>
          <t>ALTO JAHUEL 220</t>
        </is>
      </c>
      <c r="S1903" t="n">
        <v>870.0187978944914</v>
      </c>
      <c r="T1903" t="n">
        <v>81840.13639345764</v>
      </c>
      <c r="U1903" t="n">
        <v>8.747658800002112</v>
      </c>
      <c r="V1903" t="n">
        <v>54395.04020850219</v>
      </c>
      <c r="W1903" t="inlineStr">
        <is>
          <t>CGE_DISTRIBUCION</t>
        </is>
      </c>
      <c r="X1903" t="n">
        <v>100.07137213283</v>
      </c>
      <c r="Y1903" t="n">
        <v>81.84013639345764</v>
      </c>
      <c r="Z1903" t="n">
        <v>87063.97488665706</v>
      </c>
      <c r="AA1903" t="n">
        <v>64833.18260846507</v>
      </c>
      <c r="AB1903" t="n">
        <v>54395.04020850219</v>
      </c>
      <c r="AC1903" t="n">
        <v>64833.18260846507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1081.00171887002</v>
      </c>
      <c r="N1904" t="n">
        <v>10.8595724277283</v>
      </c>
      <c r="O1904" t="inlineStr">
        <is>
          <t>5</t>
        </is>
      </c>
      <c r="P1904" s="2" t="n">
        <v>45041.73513984954</v>
      </c>
      <c r="Q1904" t="n">
        <v>23</v>
      </c>
      <c r="R1904" t="inlineStr">
        <is>
          <t>ITAHUE 220</t>
        </is>
      </c>
      <c r="S1904" t="n">
        <v>175.4673886880932</v>
      </c>
      <c r="T1904" t="n">
        <v>15717.08526397399</v>
      </c>
      <c r="U1904" t="n">
        <v>1.764247911062874</v>
      </c>
      <c r="V1904" t="n">
        <v>10580.84739054044</v>
      </c>
      <c r="W1904" t="inlineStr">
        <is>
          <t>CGE_DISTRIBUCION</t>
        </is>
      </c>
      <c r="X1904" t="n">
        <v>95.29009120911</v>
      </c>
      <c r="Y1904" t="n">
        <v>15.71708526397399</v>
      </c>
      <c r="Z1904" t="n">
        <v>16720.30347231276</v>
      </c>
      <c r="AA1904" t="n">
        <v>12611.26029861792</v>
      </c>
      <c r="AB1904" t="n">
        <v>10580.84739054044</v>
      </c>
      <c r="AC1904" t="n">
        <v>12611.26029861792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1081.00171887002</v>
      </c>
      <c r="N1905" t="n">
        <v>10.8595724277283</v>
      </c>
      <c r="O1905" t="inlineStr">
        <is>
          <t>5</t>
        </is>
      </c>
      <c r="P1905" s="2" t="n">
        <v>45041.73513984954</v>
      </c>
      <c r="Q1905" t="n">
        <v>13</v>
      </c>
      <c r="R1905" t="inlineStr">
        <is>
          <t>MELIPILLA 220</t>
        </is>
      </c>
      <c r="S1905" t="n">
        <v>40.80454507334402</v>
      </c>
      <c r="T1905" t="n">
        <v>3735.050338652069</v>
      </c>
      <c r="U1905" t="n">
        <v>0.4102718684409482</v>
      </c>
      <c r="V1905" t="n">
        <v>2635.607149208155</v>
      </c>
      <c r="W1905" t="inlineStr">
        <is>
          <t>CGE_DISTRIBUCION</t>
        </is>
      </c>
      <c r="X1905" t="n">
        <v>97.37782396383999</v>
      </c>
      <c r="Y1905" t="n">
        <v>3.735050338652068</v>
      </c>
      <c r="Z1905" t="n">
        <v>3973.457807076669</v>
      </c>
      <c r="AA1905" t="n">
        <v>3141.367281535345</v>
      </c>
      <c r="AB1905" t="n">
        <v>2635.607149208155</v>
      </c>
      <c r="AC1905" t="n">
        <v>3141.367281535345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1081.00171887002</v>
      </c>
      <c r="N1906" t="n">
        <v>10.8595724277283</v>
      </c>
      <c r="O1906" t="inlineStr">
        <is>
          <t>5</t>
        </is>
      </c>
      <c r="P1906" s="2" t="n">
        <v>45041.73513984954</v>
      </c>
      <c r="Q1906" t="n">
        <v>22</v>
      </c>
      <c r="R1906" t="inlineStr">
        <is>
          <t>RAPEL 220</t>
        </is>
      </c>
      <c r="S1906" t="n">
        <v>34.40537033099867</v>
      </c>
      <c r="T1906" t="n">
        <v>3154.123710281292</v>
      </c>
      <c r="U1906" t="n">
        <v>0.3459309629535048</v>
      </c>
      <c r="V1906" t="n">
        <v>2224.448549017304</v>
      </c>
      <c r="W1906" t="inlineStr">
        <is>
          <t>CGE_DISTRIBUCION</t>
        </is>
      </c>
      <c r="X1906" t="n">
        <v>97.52694777986999</v>
      </c>
      <c r="Y1906" t="n">
        <v>3.154123710281292</v>
      </c>
      <c r="Z1906" t="n">
        <v>3355.450755618396</v>
      </c>
      <c r="AA1906" t="n">
        <v>2651.309355205368</v>
      </c>
      <c r="AB1906" t="n">
        <v>2224.448549017304</v>
      </c>
      <c r="AC1906" t="n">
        <v>2651.309355205368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1603.98382182707</v>
      </c>
      <c r="N1907" t="n">
        <v>15.1121793002616</v>
      </c>
      <c r="O1907" t="inlineStr">
        <is>
          <t>5</t>
        </is>
      </c>
      <c r="P1907" s="2" t="n">
        <v>45041.73513984954</v>
      </c>
      <c r="Q1907" t="n">
        <v>8</v>
      </c>
      <c r="R1907" t="inlineStr">
        <is>
          <t>ALTO JAHUEL 220</t>
        </is>
      </c>
      <c r="S1907" t="n">
        <v>1172.714348858801</v>
      </c>
      <c r="T1907" t="n">
        <v>110313.825969549</v>
      </c>
      <c r="U1907" t="n">
        <v>11.05849969818557</v>
      </c>
      <c r="V1907" t="n">
        <v>68764.40307986957</v>
      </c>
      <c r="W1907" t="inlineStr">
        <is>
          <t>CGE_DISTRIBUCION</t>
        </is>
      </c>
      <c r="X1907" t="n">
        <v>100.07137213283</v>
      </c>
      <c r="Y1907" t="n">
        <v>110.313825969549</v>
      </c>
      <c r="Z1907" t="n">
        <v>117355.1340101585</v>
      </c>
      <c r="AA1907" t="n">
        <v>81959.95599507698</v>
      </c>
      <c r="AB1907" t="n">
        <v>68764.40307986957</v>
      </c>
      <c r="AC1907" t="n">
        <v>81959.95599507698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1603.98382182707</v>
      </c>
      <c r="N1908" t="n">
        <v>15.1121793002616</v>
      </c>
      <c r="O1908" t="inlineStr">
        <is>
          <t>5</t>
        </is>
      </c>
      <c r="P1908" s="2" t="n">
        <v>45041.73513984954</v>
      </c>
      <c r="Q1908" t="n">
        <v>34</v>
      </c>
      <c r="R1908" t="inlineStr">
        <is>
          <t>CHARRUA 220</t>
        </is>
      </c>
      <c r="S1908" t="n">
        <v>8.929676918695687</v>
      </c>
      <c r="T1908" t="n">
        <v>726.9419011680067</v>
      </c>
      <c r="U1908" t="n">
        <v>0.08420535623733605</v>
      </c>
      <c r="V1908" t="n">
        <v>443.350549489944</v>
      </c>
      <c r="W1908" t="inlineStr">
        <is>
          <t>CGE_DISTRIBUCION</t>
        </is>
      </c>
      <c r="X1908" t="n">
        <v>86.60363136229</v>
      </c>
      <c r="Y1908" t="n">
        <v>0.7269419011680067</v>
      </c>
      <c r="Z1908" t="n">
        <v>773.342448051071</v>
      </c>
      <c r="AA1908" t="n">
        <v>528.4273533849154</v>
      </c>
      <c r="AB1908" t="n">
        <v>443.350549489944</v>
      </c>
      <c r="AC1908" t="n">
        <v>528.4273533849154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1603.98382182707</v>
      </c>
      <c r="N1909" t="n">
        <v>15.1121793002616</v>
      </c>
      <c r="O1909" t="inlineStr">
        <is>
          <t>5</t>
        </is>
      </c>
      <c r="P1909" s="2" t="n">
        <v>45041.73513984954</v>
      </c>
      <c r="Q1909" t="n">
        <v>23</v>
      </c>
      <c r="R1909" t="inlineStr">
        <is>
          <t>ITAHUE 220</t>
        </is>
      </c>
      <c r="S1909" t="n">
        <v>438.851217060145</v>
      </c>
      <c r="T1909" t="n">
        <v>39309.08215083674</v>
      </c>
      <c r="U1909" t="n">
        <v>4.138293401228186</v>
      </c>
      <c r="V1909" t="n">
        <v>24818.87645217423</v>
      </c>
      <c r="W1909" t="inlineStr">
        <is>
          <t>CGE_DISTRIBUCION</t>
        </is>
      </c>
      <c r="X1909" t="n">
        <v>95.29009120911</v>
      </c>
      <c r="Y1909" t="n">
        <v>39.30908215083674</v>
      </c>
      <c r="Z1909" t="n">
        <v>41818.17250089015</v>
      </c>
      <c r="AA1909" t="n">
        <v>29581.49755920648</v>
      </c>
      <c r="AB1909" t="n">
        <v>24818.87645217423</v>
      </c>
      <c r="AC1909" t="n">
        <v>29581.49755920648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1603.98382182707</v>
      </c>
      <c r="N1910" t="n">
        <v>15.1121793002616</v>
      </c>
      <c r="O1910" t="inlineStr">
        <is>
          <t>5</t>
        </is>
      </c>
      <c r="P1910" s="2" t="n">
        <v>45041.73513984954</v>
      </c>
      <c r="Q1910" t="n">
        <v>13</v>
      </c>
      <c r="R1910" t="inlineStr">
        <is>
          <t>MELIPILLA 220</t>
        </is>
      </c>
      <c r="S1910" t="n">
        <v>21.40129272692989</v>
      </c>
      <c r="T1910" t="n">
        <v>1958.970636815892</v>
      </c>
      <c r="U1910" t="n">
        <v>0.2018106023788669</v>
      </c>
      <c r="V1910" t="n">
        <v>1296.441475348932</v>
      </c>
      <c r="W1910" t="inlineStr">
        <is>
          <t>CGE_DISTRIBUCION</t>
        </is>
      </c>
      <c r="X1910" t="n">
        <v>97.37782396384</v>
      </c>
      <c r="Y1910" t="n">
        <v>1.958970636815892</v>
      </c>
      <c r="Z1910" t="n">
        <v>2084.011315761588</v>
      </c>
      <c r="AA1910" t="n">
        <v>1545.22225905713</v>
      </c>
      <c r="AB1910" t="n">
        <v>1296.441475348932</v>
      </c>
      <c r="AC1910" t="n">
        <v>1545.22225905713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1603.98382182707</v>
      </c>
      <c r="N1911" t="n">
        <v>15.1121793002616</v>
      </c>
      <c r="O1911" t="inlineStr">
        <is>
          <t>5</t>
        </is>
      </c>
      <c r="P1911" s="2" t="n">
        <v>45041.73513984954</v>
      </c>
      <c r="Q1911" t="n">
        <v>22</v>
      </c>
      <c r="R1911" t="inlineStr">
        <is>
          <t>RAPEL 220</t>
        </is>
      </c>
      <c r="S1911" t="n">
        <v>20.98557219998875</v>
      </c>
      <c r="T1911" t="n">
        <v>1923.859275834254</v>
      </c>
      <c r="U1911" t="n">
        <v>0.1978904275074825</v>
      </c>
      <c r="V1911" t="n">
        <v>1272.499780231002</v>
      </c>
      <c r="W1911" t="inlineStr">
        <is>
          <t>CGE_DISTRIBUCION</t>
        </is>
      </c>
      <c r="X1911" t="n">
        <v>97.52694777987</v>
      </c>
      <c r="Y1911" t="n">
        <v>1.923859275834255</v>
      </c>
      <c r="Z1911" t="n">
        <v>2046.658804078994</v>
      </c>
      <c r="AA1911" t="n">
        <v>1516.686269643625</v>
      </c>
      <c r="AB1911" t="n">
        <v>1272.499780231002</v>
      </c>
      <c r="AC1911" t="n">
        <v>1516.686269643625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803.3346613985869</v>
      </c>
      <c r="N1912" t="n">
        <v>7.06725854343692</v>
      </c>
      <c r="O1912" t="inlineStr">
        <is>
          <t>5</t>
        </is>
      </c>
      <c r="P1912" s="2" t="n">
        <v>45041.73513984954</v>
      </c>
      <c r="Q1912" t="n">
        <v>8</v>
      </c>
      <c r="R1912" t="inlineStr">
        <is>
          <t>ALTO JAHUEL 220</t>
        </is>
      </c>
      <c r="S1912" t="n">
        <v>186.2797817506376</v>
      </c>
      <c r="T1912" t="n">
        <v>17522.79695876698</v>
      </c>
      <c r="U1912" t="n">
        <v>1.64020092089714</v>
      </c>
      <c r="V1912" t="n">
        <v>10199.16266535232</v>
      </c>
      <c r="W1912" t="inlineStr">
        <is>
          <t>CGE_DISTRIBUCION</t>
        </is>
      </c>
      <c r="X1912" t="n">
        <v>100.07137213283</v>
      </c>
      <c r="Y1912" t="n">
        <v>17.52279695876698</v>
      </c>
      <c r="Z1912" t="n">
        <v>18641.27336039041</v>
      </c>
      <c r="AA1912" t="n">
        <v>12156.33213987166</v>
      </c>
      <c r="AB1912" t="n">
        <v>10199.16266535232</v>
      </c>
      <c r="AC1912" t="n">
        <v>12156.33213987166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803.3346613985869</v>
      </c>
      <c r="N1913" t="n">
        <v>7.06725854343692</v>
      </c>
      <c r="O1913" t="inlineStr">
        <is>
          <t>5</t>
        </is>
      </c>
      <c r="P1913" s="2" t="n">
        <v>45041.73513984954</v>
      </c>
      <c r="Q1913" t="n">
        <v>34</v>
      </c>
      <c r="R1913" t="inlineStr">
        <is>
          <t>CHARRUA 220</t>
        </is>
      </c>
      <c r="S1913" t="n">
        <v>340.8536069972882</v>
      </c>
      <c r="T1913" t="n">
        <v>27748.01052116602</v>
      </c>
      <c r="U1913" t="n">
        <v>3.001229628003633</v>
      </c>
      <c r="V1913" t="n">
        <v>15801.80720298329</v>
      </c>
      <c r="W1913" t="inlineStr">
        <is>
          <t>CGE_DISTRIBUCION</t>
        </is>
      </c>
      <c r="X1913" t="n">
        <v>86.60363136229002</v>
      </c>
      <c r="Y1913" t="n">
        <v>27.74801052116602</v>
      </c>
      <c r="Z1913" t="n">
        <v>29519.16012890002</v>
      </c>
      <c r="AA1913" t="n">
        <v>18834.09678543897</v>
      </c>
      <c r="AB1913" t="n">
        <v>15801.80720298329</v>
      </c>
      <c r="AC1913" t="n">
        <v>18834.09678543897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803.3346613985869</v>
      </c>
      <c r="N1914" t="n">
        <v>7.06725854343692</v>
      </c>
      <c r="O1914" t="inlineStr">
        <is>
          <t>5</t>
        </is>
      </c>
      <c r="P1914" s="2" t="n">
        <v>45041.73513984954</v>
      </c>
      <c r="Q1914" t="n">
        <v>23</v>
      </c>
      <c r="R1914" t="inlineStr">
        <is>
          <t>ITAHUE 220</t>
        </is>
      </c>
      <c r="S1914" t="n">
        <v>302.3100906588452</v>
      </c>
      <c r="T1914" t="n">
        <v>27078.72674557673</v>
      </c>
      <c r="U1914" t="n">
        <v>2.66185242668419</v>
      </c>
      <c r="V1914" t="n">
        <v>15964.11373156582</v>
      </c>
      <c r="W1914" t="inlineStr">
        <is>
          <t>CGE_DISTRIBUCION</t>
        </is>
      </c>
      <c r="X1914" t="n">
        <v>95.29009120911</v>
      </c>
      <c r="Y1914" t="n">
        <v>27.07872674557673</v>
      </c>
      <c r="Z1914" t="n">
        <v>28807.15611231567</v>
      </c>
      <c r="AA1914" t="n">
        <v>19027.54914370181</v>
      </c>
      <c r="AB1914" t="n">
        <v>15964.11373156582</v>
      </c>
      <c r="AC1914" t="n">
        <v>19027.54914370181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803.3346613985869</v>
      </c>
      <c r="N1915" t="n">
        <v>7.06725854343692</v>
      </c>
      <c r="O1915" t="inlineStr">
        <is>
          <t>5</t>
        </is>
      </c>
      <c r="P1915" s="2" t="n">
        <v>45041.73513984954</v>
      </c>
      <c r="Q1915" t="n">
        <v>22</v>
      </c>
      <c r="R1915" t="inlineStr">
        <is>
          <t>RAPEL 220</t>
        </is>
      </c>
      <c r="S1915" t="n">
        <v>3.389630758372133</v>
      </c>
      <c r="T1915" t="n">
        <v>310.7455214469121</v>
      </c>
      <c r="U1915" t="n">
        <v>0.02984583425605294</v>
      </c>
      <c r="V1915" t="n">
        <v>191.9184167218105</v>
      </c>
      <c r="W1915" t="inlineStr">
        <is>
          <t>CGE_DISTRIBUCION</t>
        </is>
      </c>
      <c r="X1915" t="n">
        <v>97.52694777987</v>
      </c>
      <c r="Y1915" t="n">
        <v>0.3107455214469121</v>
      </c>
      <c r="Z1915" t="n">
        <v>330.5803419648001</v>
      </c>
      <c r="AA1915" t="n">
        <v>228.7466230295715</v>
      </c>
      <c r="AB1915" t="n">
        <v>191.9184167218105</v>
      </c>
      <c r="AC1915" t="n">
        <v>228.7466230295715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885.810757035714</v>
      </c>
      <c r="N1916" t="n">
        <v>8.88630072569417</v>
      </c>
      <c r="O1916" t="inlineStr">
        <is>
          <t>5</t>
        </is>
      </c>
      <c r="P1916" s="2" t="n">
        <v>45041.73513984954</v>
      </c>
      <c r="Q1916" t="n">
        <v>34</v>
      </c>
      <c r="R1916" t="inlineStr">
        <is>
          <t>CHARRUA 220</t>
        </is>
      </c>
      <c r="S1916" t="n">
        <v>626.5910152149232</v>
      </c>
      <c r="T1916" t="n">
        <v>51009.15385880048</v>
      </c>
      <c r="U1916" t="n">
        <v>6.291309877875731</v>
      </c>
      <c r="V1916" t="n">
        <v>33124.44499974673</v>
      </c>
      <c r="W1916" t="inlineStr">
        <is>
          <t>CGE_DISTRIBUCION</t>
        </is>
      </c>
      <c r="X1916" t="n">
        <v>86.60363136229002</v>
      </c>
      <c r="Y1916" t="n">
        <v>51.00915385880048</v>
      </c>
      <c r="Z1916" t="n">
        <v>54265.05729659626</v>
      </c>
      <c r="AA1916" t="n">
        <v>39480.86412365522</v>
      </c>
      <c r="AB1916" t="n">
        <v>33124.44499974673</v>
      </c>
      <c r="AC1916" t="n">
        <v>39480.86412365522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885.810757035714</v>
      </c>
      <c r="N1917" t="n">
        <v>8.88630072569417</v>
      </c>
      <c r="O1917" t="inlineStr">
        <is>
          <t>5</t>
        </is>
      </c>
      <c r="P1917" s="2" t="n">
        <v>45041.73513984954</v>
      </c>
      <c r="Q1917" t="n">
        <v>30</v>
      </c>
      <c r="R1917" t="inlineStr">
        <is>
          <t>HUALPEN 220</t>
        </is>
      </c>
      <c r="S1917" t="n">
        <v>151.5808253893028</v>
      </c>
      <c r="T1917" t="n">
        <v>12581.49945989106</v>
      </c>
      <c r="U1917" t="n">
        <v>1.521952790435679</v>
      </c>
      <c r="V1917" t="n">
        <v>8173.687321150371</v>
      </c>
      <c r="W1917" t="inlineStr">
        <is>
          <t>CGE_DISTRIBUCION</t>
        </is>
      </c>
      <c r="X1917" t="n">
        <v>88.29991431386999</v>
      </c>
      <c r="Y1917" t="n">
        <v>12.58149945989106</v>
      </c>
      <c r="Z1917" t="n">
        <v>13384.57389350113</v>
      </c>
      <c r="AA1917" t="n">
        <v>9742.177975149429</v>
      </c>
      <c r="AB1917" t="n">
        <v>8173.687321150371</v>
      </c>
      <c r="AC1917" t="n">
        <v>9742.177975149429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885.810757035714</v>
      </c>
      <c r="N1918" t="n">
        <v>8.88630072569417</v>
      </c>
      <c r="O1918" t="inlineStr">
        <is>
          <t>5</t>
        </is>
      </c>
      <c r="P1918" s="2" t="n">
        <v>45041.73513984954</v>
      </c>
      <c r="Q1918" t="n">
        <v>25</v>
      </c>
      <c r="R1918" t="inlineStr">
        <is>
          <t>LAGUNILLAS 220</t>
        </is>
      </c>
      <c r="S1918" t="n">
        <v>140.1658874298394</v>
      </c>
      <c r="T1918" t="n">
        <v>11555.44592764285</v>
      </c>
      <c r="U1918" t="n">
        <v>1.407340690683374</v>
      </c>
      <c r="V1918" t="n">
        <v>7520.188209615028</v>
      </c>
      <c r="W1918" t="inlineStr">
        <is>
          <t>CGE_DISTRIBUCION</t>
        </is>
      </c>
      <c r="X1918" t="n">
        <v>87.70341919857002</v>
      </c>
      <c r="Y1918" t="n">
        <v>11.55544592764285</v>
      </c>
      <c r="Z1918" t="n">
        <v>12293.02758259878</v>
      </c>
      <c r="AA1918" t="n">
        <v>8963.275577610284</v>
      </c>
      <c r="AB1918" t="n">
        <v>7520.188209615028</v>
      </c>
      <c r="AC1918" t="n">
        <v>8963.275577610284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996.070727865436</v>
      </c>
      <c r="N1919" t="n">
        <v>11.2814504437536</v>
      </c>
      <c r="O1919" t="inlineStr">
        <is>
          <t>5</t>
        </is>
      </c>
      <c r="P1919" s="2" t="n">
        <v>45041.73513984954</v>
      </c>
      <c r="Q1919" t="n">
        <v>8</v>
      </c>
      <c r="R1919" t="inlineStr">
        <is>
          <t>ALTO JAHUEL 220</t>
        </is>
      </c>
      <c r="S1919" t="n">
        <v>47.78055100981014</v>
      </c>
      <c r="T1919" t="n">
        <v>4494.577382765513</v>
      </c>
      <c r="U1919" t="n">
        <v>0.541630077859141</v>
      </c>
      <c r="V1919" t="n">
        <v>3367.985713305946</v>
      </c>
      <c r="W1919" t="inlineStr">
        <is>
          <t>CGE_DISTRIBUCION</t>
        </is>
      </c>
      <c r="X1919" t="n">
        <v>100.07137213283</v>
      </c>
      <c r="Y1919" t="n">
        <v>4.494577382765513</v>
      </c>
      <c r="Z1919" t="n">
        <v>4781.465300814376</v>
      </c>
      <c r="AA1919" t="n">
        <v>4014.285713117933</v>
      </c>
      <c r="AB1919" t="n">
        <v>3367.985713305946</v>
      </c>
      <c r="AC1919" t="n">
        <v>4014.285713117933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996.070727865436</v>
      </c>
      <c r="N1920" t="n">
        <v>11.2814504437536</v>
      </c>
      <c r="O1920" t="inlineStr">
        <is>
          <t>5</t>
        </is>
      </c>
      <c r="P1920" s="2" t="n">
        <v>45041.73513984954</v>
      </c>
      <c r="Q1920" t="n">
        <v>34</v>
      </c>
      <c r="R1920" t="inlineStr">
        <is>
          <t>CHARRUA 220</t>
        </is>
      </c>
      <c r="S1920" t="n">
        <v>916.2155583197331</v>
      </c>
      <c r="T1920" t="n">
        <v>74586.73879344987</v>
      </c>
      <c r="U1920" t="n">
        <v>10.38602305123239</v>
      </c>
      <c r="V1920" t="n">
        <v>54683.56447303334</v>
      </c>
      <c r="W1920" t="inlineStr">
        <is>
          <t>CGE_DISTRIBUCION</t>
        </is>
      </c>
      <c r="X1920" t="n">
        <v>86.60363136229</v>
      </c>
      <c r="Y1920" t="n">
        <v>74.58673879344987</v>
      </c>
      <c r="Z1920" t="n">
        <v>79347.59446111688</v>
      </c>
      <c r="AA1920" t="n">
        <v>65177.07326940804</v>
      </c>
      <c r="AB1920" t="n">
        <v>54683.56447303334</v>
      </c>
      <c r="AC1920" t="n">
        <v>65177.07326940804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996.070727865436</v>
      </c>
      <c r="N1921" t="n">
        <v>11.2814504437536</v>
      </c>
      <c r="O1921" t="inlineStr">
        <is>
          <t>5</t>
        </is>
      </c>
      <c r="P1921" s="2" t="n">
        <v>45041.73513984954</v>
      </c>
      <c r="Q1921" t="n">
        <v>23</v>
      </c>
      <c r="R1921" t="inlineStr">
        <is>
          <t>ITAHUE 220</t>
        </is>
      </c>
      <c r="S1921" t="n">
        <v>64.88117613888851</v>
      </c>
      <c r="T1921" t="n">
        <v>5811.581200507277</v>
      </c>
      <c r="U1921" t="n">
        <v>0.7354790964315933</v>
      </c>
      <c r="V1921" t="n">
        <v>4410.94022528103</v>
      </c>
      <c r="W1921" t="inlineStr">
        <is>
          <t>CGE_DISTRIBUCION</t>
        </is>
      </c>
      <c r="X1921" t="n">
        <v>95.29009120911002</v>
      </c>
      <c r="Y1921" t="n">
        <v>5.811581200507277</v>
      </c>
      <c r="Z1921" t="n">
        <v>6182.533192029018</v>
      </c>
      <c r="AA1921" t="n">
        <v>5257.378099262252</v>
      </c>
      <c r="AB1921" t="n">
        <v>4410.94022528103</v>
      </c>
      <c r="AC1921" t="n">
        <v>5257.378099262252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996.070727865436</v>
      </c>
      <c r="N1922" t="n">
        <v>11.2814504437536</v>
      </c>
      <c r="O1922" t="inlineStr">
        <is>
          <t>5</t>
        </is>
      </c>
      <c r="P1922" s="2" t="n">
        <v>45041.73513984954</v>
      </c>
      <c r="Q1922" t="n">
        <v>22</v>
      </c>
      <c r="R1922" t="inlineStr">
        <is>
          <t>RAPEL 220</t>
        </is>
      </c>
      <c r="S1922" t="n">
        <v>3.76915952422319</v>
      </c>
      <c r="T1922" t="n">
        <v>345.5389466473398</v>
      </c>
      <c r="U1922" t="n">
        <v>0.04272638392448378</v>
      </c>
      <c r="V1922" t="n">
        <v>274.7445383729601</v>
      </c>
      <c r="W1922" t="inlineStr">
        <is>
          <t>CGE_DISTRIBUCION</t>
        </is>
      </c>
      <c r="X1922" t="n">
        <v>97.52694777987</v>
      </c>
      <c r="Y1922" t="n">
        <v>0.3455389466473398</v>
      </c>
      <c r="Z1922" t="n">
        <v>367.5946240929147</v>
      </c>
      <c r="AA1922" t="n">
        <v>327.4666726733731</v>
      </c>
      <c r="AB1922" t="n">
        <v>274.7445383729601</v>
      </c>
      <c r="AC1922" t="n">
        <v>327.4666726733731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564.058282588349</v>
      </c>
      <c r="N1923" t="n">
        <v>2.75819968705209</v>
      </c>
      <c r="O1923" t="inlineStr">
        <is>
          <t>5</t>
        </is>
      </c>
      <c r="P1923" s="2" t="n">
        <v>45041.73513984954</v>
      </c>
      <c r="Q1923" t="n">
        <v>8</v>
      </c>
      <c r="R1923" t="inlineStr">
        <is>
          <t>ALTO JAHUEL 220</t>
        </is>
      </c>
      <c r="S1923" t="n">
        <v>291.9174349603166</v>
      </c>
      <c r="T1923" t="n">
        <v>27459.82357001654</v>
      </c>
      <c r="U1923" t="n">
        <v>1.428692009112072</v>
      </c>
      <c r="V1923" t="n">
        <v>8883.94952958135</v>
      </c>
      <c r="W1923" t="inlineStr">
        <is>
          <t>CGE_DISTRIBUCION</t>
        </is>
      </c>
      <c r="X1923" t="n">
        <v>100.07137213283</v>
      </c>
      <c r="Y1923" t="n">
        <v>27.45982357001654</v>
      </c>
      <c r="Z1923" t="n">
        <v>29212.57826597504</v>
      </c>
      <c r="AA1923" t="n">
        <v>10588.73603049029</v>
      </c>
      <c r="AB1923" t="n">
        <v>8883.94952958135</v>
      </c>
      <c r="AC1923" t="n">
        <v>10588.73603049029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564.058282588349</v>
      </c>
      <c r="N1924" t="n">
        <v>2.75819968705209</v>
      </c>
      <c r="O1924" t="inlineStr">
        <is>
          <t>5</t>
        </is>
      </c>
      <c r="P1924" s="2" t="n">
        <v>45041.73513984954</v>
      </c>
      <c r="Q1924" t="n">
        <v>34</v>
      </c>
      <c r="R1924" t="inlineStr">
        <is>
          <t>CHARRUA 220</t>
        </is>
      </c>
      <c r="S1924" t="n">
        <v>20.33247037974802</v>
      </c>
      <c r="T1924" t="n">
        <v>1655.213823285235</v>
      </c>
      <c r="U1924" t="n">
        <v>0.09951045904813048</v>
      </c>
      <c r="V1924" t="n">
        <v>523.9336150379423</v>
      </c>
      <c r="W1924" t="inlineStr">
        <is>
          <t>CGE_DISTRIBUCION</t>
        </is>
      </c>
      <c r="X1924" t="n">
        <v>86.60363136229</v>
      </c>
      <c r="Y1924" t="n">
        <v>1.655213823285235</v>
      </c>
      <c r="Z1924" t="n">
        <v>1760.865769452378</v>
      </c>
      <c r="AA1924" t="n">
        <v>624.4739154206702</v>
      </c>
      <c r="AB1924" t="n">
        <v>523.9336150379423</v>
      </c>
      <c r="AC1924" t="n">
        <v>624.4739154206702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564.058282588349</v>
      </c>
      <c r="N1925" t="n">
        <v>2.75819968705209</v>
      </c>
      <c r="O1925" t="inlineStr">
        <is>
          <t>5</t>
        </is>
      </c>
      <c r="P1925" s="2" t="n">
        <v>45041.73513984954</v>
      </c>
      <c r="Q1925" t="n">
        <v>23</v>
      </c>
      <c r="R1925" t="inlineStr">
        <is>
          <t>ITAHUE 220</t>
        </is>
      </c>
      <c r="S1925" t="n">
        <v>267.0237546593137</v>
      </c>
      <c r="T1925" t="n">
        <v>23918.03486029591</v>
      </c>
      <c r="U1925" t="n">
        <v>1.306858237421565</v>
      </c>
      <c r="V1925" t="n">
        <v>7837.712310452864</v>
      </c>
      <c r="W1925" t="inlineStr">
        <is>
          <t>CGE_DISTRIBUCION</t>
        </is>
      </c>
      <c r="X1925" t="n">
        <v>95.29009120910999</v>
      </c>
      <c r="Y1925" t="n">
        <v>23.91803486029591</v>
      </c>
      <c r="Z1925" t="n">
        <v>25444.71793648501</v>
      </c>
      <c r="AA1925" t="n">
        <v>9341.731001731661</v>
      </c>
      <c r="AB1925" t="n">
        <v>7837.712310452864</v>
      </c>
      <c r="AC1925" t="n">
        <v>9341.731001731661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564.058282588349</v>
      </c>
      <c r="N1926" t="n">
        <v>2.75819968705209</v>
      </c>
      <c r="O1926" t="inlineStr">
        <is>
          <t>5</t>
        </is>
      </c>
      <c r="P1926" s="2" t="n">
        <v>45041.73513984954</v>
      </c>
      <c r="Q1926" t="n">
        <v>13</v>
      </c>
      <c r="R1926" t="inlineStr">
        <is>
          <t>MELIPILLA 220</t>
        </is>
      </c>
      <c r="S1926" t="n">
        <v>1.327429041185735</v>
      </c>
      <c r="T1926" t="n">
        <v>121.506422407249</v>
      </c>
      <c r="U1926" t="n">
        <v>0.006496656371563306</v>
      </c>
      <c r="V1926" t="n">
        <v>41.73484778253929</v>
      </c>
      <c r="W1926" t="inlineStr">
        <is>
          <t>CGE_DISTRIBUCION</t>
        </is>
      </c>
      <c r="X1926" t="n">
        <v>97.37782396384</v>
      </c>
      <c r="Y1926" t="n">
        <v>0.121506422407249</v>
      </c>
      <c r="Z1926" t="n">
        <v>129.2621514970734</v>
      </c>
      <c r="AA1926" t="n">
        <v>49.74356112340798</v>
      </c>
      <c r="AB1926" t="n">
        <v>41.73484778253929</v>
      </c>
      <c r="AC1926" t="n">
        <v>49.74356112340798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564.058282588349</v>
      </c>
      <c r="N1927" t="n">
        <v>2.75819968705209</v>
      </c>
      <c r="O1927" t="inlineStr">
        <is>
          <t>5</t>
        </is>
      </c>
      <c r="P1927" s="2" t="n">
        <v>45041.73513984954</v>
      </c>
      <c r="Q1927" t="n">
        <v>22</v>
      </c>
      <c r="R1927" t="inlineStr">
        <is>
          <t>RAPEL 220</t>
        </is>
      </c>
      <c r="S1927" t="n">
        <v>4.169413684429202</v>
      </c>
      <c r="T1927" t="n">
        <v>382.232379233562</v>
      </c>
      <c r="U1927" t="n">
        <v>0.0204057973256592</v>
      </c>
      <c r="V1927" t="n">
        <v>131.2159104379006</v>
      </c>
      <c r="W1927" t="inlineStr">
        <is>
          <t>CGE_DISTRIBUCION</t>
        </is>
      </c>
      <c r="X1927" t="n">
        <v>97.52694777987</v>
      </c>
      <c r="Y1927" t="n">
        <v>0.382232379233562</v>
      </c>
      <c r="Z1927" t="n">
        <v>406.6301906740021</v>
      </c>
      <c r="AA1927" t="n">
        <v>156.3956024289637</v>
      </c>
      <c r="AB1927" t="n">
        <v>131.2159104379006</v>
      </c>
      <c r="AC1927" t="n">
        <v>156.3956024289637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1362.64814201035</v>
      </c>
      <c r="N1928" t="n">
        <v>14.2183698781474</v>
      </c>
      <c r="O1928" t="inlineStr">
        <is>
          <t>5</t>
        </is>
      </c>
      <c r="P1928" s="2" t="n">
        <v>45041.73513984954</v>
      </c>
      <c r="Q1928" t="n">
        <v>14</v>
      </c>
      <c r="R1928" t="inlineStr">
        <is>
          <t>CAUTÍN 220</t>
        </is>
      </c>
      <c r="S1928" t="n">
        <v>398.7867305920792</v>
      </c>
      <c r="T1928" t="n">
        <v>33316.67839115412</v>
      </c>
      <c r="U1928" t="n">
        <v>4.164699163572011</v>
      </c>
      <c r="V1928" t="n">
        <v>21582.65727148446</v>
      </c>
      <c r="W1928" t="inlineStr">
        <is>
          <t>CGE_DISTRIBUCION</t>
        </is>
      </c>
      <c r="X1928" t="n">
        <v>88.87776890565999</v>
      </c>
      <c r="Y1928" t="n">
        <v>33.31667839115411</v>
      </c>
      <c r="Z1928" t="n">
        <v>35443.27488420651</v>
      </c>
      <c r="AA1928" t="n">
        <v>25724.26373240102</v>
      </c>
      <c r="AB1928" t="n">
        <v>21582.65727148446</v>
      </c>
      <c r="AC1928" t="n">
        <v>25724.26373240102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1362.64814201035</v>
      </c>
      <c r="N1929" t="n">
        <v>14.2183698781474</v>
      </c>
      <c r="O1929" t="inlineStr">
        <is>
          <t>5</t>
        </is>
      </c>
      <c r="P1929" s="2" t="n">
        <v>45041.73513984954</v>
      </c>
      <c r="Q1929" t="n">
        <v>4</v>
      </c>
      <c r="R1929" t="inlineStr">
        <is>
          <t>TEMUCO 220</t>
        </is>
      </c>
      <c r="S1929" t="n">
        <v>1013.897851192891</v>
      </c>
      <c r="T1929" t="n">
        <v>81819.29635336854</v>
      </c>
      <c r="U1929" t="n">
        <v>10.58856578939129</v>
      </c>
      <c r="V1929" t="n">
        <v>54647.06710243043</v>
      </c>
      <c r="W1929" t="inlineStr">
        <is>
          <t>CGE_DISTRIBUCION</t>
        </is>
      </c>
      <c r="X1929" t="n">
        <v>85.84869228082</v>
      </c>
      <c r="Y1929" t="n">
        <v>81.81929635336853</v>
      </c>
      <c r="Z1929" t="n">
        <v>87041.80463124313</v>
      </c>
      <c r="AA1929" t="n">
        <v>65133.57223174068</v>
      </c>
      <c r="AB1929" t="n">
        <v>54647.06710243043</v>
      </c>
      <c r="AC1929" t="n">
        <v>65133.57223174068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484.943454859209</v>
      </c>
      <c r="N1930" t="n">
        <v>2.54997227823616</v>
      </c>
      <c r="O1930" t="inlineStr">
        <is>
          <t>5</t>
        </is>
      </c>
      <c r="P1930" s="2" t="n">
        <v>45041.73513984954</v>
      </c>
      <c r="Q1930" t="n">
        <v>8</v>
      </c>
      <c r="R1930" t="inlineStr">
        <is>
          <t>ALTO JAHUEL 220</t>
        </is>
      </c>
      <c r="S1930" t="n">
        <v>336.8680251384244</v>
      </c>
      <c r="T1930" t="n">
        <v>31688.19477308207</v>
      </c>
      <c r="U1930" t="n">
        <v>1.772886792791848</v>
      </c>
      <c r="V1930" t="n">
        <v>11024.2352364054</v>
      </c>
      <c r="W1930" t="inlineStr">
        <is>
          <t>CGE_DISTRIBUCION</t>
        </is>
      </c>
      <c r="X1930" t="n">
        <v>100.07137213283</v>
      </c>
      <c r="Y1930" t="n">
        <v>31.68819477308207</v>
      </c>
      <c r="Z1930" t="n">
        <v>33710.8455032788</v>
      </c>
      <c r="AA1930" t="n">
        <v>13139.73210536997</v>
      </c>
      <c r="AB1930" t="n">
        <v>11024.2352364054</v>
      </c>
      <c r="AC1930" t="n">
        <v>13139.73210536997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484.943454859209</v>
      </c>
      <c r="N1931" t="n">
        <v>2.54997227823616</v>
      </c>
      <c r="O1931" t="inlineStr">
        <is>
          <t>5</t>
        </is>
      </c>
      <c r="P1931" s="2" t="n">
        <v>45041.73513984954</v>
      </c>
      <c r="Q1931" t="n">
        <v>34</v>
      </c>
      <c r="R1931" t="inlineStr">
        <is>
          <t>CHARRUA 220</t>
        </is>
      </c>
      <c r="S1931" t="n">
        <v>4.710772920747759</v>
      </c>
      <c r="T1931" t="n">
        <v>383.4918389723032</v>
      </c>
      <c r="U1931" t="n">
        <v>0.0247921039451677</v>
      </c>
      <c r="V1931" t="n">
        <v>130.5331798148526</v>
      </c>
      <c r="W1931" t="inlineStr">
        <is>
          <t>CGE_DISTRIBUCION</t>
        </is>
      </c>
      <c r="X1931" t="n">
        <v>86.60363136229</v>
      </c>
      <c r="Y1931" t="n">
        <v>0.3834918389723033</v>
      </c>
      <c r="Z1931" t="n">
        <v>407.9700414598971</v>
      </c>
      <c r="AA1931" t="n">
        <v>155.5818591357004</v>
      </c>
      <c r="AB1931" t="n">
        <v>130.5331798148526</v>
      </c>
      <c r="AC1931" t="n">
        <v>155.5818591357004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484.943454859209</v>
      </c>
      <c r="N1932" t="n">
        <v>2.54997227823616</v>
      </c>
      <c r="O1932" t="inlineStr">
        <is>
          <t>5</t>
        </is>
      </c>
      <c r="P1932" s="2" t="n">
        <v>45041.73513984954</v>
      </c>
      <c r="Q1932" t="n">
        <v>23</v>
      </c>
      <c r="R1932" t="inlineStr">
        <is>
          <t>ITAHUE 220</t>
        </is>
      </c>
      <c r="S1932" t="n">
        <v>149.925250020938</v>
      </c>
      <c r="T1932" t="n">
        <v>13429.20730410117</v>
      </c>
      <c r="U1932" t="n">
        <v>0.7890345056017565</v>
      </c>
      <c r="V1932" t="n">
        <v>4732.131826424013</v>
      </c>
      <c r="W1932" t="inlineStr">
        <is>
          <t>CGE_DISTRIBUCION</t>
        </is>
      </c>
      <c r="X1932" t="n">
        <v>95.29009120910999</v>
      </c>
      <c r="Y1932" t="n">
        <v>13.42920730410117</v>
      </c>
      <c r="Z1932" t="n">
        <v>14286.3907490438</v>
      </c>
      <c r="AA1932" t="n">
        <v>5640.204799075104</v>
      </c>
      <c r="AB1932" t="n">
        <v>4732.131826424013</v>
      </c>
      <c r="AC1932" t="n">
        <v>5640.204799075104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484.943454859209</v>
      </c>
      <c r="N1933" t="n">
        <v>2.54997227823616</v>
      </c>
      <c r="O1933" t="inlineStr">
        <is>
          <t>5</t>
        </is>
      </c>
      <c r="P1933" s="2" t="n">
        <v>45041.73513984954</v>
      </c>
      <c r="Q1933" t="n">
        <v>13</v>
      </c>
      <c r="R1933" t="inlineStr">
        <is>
          <t>MELIPILLA 220</t>
        </is>
      </c>
      <c r="S1933" t="n">
        <v>5.424678742248487</v>
      </c>
      <c r="T1933" t="n">
        <v>496.5488069256746</v>
      </c>
      <c r="U1933" t="n">
        <v>0.02854928511935533</v>
      </c>
      <c r="V1933" t="n">
        <v>183.4020457003015</v>
      </c>
      <c r="W1933" t="inlineStr">
        <is>
          <t>CGE_DISTRIBUCION</t>
        </is>
      </c>
      <c r="X1933" t="n">
        <v>97.37782396384</v>
      </c>
      <c r="Y1933" t="n">
        <v>0.4965488069256746</v>
      </c>
      <c r="Z1933" t="n">
        <v>528.2434116230581</v>
      </c>
      <c r="AA1933" t="n">
        <v>218.5960020265811</v>
      </c>
      <c r="AB1933" t="n">
        <v>183.4020457003015</v>
      </c>
      <c r="AC1933" t="n">
        <v>218.5960020265811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484.943454859209</v>
      </c>
      <c r="N1934" t="n">
        <v>2.54997227823616</v>
      </c>
      <c r="O1934" t="inlineStr">
        <is>
          <t>5</t>
        </is>
      </c>
      <c r="P1934" s="2" t="n">
        <v>45041.73513984954</v>
      </c>
      <c r="Q1934" t="n">
        <v>22</v>
      </c>
      <c r="R1934" t="inlineStr">
        <is>
          <t>RAPEL 220</t>
        </is>
      </c>
      <c r="S1934" t="n">
        <v>5.821851699280582</v>
      </c>
      <c r="T1934" t="n">
        <v>533.7201810584115</v>
      </c>
      <c r="U1934" t="n">
        <v>0.03063954788527662</v>
      </c>
      <c r="V1934" t="n">
        <v>197.0222533827086</v>
      </c>
      <c r="W1934" t="inlineStr">
        <is>
          <t>CGE_DISTRIBUCION</t>
        </is>
      </c>
      <c r="X1934" t="n">
        <v>97.52694777987</v>
      </c>
      <c r="Y1934" t="n">
        <v>0.5337201810584117</v>
      </c>
      <c r="Z1934" t="n">
        <v>567.7874266578847</v>
      </c>
      <c r="AA1934" t="n">
        <v>234.8298610044202</v>
      </c>
      <c r="AB1934" t="n">
        <v>197.0222533827086</v>
      </c>
      <c r="AC1934" t="n">
        <v>234.8298610044202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20.0954271178219</v>
      </c>
      <c r="N1935" t="n">
        <v>0.0539042510811488</v>
      </c>
      <c r="O1935" t="inlineStr">
        <is>
          <t>5</t>
        </is>
      </c>
      <c r="P1935" s="2" t="n">
        <v>45041.73513984954</v>
      </c>
      <c r="Q1935" t="n">
        <v>8</v>
      </c>
      <c r="R1935" t="inlineStr">
        <is>
          <t>ALTO JAHUEL 220</t>
        </is>
      </c>
      <c r="S1935" t="n">
        <v>1.000208230988255</v>
      </c>
      <c r="T1935" t="n">
        <v>94.08667748793255</v>
      </c>
      <c r="U1935" t="n">
        <v>0.002685301513617506</v>
      </c>
      <c r="V1935" t="n">
        <v>16.69784877813716</v>
      </c>
      <c r="W1935" t="inlineStr">
        <is>
          <t>CGE_DISTRIBUCION</t>
        </is>
      </c>
      <c r="X1935" t="n">
        <v>100.07137213283</v>
      </c>
      <c r="Y1935" t="n">
        <v>0.09408667748793254</v>
      </c>
      <c r="Z1935" t="n">
        <v>100.0922100935453</v>
      </c>
      <c r="AA1935" t="n">
        <v>19.9020843601158</v>
      </c>
      <c r="AB1935" t="n">
        <v>16.69784877813716</v>
      </c>
      <c r="AC1935" t="n">
        <v>19.9020843601158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20.0954271178219</v>
      </c>
      <c r="N1936" t="n">
        <v>0.0539042510811488</v>
      </c>
      <c r="O1936" t="inlineStr">
        <is>
          <t>5</t>
        </is>
      </c>
      <c r="P1936" s="2" t="n">
        <v>45041.73513984954</v>
      </c>
      <c r="Q1936" t="n">
        <v>34</v>
      </c>
      <c r="R1936" t="inlineStr">
        <is>
          <t>CHARRUA 220</t>
        </is>
      </c>
      <c r="S1936" t="n">
        <v>18.33228979083765</v>
      </c>
      <c r="T1936" t="n">
        <v>1492.384295048033</v>
      </c>
      <c r="U1936" t="n">
        <v>0.04921747691955269</v>
      </c>
      <c r="V1936" t="n">
        <v>259.1354803522252</v>
      </c>
      <c r="W1936" t="inlineStr">
        <is>
          <t>CGE_DISTRIBUCION</t>
        </is>
      </c>
      <c r="X1936" t="n">
        <v>86.60363136229</v>
      </c>
      <c r="Y1936" t="n">
        <v>1.492384295048033</v>
      </c>
      <c r="Z1936" t="n">
        <v>1587.642867072376</v>
      </c>
      <c r="AA1936" t="n">
        <v>308.8623126963352</v>
      </c>
      <c r="AB1936" t="n">
        <v>259.1354803522252</v>
      </c>
      <c r="AC1936" t="n">
        <v>308.8623126963352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20.0954271178219</v>
      </c>
      <c r="N1937" t="n">
        <v>0.0539042510811488</v>
      </c>
      <c r="O1937" t="inlineStr">
        <is>
          <t>5</t>
        </is>
      </c>
      <c r="P1937" s="2" t="n">
        <v>45041.73513984954</v>
      </c>
      <c r="Q1937" t="n">
        <v>23</v>
      </c>
      <c r="R1937" t="inlineStr">
        <is>
          <t>ITAHUE 220</t>
        </is>
      </c>
      <c r="S1937" t="n">
        <v>1.43520818647742</v>
      </c>
      <c r="T1937" t="n">
        <v>128.555451853885</v>
      </c>
      <c r="U1937" t="n">
        <v>0.003853164367279942</v>
      </c>
      <c r="V1937" t="n">
        <v>23.10885215462466</v>
      </c>
      <c r="W1937" t="inlineStr">
        <is>
          <t>CGE_DISTRIBUCION</t>
        </is>
      </c>
      <c r="X1937" t="n">
        <v>95.29009120910999</v>
      </c>
      <c r="Y1937" t="n">
        <v>0.1285554518538849</v>
      </c>
      <c r="Z1937" t="n">
        <v>136.7611189934946</v>
      </c>
      <c r="AA1937" t="n">
        <v>27.54332795545252</v>
      </c>
      <c r="AB1937" t="n">
        <v>23.10885215462466</v>
      </c>
      <c r="AC1937" t="n">
        <v>27.54332795545252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20.0954271178219</v>
      </c>
      <c r="N1938" t="n">
        <v>0.0539042510811488</v>
      </c>
      <c r="O1938" t="inlineStr">
        <is>
          <t>5</t>
        </is>
      </c>
      <c r="P1938" s="2" t="n">
        <v>45041.73513984954</v>
      </c>
      <c r="Q1938" t="n">
        <v>22</v>
      </c>
      <c r="R1938" t="inlineStr">
        <is>
          <t>RAPEL 220</t>
        </is>
      </c>
      <c r="S1938" t="n">
        <v>0.06562499328500321</v>
      </c>
      <c r="T1938" t="n">
        <v>6.016192975571177</v>
      </c>
      <c r="U1938" t="n">
        <v>0.0001761862063714881</v>
      </c>
      <c r="V1938" t="n">
        <v>1.132934582593568</v>
      </c>
      <c r="W1938" t="inlineStr">
        <is>
          <t>CGE_DISTRIBUCION</t>
        </is>
      </c>
      <c r="X1938" t="n">
        <v>97.52694777987</v>
      </c>
      <c r="Y1938" t="n">
        <v>0.006016192975571177</v>
      </c>
      <c r="Z1938" t="n">
        <v>6.400205293160827</v>
      </c>
      <c r="AA1938" t="n">
        <v>1.350339192602584</v>
      </c>
      <c r="AB1938" t="n">
        <v>1.132934582593568</v>
      </c>
      <c r="AC1938" t="n">
        <v>1.350339192602584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674.556131662541</v>
      </c>
      <c r="N1939" t="n">
        <v>5.6386515312681</v>
      </c>
      <c r="O1939" t="inlineStr">
        <is>
          <t>5</t>
        </is>
      </c>
      <c r="P1939" s="2" t="n">
        <v>45041.73513984954</v>
      </c>
      <c r="Q1939" t="n">
        <v>8</v>
      </c>
      <c r="R1939" t="inlineStr">
        <is>
          <t>ALTO JAHUEL 220</t>
        </is>
      </c>
      <c r="S1939" t="n">
        <v>379.7758867697029</v>
      </c>
      <c r="T1939" t="n">
        <v>35724.41244648607</v>
      </c>
      <c r="U1939" t="n">
        <v>3.177323284473915</v>
      </c>
      <c r="V1939" t="n">
        <v>19757.35814185244</v>
      </c>
      <c r="W1939" t="inlineStr">
        <is>
          <t>CGE_DISTRIBUCION</t>
        </is>
      </c>
      <c r="X1939" t="n">
        <v>100.07137213283</v>
      </c>
      <c r="Y1939" t="n">
        <v>35.72441244648606</v>
      </c>
      <c r="Z1939" t="n">
        <v>38004.69409200645</v>
      </c>
      <c r="AA1939" t="n">
        <v>23548.69861960958</v>
      </c>
      <c r="AB1939" t="n">
        <v>19757.35814185244</v>
      </c>
      <c r="AC1939" t="n">
        <v>23548.69861960958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674.556131662541</v>
      </c>
      <c r="N1940" t="n">
        <v>5.6386515312681</v>
      </c>
      <c r="O1940" t="inlineStr">
        <is>
          <t>5</t>
        </is>
      </c>
      <c r="P1940" s="2" t="n">
        <v>45041.73513984954</v>
      </c>
      <c r="Q1940" t="n">
        <v>34</v>
      </c>
      <c r="R1940" t="inlineStr">
        <is>
          <t>CHARRUA 220</t>
        </is>
      </c>
      <c r="S1940" t="n">
        <v>15.49006719690075</v>
      </c>
      <c r="T1940" t="n">
        <v>1261.006305139643</v>
      </c>
      <c r="U1940" t="n">
        <v>0.1295947238815181</v>
      </c>
      <c r="V1940" t="n">
        <v>682.330609491479</v>
      </c>
      <c r="W1940" t="inlineStr">
        <is>
          <t>CGE_DISTRIBUCION</t>
        </is>
      </c>
      <c r="X1940" t="n">
        <v>86.60363136229</v>
      </c>
      <c r="Y1940" t="n">
        <v>1.261006305139644</v>
      </c>
      <c r="Z1940" t="n">
        <v>1341.496069297493</v>
      </c>
      <c r="AA1940" t="n">
        <v>813.2665190601657</v>
      </c>
      <c r="AB1940" t="n">
        <v>682.330609491479</v>
      </c>
      <c r="AC1940" t="n">
        <v>813.2665190601657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674.556131662541</v>
      </c>
      <c r="N1941" t="n">
        <v>5.6386515312681</v>
      </c>
      <c r="O1941" t="inlineStr">
        <is>
          <t>5</t>
        </is>
      </c>
      <c r="P1941" s="2" t="n">
        <v>45041.73513984954</v>
      </c>
      <c r="Q1941" t="n">
        <v>23</v>
      </c>
      <c r="R1941" t="inlineStr">
        <is>
          <t>ITAHUE 220</t>
        </is>
      </c>
      <c r="S1941" t="n">
        <v>296.0665845814854</v>
      </c>
      <c r="T1941" t="n">
        <v>26519.47913781505</v>
      </c>
      <c r="U1941" t="n">
        <v>2.476985205529549</v>
      </c>
      <c r="V1941" t="n">
        <v>14855.39661630954</v>
      </c>
      <c r="W1941" t="inlineStr">
        <is>
          <t>CGE_DISTRIBUCION</t>
        </is>
      </c>
      <c r="X1941" t="n">
        <v>95.29009120911</v>
      </c>
      <c r="Y1941" t="n">
        <v>26.51947913781506</v>
      </c>
      <c r="Z1941" t="n">
        <v>28212.21184873942</v>
      </c>
      <c r="AA1941" t="n">
        <v>17706.07463207335</v>
      </c>
      <c r="AB1941" t="n">
        <v>14855.39661630954</v>
      </c>
      <c r="AC1941" t="n">
        <v>17706.07463207335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674.556131662541</v>
      </c>
      <c r="N1942" t="n">
        <v>5.6386515312681</v>
      </c>
      <c r="O1942" t="inlineStr">
        <is>
          <t>5</t>
        </is>
      </c>
      <c r="P1942" s="2" t="n">
        <v>45041.73513984954</v>
      </c>
      <c r="Q1942" t="n">
        <v>13</v>
      </c>
      <c r="R1942" t="inlineStr">
        <is>
          <t>MELIPILLA 220</t>
        </is>
      </c>
      <c r="S1942" t="n">
        <v>2.930175239504024</v>
      </c>
      <c r="T1942" t="n">
        <v>268.214043336288</v>
      </c>
      <c r="U1942" t="n">
        <v>0.02451475815185376</v>
      </c>
      <c r="V1942" t="n">
        <v>157.484041232611</v>
      </c>
      <c r="W1942" t="inlineStr">
        <is>
          <t>CGE_DISTRIBUCION</t>
        </is>
      </c>
      <c r="X1942" t="n">
        <v>97.37782396384002</v>
      </c>
      <c r="Y1942" t="n">
        <v>0.2682140433362881</v>
      </c>
      <c r="Z1942" t="n">
        <v>285.3340886556256</v>
      </c>
      <c r="AA1942" t="n">
        <v>187.7044591568666</v>
      </c>
      <c r="AB1942" t="n">
        <v>157.484041232611</v>
      </c>
      <c r="AC1942" t="n">
        <v>187.7044591568666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674.556131662541</v>
      </c>
      <c r="N1943" t="n">
        <v>5.6386515312681</v>
      </c>
      <c r="O1943" t="inlineStr">
        <is>
          <t>5</t>
        </is>
      </c>
      <c r="P1943" s="2" t="n">
        <v>45041.73513984954</v>
      </c>
      <c r="Q1943" t="n">
        <v>22</v>
      </c>
      <c r="R1943" t="inlineStr">
        <is>
          <t>RAPEL 220</t>
        </is>
      </c>
      <c r="S1943" t="n">
        <v>5.063119029596452</v>
      </c>
      <c r="T1943" t="n">
        <v>464.163112490556</v>
      </c>
      <c r="U1943" t="n">
        <v>0.0423596298375707</v>
      </c>
      <c r="V1943" t="n">
        <v>272.3861903675818</v>
      </c>
      <c r="W1943" t="inlineStr">
        <is>
          <t>CGE_DISTRIBUCION</t>
        </is>
      </c>
      <c r="X1943" t="n">
        <v>97.52694777987</v>
      </c>
      <c r="Y1943" t="n">
        <v>0.464163112490556</v>
      </c>
      <c r="Z1943" t="n">
        <v>493.7905452027192</v>
      </c>
      <c r="AA1943" t="n">
        <v>324.655769210467</v>
      </c>
      <c r="AB1943" t="n">
        <v>272.3861903675818</v>
      </c>
      <c r="AC1943" t="n">
        <v>324.655769210467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764.557956294719</v>
      </c>
      <c r="N1944" t="n">
        <v>7.87648167694083</v>
      </c>
      <c r="O1944" t="inlineStr">
        <is>
          <t>5</t>
        </is>
      </c>
      <c r="P1944" s="2" t="n">
        <v>45041.73513984954</v>
      </c>
      <c r="Q1944" t="n">
        <v>34</v>
      </c>
      <c r="R1944" t="inlineStr">
        <is>
          <t>CHARRUA 220</t>
        </is>
      </c>
      <c r="S1944" t="n">
        <v>541.4631301021891</v>
      </c>
      <c r="T1944" t="n">
        <v>44079.11291670315</v>
      </c>
      <c r="U1944" t="n">
        <v>5.582999664129591</v>
      </c>
      <c r="V1944" t="n">
        <v>29395.11308422598</v>
      </c>
      <c r="W1944" t="inlineStr">
        <is>
          <t>CGE_DISTRIBUCION</t>
        </is>
      </c>
      <c r="X1944" t="n">
        <v>86.60363136229</v>
      </c>
      <c r="Y1944" t="n">
        <v>44.07911291670315</v>
      </c>
      <c r="Z1944" t="n">
        <v>46892.67331564166</v>
      </c>
      <c r="AA1944" t="n">
        <v>35035.89163793324</v>
      </c>
      <c r="AB1944" t="n">
        <v>29395.11308422598</v>
      </c>
      <c r="AC1944" t="n">
        <v>35035.89163793324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764.557956294719</v>
      </c>
      <c r="N1945" t="n">
        <v>7.87648167694083</v>
      </c>
      <c r="O1945" t="inlineStr">
        <is>
          <t>5</t>
        </is>
      </c>
      <c r="P1945" s="2" t="n">
        <v>45041.73513984954</v>
      </c>
      <c r="Q1945" t="n">
        <v>30</v>
      </c>
      <c r="R1945" t="inlineStr">
        <is>
          <t>HUALPEN 220</t>
        </is>
      </c>
      <c r="S1945" t="n">
        <v>130.4831661749361</v>
      </c>
      <c r="T1945" t="n">
        <v>10830.35324909036</v>
      </c>
      <c r="U1945" t="n">
        <v>1.345405499339813</v>
      </c>
      <c r="V1945" t="n">
        <v>7225.535470526519</v>
      </c>
      <c r="W1945" t="inlineStr">
        <is>
          <t>CGE_DISTRIBUCION</t>
        </is>
      </c>
      <c r="X1945" t="n">
        <v>88.29991431387</v>
      </c>
      <c r="Y1945" t="n">
        <v>10.83035324909036</v>
      </c>
      <c r="Z1945" t="n">
        <v>11521.65239264932</v>
      </c>
      <c r="AA1945" t="n">
        <v>8612.080417790845</v>
      </c>
      <c r="AB1945" t="n">
        <v>7225.535470526519</v>
      </c>
      <c r="AC1945" t="n">
        <v>8612.080417790845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764.557956294719</v>
      </c>
      <c r="N1946" t="n">
        <v>7.87648167694083</v>
      </c>
      <c r="O1946" t="inlineStr">
        <is>
          <t>5</t>
        </is>
      </c>
      <c r="P1946" s="2" t="n">
        <v>45041.73513984954</v>
      </c>
      <c r="Q1946" t="n">
        <v>25</v>
      </c>
      <c r="R1946" t="inlineStr">
        <is>
          <t>LAGUNILLAS 220</t>
        </is>
      </c>
      <c r="S1946" t="n">
        <v>120.6862281727359</v>
      </c>
      <c r="T1946" t="n">
        <v>9949.51916927206</v>
      </c>
      <c r="U1946" t="n">
        <v>1.244389754157939</v>
      </c>
      <c r="V1946" t="n">
        <v>6649.45255923796</v>
      </c>
      <c r="W1946" t="inlineStr">
        <is>
          <t>CGE_DISTRIBUCION</t>
        </is>
      </c>
      <c r="X1946" t="n">
        <v>87.70341919857002</v>
      </c>
      <c r="Y1946" t="n">
        <v>9.94951916927206</v>
      </c>
      <c r="Z1946" t="n">
        <v>10584.59486092772</v>
      </c>
      <c r="AA1946" t="n">
        <v>7925.45001101068</v>
      </c>
      <c r="AB1946" t="n">
        <v>6649.45255923796</v>
      </c>
      <c r="AC1946" t="n">
        <v>7925.45001101068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417.571149705436</v>
      </c>
      <c r="N1947" t="n">
        <v>3.48515407140305</v>
      </c>
      <c r="O1947" t="inlineStr">
        <is>
          <t>5</t>
        </is>
      </c>
      <c r="P1947" s="2" t="n">
        <v>45041.73513984954</v>
      </c>
      <c r="Q1947" t="n">
        <v>34</v>
      </c>
      <c r="R1947" t="inlineStr">
        <is>
          <t>CHARRUA 220</t>
        </is>
      </c>
      <c r="S1947" t="n">
        <v>267.9634712340784</v>
      </c>
      <c r="T1947" t="n">
        <v>21814.21310043678</v>
      </c>
      <c r="U1947" t="n">
        <v>2.238432223669679</v>
      </c>
      <c r="V1947" t="n">
        <v>11785.59417957693</v>
      </c>
      <c r="W1947" t="inlineStr">
        <is>
          <t>CGE_DISTRIBUCION</t>
        </is>
      </c>
      <c r="X1947" t="n">
        <v>86.60363136229</v>
      </c>
      <c r="Y1947" t="n">
        <v>21.81421310043678</v>
      </c>
      <c r="Z1947" t="n">
        <v>23206.60968131572</v>
      </c>
      <c r="AA1947" t="n">
        <v>14047.19210915009</v>
      </c>
      <c r="AB1947" t="n">
        <v>11785.59417957693</v>
      </c>
      <c r="AC1947" t="n">
        <v>14047.19210915009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417.571149705436</v>
      </c>
      <c r="N1948" t="n">
        <v>3.48515407140305</v>
      </c>
      <c r="O1948" t="inlineStr">
        <is>
          <t>5</t>
        </is>
      </c>
      <c r="P1948" s="2" t="n">
        <v>45041.73513984954</v>
      </c>
      <c r="Q1948" t="n">
        <v>30</v>
      </c>
      <c r="R1948" t="inlineStr">
        <is>
          <t>HUALPEN 220</t>
        </is>
      </c>
      <c r="S1948" t="n">
        <v>55.26457089410562</v>
      </c>
      <c r="T1948" t="n">
        <v>4587.065462069781</v>
      </c>
      <c r="U1948" t="n">
        <v>0.4616524623558882</v>
      </c>
      <c r="V1948" t="n">
        <v>2479.316639812451</v>
      </c>
      <c r="W1948" t="inlineStr">
        <is>
          <t>CGE_DISTRIBUCION</t>
        </is>
      </c>
      <c r="X1948" t="n">
        <v>88.29991431386999</v>
      </c>
      <c r="Y1948" t="n">
        <v>4.587065462069781</v>
      </c>
      <c r="Z1948" t="n">
        <v>4879.856874542321</v>
      </c>
      <c r="AA1948" t="n">
        <v>2955.085387142373</v>
      </c>
      <c r="AB1948" t="n">
        <v>2479.316639812451</v>
      </c>
      <c r="AC1948" t="n">
        <v>2955.085387142373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417.571149705436</v>
      </c>
      <c r="N1949" t="n">
        <v>3.48515407140305</v>
      </c>
      <c r="O1949" t="inlineStr">
        <is>
          <t>5</t>
        </is>
      </c>
      <c r="P1949" s="2" t="n">
        <v>45041.73513984954</v>
      </c>
      <c r="Q1949" t="n">
        <v>25</v>
      </c>
      <c r="R1949" t="inlineStr">
        <is>
          <t>LAGUNILLAS 220</t>
        </is>
      </c>
      <c r="S1949" t="n">
        <v>109.6763201944357</v>
      </c>
      <c r="T1949" t="n">
        <v>9041.848988999032</v>
      </c>
      <c r="U1949" t="n">
        <v>0.9161808815436652</v>
      </c>
      <c r="V1949" t="n">
        <v>4895.653702667982</v>
      </c>
      <c r="W1949" t="inlineStr">
        <is>
          <t>CGE_DISTRIBUCION</t>
        </is>
      </c>
      <c r="X1949" t="n">
        <v>87.70341919857</v>
      </c>
      <c r="Y1949" t="n">
        <v>9.041848988999032</v>
      </c>
      <c r="Z1949" t="n">
        <v>9618.988286169184</v>
      </c>
      <c r="AA1949" t="n">
        <v>5835.105724276498</v>
      </c>
      <c r="AB1949" t="n">
        <v>4895.653702667982</v>
      </c>
      <c r="AC1949" t="n">
        <v>5835.105724276498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1040.68670577643</v>
      </c>
      <c r="N1950" t="n">
        <v>7.4338171364465</v>
      </c>
      <c r="O1950" t="inlineStr">
        <is>
          <t>4</t>
        </is>
      </c>
      <c r="P1950" s="2" t="n">
        <v>45041.73513984954</v>
      </c>
      <c r="Q1950" t="n">
        <v>8</v>
      </c>
      <c r="R1950" t="inlineStr">
        <is>
          <t>ALTO JAHUEL 220</t>
        </is>
      </c>
      <c r="S1950" t="n">
        <v>103.4865104344317</v>
      </c>
      <c r="T1950" t="n">
        <v>9734.674870627285</v>
      </c>
      <c r="U1950" t="n">
        <v>0.741073662100126</v>
      </c>
      <c r="V1950" t="n">
        <v>4608.173749002257</v>
      </c>
      <c r="W1950" t="inlineStr">
        <is>
          <t>CGE_DISTRIBUCION</t>
        </is>
      </c>
      <c r="X1950" t="n">
        <v>100.07137213283</v>
      </c>
      <c r="Y1950" t="n">
        <v>9.734674870627284</v>
      </c>
      <c r="Z1950" t="n">
        <v>10356.037096412</v>
      </c>
      <c r="AA1950" t="n">
        <v>5492.459772350724</v>
      </c>
      <c r="AB1950" t="n">
        <v>4608.173749002257</v>
      </c>
      <c r="AC1950" t="n">
        <v>5492.459772350724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1040.68670577643</v>
      </c>
      <c r="N1951" t="n">
        <v>7.4338171364465</v>
      </c>
      <c r="O1951" t="inlineStr">
        <is>
          <t>4</t>
        </is>
      </c>
      <c r="P1951" s="2" t="n">
        <v>45041.73513984954</v>
      </c>
      <c r="Q1951" t="n">
        <v>18</v>
      </c>
      <c r="R1951" t="inlineStr">
        <is>
          <t>CERRO NAVIA 220</t>
        </is>
      </c>
      <c r="S1951" t="n">
        <v>627.191612320677</v>
      </c>
      <c r="T1951" t="n">
        <v>55618.76355348164</v>
      </c>
      <c r="U1951" t="n">
        <v>4.491360110895396</v>
      </c>
      <c r="V1951" t="n">
        <v>28503.2668780759</v>
      </c>
      <c r="W1951" t="inlineStr">
        <is>
          <t>CGE_DISTRIBUCION</t>
        </is>
      </c>
      <c r="X1951" t="n">
        <v>94.33942711444999</v>
      </c>
      <c r="Y1951" t="n">
        <v>55.61876355348163</v>
      </c>
      <c r="Z1951" t="n">
        <v>59168.89739732089</v>
      </c>
      <c r="AA1951" t="n">
        <v>33972.90450307021</v>
      </c>
      <c r="AB1951" t="n">
        <v>28503.2668780759</v>
      </c>
      <c r="AC1951" t="n">
        <v>33972.90450307021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1040.68670577643</v>
      </c>
      <c r="N1952" t="n">
        <v>7.4338171364465</v>
      </c>
      <c r="O1952" t="inlineStr">
        <is>
          <t>4</t>
        </is>
      </c>
      <c r="P1952" s="2" t="n">
        <v>45041.73513984954</v>
      </c>
      <c r="Q1952" t="n">
        <v>32</v>
      </c>
      <c r="R1952" t="inlineStr">
        <is>
          <t>CHENA 220</t>
        </is>
      </c>
      <c r="S1952" t="n">
        <v>264.7565091440889</v>
      </c>
      <c r="T1952" t="n">
        <v>23485.31737627295</v>
      </c>
      <c r="U1952" t="n">
        <v>1.895938658793302</v>
      </c>
      <c r="V1952" t="n">
        <v>12048.7442810636</v>
      </c>
      <c r="W1952" t="inlineStr">
        <is>
          <t>CGE_DISTRIBUCION</t>
        </is>
      </c>
      <c r="X1952" t="n">
        <v>94.36738786250999</v>
      </c>
      <c r="Y1952" t="n">
        <v>23.48531737627294</v>
      </c>
      <c r="Z1952" t="n">
        <v>24984.38018752441</v>
      </c>
      <c r="AA1952" t="n">
        <v>14360.83942915805</v>
      </c>
      <c r="AB1952" t="n">
        <v>12048.7442810636</v>
      </c>
      <c r="AC1952" t="n">
        <v>14360.83942915805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1040.68670577643</v>
      </c>
      <c r="N1953" t="n">
        <v>7.4338171364465</v>
      </c>
      <c r="O1953" t="inlineStr">
        <is>
          <t>4</t>
        </is>
      </c>
      <c r="P1953" s="2" t="n">
        <v>45041.73513984954</v>
      </c>
      <c r="Q1953" t="n">
        <v>28</v>
      </c>
      <c r="R1953" t="inlineStr">
        <is>
          <t>POLPAICO 220</t>
        </is>
      </c>
      <c r="S1953" t="n">
        <v>59.99049650795982</v>
      </c>
      <c r="T1953" t="n">
        <v>5255.780409631577</v>
      </c>
      <c r="U1953" t="n">
        <v>0.4295958647337567</v>
      </c>
      <c r="V1953" t="n">
        <v>2695.590423729467</v>
      </c>
      <c r="W1953" t="inlineStr">
        <is>
          <t>CGE_DISTRIBUCION</t>
        </is>
      </c>
      <c r="X1953" t="n">
        <v>93.20235837996999</v>
      </c>
      <c r="Y1953" t="n">
        <v>5.255780409631577</v>
      </c>
      <c r="Z1953" t="n">
        <v>5591.25575492721</v>
      </c>
      <c r="AA1953" t="n">
        <v>3212.861053312833</v>
      </c>
      <c r="AB1953" t="n">
        <v>2695.590423729467</v>
      </c>
      <c r="AC1953" t="n">
        <v>3212.861053312833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1040.68670577643</v>
      </c>
      <c r="N1954" t="n">
        <v>7.4338171364465</v>
      </c>
      <c r="O1954" t="inlineStr">
        <is>
          <t>4</t>
        </is>
      </c>
      <c r="P1954" s="2" t="n">
        <v>45041.73513984954</v>
      </c>
      <c r="Q1954" t="n">
        <v>11</v>
      </c>
      <c r="R1954" t="inlineStr">
        <is>
          <t>QUILLOTA 220</t>
        </is>
      </c>
      <c r="S1954" t="n">
        <v>0.559671944186212</v>
      </c>
      <c r="T1954" t="n">
        <v>51.10707547495517</v>
      </c>
      <c r="U1954" t="n">
        <v>0.004007847356255783</v>
      </c>
      <c r="V1954" t="n">
        <v>24.97959659238974</v>
      </c>
      <c r="W1954" t="inlineStr">
        <is>
          <t>CGE_DISTRIBUCION</t>
        </is>
      </c>
      <c r="X1954" t="n">
        <v>97.14481812686002</v>
      </c>
      <c r="Y1954" t="n">
        <v>0.05110707547495517</v>
      </c>
      <c r="Z1954" t="n">
        <v>54.36922922867571</v>
      </c>
      <c r="AA1954" t="n">
        <v>29.77305910892699</v>
      </c>
      <c r="AB1954" t="n">
        <v>24.97959659238974</v>
      </c>
      <c r="AC1954" t="n">
        <v>29.77305910892699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1589.82187021951</v>
      </c>
      <c r="N1955" t="n">
        <v>16.8387188848869</v>
      </c>
      <c r="O1955" t="inlineStr">
        <is>
          <t>5</t>
        </is>
      </c>
      <c r="P1955" s="2" t="n">
        <v>45041.73513984954</v>
      </c>
      <c r="Q1955" t="n">
        <v>8</v>
      </c>
      <c r="R1955" t="inlineStr">
        <is>
          <t>ALTO JAHUEL 220</t>
        </is>
      </c>
      <c r="S1955" t="n">
        <v>627.2060772015276</v>
      </c>
      <c r="T1955" t="n">
        <v>58999.45039027017</v>
      </c>
      <c r="U1955" t="n">
        <v>6.648867749352053</v>
      </c>
      <c r="V1955" t="n">
        <v>41344.25414111157</v>
      </c>
      <c r="W1955" t="inlineStr">
        <is>
          <t>CGE_DISTRIBUCION</t>
        </is>
      </c>
      <c r="X1955" t="n">
        <v>100.07137213283</v>
      </c>
      <c r="Y1955" t="n">
        <v>58.99945039027017</v>
      </c>
      <c r="Z1955" t="n">
        <v>62765.37275560656</v>
      </c>
      <c r="AA1955" t="n">
        <v>49278.01447093155</v>
      </c>
      <c r="AB1955" t="n">
        <v>41344.25414111157</v>
      </c>
      <c r="AC1955" t="n">
        <v>49278.01447093155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1589.82187021951</v>
      </c>
      <c r="N1956" t="n">
        <v>16.8387188848869</v>
      </c>
      <c r="O1956" t="inlineStr">
        <is>
          <t>5</t>
        </is>
      </c>
      <c r="P1956" s="2" t="n">
        <v>45041.73513984954</v>
      </c>
      <c r="Q1956" t="n">
        <v>34</v>
      </c>
      <c r="R1956" t="inlineStr">
        <is>
          <t>CHARRUA 220</t>
        </is>
      </c>
      <c r="S1956" t="n">
        <v>118.5715173014082</v>
      </c>
      <c r="T1956" t="n">
        <v>9652.600535972237</v>
      </c>
      <c r="U1956" t="n">
        <v>1.256949455742857</v>
      </c>
      <c r="V1956" t="n">
        <v>6617.978437309816</v>
      </c>
      <c r="W1956" t="inlineStr">
        <is>
          <t>CGE_DISTRIBUCION</t>
        </is>
      </c>
      <c r="X1956" t="n">
        <v>86.60363136228999</v>
      </c>
      <c r="Y1956" t="n">
        <v>9.652600535972235</v>
      </c>
      <c r="Z1956" t="n">
        <v>10268.72397443855</v>
      </c>
      <c r="AA1956" t="n">
        <v>7887.936158891319</v>
      </c>
      <c r="AB1956" t="n">
        <v>6617.978437309816</v>
      </c>
      <c r="AC1956" t="n">
        <v>7887.936158891319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1589.82187021951</v>
      </c>
      <c r="N1957" t="n">
        <v>16.8387188848869</v>
      </c>
      <c r="O1957" t="inlineStr">
        <is>
          <t>5</t>
        </is>
      </c>
      <c r="P1957" s="2" t="n">
        <v>45041.73513984954</v>
      </c>
      <c r="Q1957" t="n">
        <v>23</v>
      </c>
      <c r="R1957" t="inlineStr">
        <is>
          <t>ITAHUE 220</t>
        </is>
      </c>
      <c r="S1957" t="n">
        <v>890.9345798898557</v>
      </c>
      <c r="T1957" t="n">
        <v>79803.40313631119</v>
      </c>
      <c r="U1957" t="n">
        <v>9.444593109560763</v>
      </c>
      <c r="V1957" t="n">
        <v>56642.71882164683</v>
      </c>
      <c r="W1957" t="inlineStr">
        <is>
          <t>CGE_DISTRIBUCION</t>
        </is>
      </c>
      <c r="X1957" t="n">
        <v>95.29009120911</v>
      </c>
      <c r="Y1957" t="n">
        <v>79.80340313631118</v>
      </c>
      <c r="Z1957" t="n">
        <v>84897.23737905445</v>
      </c>
      <c r="AA1957" t="n">
        <v>67512.17976358383</v>
      </c>
      <c r="AB1957" t="n">
        <v>56642.71882164683</v>
      </c>
      <c r="AC1957" t="n">
        <v>67512.17976358383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1589.82187021951</v>
      </c>
      <c r="N1958" t="n">
        <v>16.8387188848869</v>
      </c>
      <c r="O1958" t="inlineStr">
        <is>
          <t>5</t>
        </is>
      </c>
      <c r="P1958" s="2" t="n">
        <v>45041.73513984954</v>
      </c>
      <c r="Q1958" t="n">
        <v>13</v>
      </c>
      <c r="R1958" t="inlineStr">
        <is>
          <t>MELIPILLA 220</t>
        </is>
      </c>
      <c r="S1958" t="n">
        <v>2.620638205577413</v>
      </c>
      <c r="T1958" t="n">
        <v>239.880523104293</v>
      </c>
      <c r="U1958" t="n">
        <v>0.02778078446804479</v>
      </c>
      <c r="V1958" t="n">
        <v>178.4651588051263</v>
      </c>
      <c r="W1958" t="inlineStr">
        <is>
          <t>CGE_DISTRIBUCION</t>
        </is>
      </c>
      <c r="X1958" t="n">
        <v>97.37782396384002</v>
      </c>
      <c r="Y1958" t="n">
        <v>0.2398805231042931</v>
      </c>
      <c r="Z1958" t="n">
        <v>255.1920458556309</v>
      </c>
      <c r="AA1958" t="n">
        <v>212.7117506616523</v>
      </c>
      <c r="AB1958" t="n">
        <v>178.4651588051263</v>
      </c>
      <c r="AC1958" t="n">
        <v>212.7117506616523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1589.82187021951</v>
      </c>
      <c r="N1959" t="n">
        <v>16.8387188848869</v>
      </c>
      <c r="O1959" t="inlineStr">
        <is>
          <t>5</t>
        </is>
      </c>
      <c r="P1959" s="2" t="n">
        <v>45041.73513984954</v>
      </c>
      <c r="Q1959" t="n">
        <v>22</v>
      </c>
      <c r="R1959" t="inlineStr">
        <is>
          <t>RAPEL 220</t>
        </is>
      </c>
      <c r="S1959" t="n">
        <v>8.867316695601561</v>
      </c>
      <c r="T1959" t="n">
        <v>812.9141923803326</v>
      </c>
      <c r="U1959" t="n">
        <v>0.09400039021262956</v>
      </c>
      <c r="V1959" t="n">
        <v>604.4530672544869</v>
      </c>
      <c r="W1959" t="inlineStr">
        <is>
          <t>CGE_DISTRIBUCION</t>
        </is>
      </c>
      <c r="X1959" t="n">
        <v>97.52694777987</v>
      </c>
      <c r="Y1959" t="n">
        <v>0.8129141923803327</v>
      </c>
      <c r="Z1959" t="n">
        <v>864.8023323195027</v>
      </c>
      <c r="AA1959" t="n">
        <v>720.4446570375291</v>
      </c>
      <c r="AB1959" t="n">
        <v>604.4530672544869</v>
      </c>
      <c r="AC1959" t="n">
        <v>720.4446570375291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163.131068102229</v>
      </c>
      <c r="N1960" t="n">
        <v>0.944584604769786</v>
      </c>
      <c r="O1960" t="inlineStr">
        <is>
          <t>5</t>
        </is>
      </c>
      <c r="P1960" s="2" t="n">
        <v>45041.73513984954</v>
      </c>
      <c r="Q1960" t="n">
        <v>14</v>
      </c>
      <c r="R1960" t="inlineStr">
        <is>
          <t>CAUTÍN 220</t>
        </is>
      </c>
      <c r="S1960" t="n">
        <v>163.6941403017256</v>
      </c>
      <c r="T1960" t="n">
        <v>13675.84377457061</v>
      </c>
      <c r="U1960" t="n">
        <v>0.9486678307290021</v>
      </c>
      <c r="V1960" t="n">
        <v>4916.266902108177</v>
      </c>
      <c r="W1960" t="inlineStr">
        <is>
          <t>CGE_DISTRIBUCION</t>
        </is>
      </c>
      <c r="X1960" t="n">
        <v>88.87776890566001</v>
      </c>
      <c r="Y1960" t="n">
        <v>13.67584377457061</v>
      </c>
      <c r="Z1960" t="n">
        <v>14548.76997294746</v>
      </c>
      <c r="AA1960" t="n">
        <v>5859.674495957302</v>
      </c>
      <c r="AB1960" t="n">
        <v>4916.266902108177</v>
      </c>
      <c r="AC1960" t="n">
        <v>5859.674495957302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163.131068102229</v>
      </c>
      <c r="N1961" t="n">
        <v>0.944584604769786</v>
      </c>
      <c r="O1961" t="inlineStr">
        <is>
          <t>5</t>
        </is>
      </c>
      <c r="P1961" s="2" t="n">
        <v>45041.73513984954</v>
      </c>
      <c r="Q1961" t="n">
        <v>4</v>
      </c>
      <c r="R1961" t="inlineStr">
        <is>
          <t>TEMUCO 220</t>
        </is>
      </c>
      <c r="S1961" t="n">
        <v>5.427100621217236</v>
      </c>
      <c r="T1961" t="n">
        <v>437.95492173545</v>
      </c>
      <c r="U1961" t="n">
        <v>0.03145204687222333</v>
      </c>
      <c r="V1961" t="n">
        <v>162.3224665286782</v>
      </c>
      <c r="W1961" t="inlineStr">
        <is>
          <t>CGE_DISTRIBUCION</t>
        </is>
      </c>
      <c r="X1961" t="n">
        <v>85.84869228082</v>
      </c>
      <c r="Y1961" t="n">
        <v>0.43795492173545</v>
      </c>
      <c r="Z1961" t="n">
        <v>465.9094912079256</v>
      </c>
      <c r="AA1961" t="n">
        <v>193.4713546229776</v>
      </c>
      <c r="AB1961" t="n">
        <v>162.3224665286782</v>
      </c>
      <c r="AC1961" t="n">
        <v>193.4713546229776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867.531077535346</v>
      </c>
      <c r="N1962" t="n">
        <v>10.7263022041882</v>
      </c>
      <c r="O1962" t="inlineStr">
        <is>
          <t>5</t>
        </is>
      </c>
      <c r="P1962" s="2" t="n">
        <v>45041.73513984954</v>
      </c>
      <c r="Q1962" t="n">
        <v>34</v>
      </c>
      <c r="R1962" t="inlineStr">
        <is>
          <t>CHARRUA 220</t>
        </is>
      </c>
      <c r="S1962" t="n">
        <v>624.3992988841718</v>
      </c>
      <c r="T1962" t="n">
        <v>50830.73190123092</v>
      </c>
      <c r="U1962" t="n">
        <v>7.72688148744145</v>
      </c>
      <c r="V1962" t="n">
        <v>40682.88890846002</v>
      </c>
      <c r="W1962" t="inlineStr">
        <is>
          <t>CGE_DISTRIBUCION</t>
        </is>
      </c>
      <c r="X1962" t="n">
        <v>86.60363136229</v>
      </c>
      <c r="Y1962" t="n">
        <v>50.83073190123092</v>
      </c>
      <c r="Z1962" t="n">
        <v>54075.24670343715</v>
      </c>
      <c r="AA1962" t="n">
        <v>48489.73648207392</v>
      </c>
      <c r="AB1962" t="n">
        <v>40682.88890846002</v>
      </c>
      <c r="AC1962" t="n">
        <v>48489.73648207392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867.531077535346</v>
      </c>
      <c r="N1963" t="n">
        <v>10.7263022041882</v>
      </c>
      <c r="O1963" t="inlineStr">
        <is>
          <t>5</t>
        </is>
      </c>
      <c r="P1963" s="2" t="n">
        <v>45041.73513984954</v>
      </c>
      <c r="Q1963" t="n">
        <v>30</v>
      </c>
      <c r="R1963" t="inlineStr">
        <is>
          <t>HUALPEN 220</t>
        </is>
      </c>
      <c r="S1963" t="n">
        <v>132.1828807446982</v>
      </c>
      <c r="T1963" t="n">
        <v>10971.43282090631</v>
      </c>
      <c r="U1963" t="n">
        <v>1.635750482116341</v>
      </c>
      <c r="V1963" t="n">
        <v>8784.840804695768</v>
      </c>
      <c r="W1963" t="inlineStr">
        <is>
          <t>CGE_DISTRIBUCION</t>
        </is>
      </c>
      <c r="X1963" t="n">
        <v>88.29991431386999</v>
      </c>
      <c r="Y1963" t="n">
        <v>10.9714328209063</v>
      </c>
      <c r="Z1963" t="n">
        <v>11671.73704351735</v>
      </c>
      <c r="AA1963" t="n">
        <v>10470.6088256207</v>
      </c>
      <c r="AB1963" t="n">
        <v>8784.840804695768</v>
      </c>
      <c r="AC1963" t="n">
        <v>10470.6088256207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867.531077535346</v>
      </c>
      <c r="N1964" t="n">
        <v>10.7263022041882</v>
      </c>
      <c r="O1964" t="inlineStr">
        <is>
          <t>5</t>
        </is>
      </c>
      <c r="P1964" s="2" t="n">
        <v>45041.73513984954</v>
      </c>
      <c r="Q1964" t="n">
        <v>25</v>
      </c>
      <c r="R1964" t="inlineStr">
        <is>
          <t>LAGUNILLAS 220</t>
        </is>
      </c>
      <c r="S1964" t="n">
        <v>142.8046390735741</v>
      </c>
      <c r="T1964" t="n">
        <v>11772.98781671995</v>
      </c>
      <c r="U1964" t="n">
        <v>1.767193723551968</v>
      </c>
      <c r="V1964" t="n">
        <v>9443.079058211579</v>
      </c>
      <c r="W1964" t="inlineStr">
        <is>
          <t>CGE_DISTRIBUCION</t>
        </is>
      </c>
      <c r="X1964" t="n">
        <v>87.70341919857</v>
      </c>
      <c r="Y1964" t="n">
        <v>11.77298781671995</v>
      </c>
      <c r="Z1964" t="n">
        <v>12524.45512417016</v>
      </c>
      <c r="AA1964" t="n">
        <v>11255.15978332727</v>
      </c>
      <c r="AB1964" t="n">
        <v>9443.079058211579</v>
      </c>
      <c r="AC1964" t="n">
        <v>11255.15978332727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224.04229512325</v>
      </c>
      <c r="N1965" t="n">
        <v>1.53667692029685</v>
      </c>
      <c r="O1965" t="inlineStr">
        <is>
          <t>5</t>
        </is>
      </c>
      <c r="P1965" s="2" t="n">
        <v>45041.73513984954</v>
      </c>
      <c r="Q1965" t="n">
        <v>14</v>
      </c>
      <c r="R1965" t="inlineStr">
        <is>
          <t>CAUTÍN 220</t>
        </is>
      </c>
      <c r="S1965" t="n">
        <v>225.5867453818567</v>
      </c>
      <c r="T1965" t="n">
        <v>18846.66782677491</v>
      </c>
      <c r="U1965" t="n">
        <v>1.548613323505692</v>
      </c>
      <c r="V1965" t="n">
        <v>8025.355324491477</v>
      </c>
      <c r="W1965" t="inlineStr">
        <is>
          <t>CGE_DISTRIBUCION</t>
        </is>
      </c>
      <c r="X1965" t="n">
        <v>88.87776890565999</v>
      </c>
      <c r="Y1965" t="n">
        <v>18.8466678267749</v>
      </c>
      <c r="Z1965" t="n">
        <v>20049.64662422863</v>
      </c>
      <c r="AA1965" t="n">
        <v>9565.38179319604</v>
      </c>
      <c r="AB1965" t="n">
        <v>8025.355324491477</v>
      </c>
      <c r="AC1965" t="n">
        <v>9565.38179319604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224.04229512325</v>
      </c>
      <c r="N1966" t="n">
        <v>1.53667692029685</v>
      </c>
      <c r="O1966" t="inlineStr">
        <is>
          <t>5</t>
        </is>
      </c>
      <c r="P1966" s="2" t="n">
        <v>45041.73513984954</v>
      </c>
      <c r="Q1966" t="n">
        <v>4</v>
      </c>
      <c r="R1966" t="inlineStr">
        <is>
          <t>TEMUCO 220</t>
        </is>
      </c>
      <c r="S1966" t="n">
        <v>6.682382818319057</v>
      </c>
      <c r="T1966" t="n">
        <v>539.2533966961607</v>
      </c>
      <c r="U1966" t="n">
        <v>0.04587338253272527</v>
      </c>
      <c r="V1966" t="n">
        <v>236.7502703711689</v>
      </c>
      <c r="W1966" t="inlineStr">
        <is>
          <t>CGE_DISTRIBUCION</t>
        </is>
      </c>
      <c r="X1966" t="n">
        <v>85.84869228082</v>
      </c>
      <c r="Y1966" t="n">
        <v>0.5392533966961607</v>
      </c>
      <c r="Z1966" t="n">
        <v>573.6738262725114</v>
      </c>
      <c r="AA1966" t="n">
        <v>282.1814903112859</v>
      </c>
      <c r="AB1966" t="n">
        <v>236.7502703711689</v>
      </c>
      <c r="AC1966" t="n">
        <v>282.1814903112859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362.071350311907</v>
      </c>
      <c r="N1967" t="n">
        <v>1.92442780225963</v>
      </c>
      <c r="O1967" t="inlineStr">
        <is>
          <t>5</t>
        </is>
      </c>
      <c r="P1967" s="2" t="n">
        <v>45041.73513984954</v>
      </c>
      <c r="Q1967" t="n">
        <v>8</v>
      </c>
      <c r="R1967" t="inlineStr">
        <is>
          <t>ALTO JAHUEL 220</t>
        </is>
      </c>
      <c r="S1967" t="n">
        <v>221.2448337741883</v>
      </c>
      <c r="T1967" t="n">
        <v>20811.85764749793</v>
      </c>
      <c r="U1967" t="n">
        <v>1.176948491328629</v>
      </c>
      <c r="V1967" t="n">
        <v>7318.547964987082</v>
      </c>
      <c r="W1967" t="inlineStr">
        <is>
          <t>CGE_DISTRIBUCION</t>
        </is>
      </c>
      <c r="X1967" t="n">
        <v>100.07137213283</v>
      </c>
      <c r="Y1967" t="n">
        <v>20.81185764749793</v>
      </c>
      <c r="Z1967" t="n">
        <v>22140.27409308291</v>
      </c>
      <c r="AA1967" t="n">
        <v>8722.941555407726</v>
      </c>
      <c r="AB1967" t="n">
        <v>7318.547964987082</v>
      </c>
      <c r="AC1967" t="n">
        <v>8722.941555407726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362.071350311907</v>
      </c>
      <c r="N1968" t="n">
        <v>1.92442780225963</v>
      </c>
      <c r="O1968" t="inlineStr">
        <is>
          <t>5</t>
        </is>
      </c>
      <c r="P1968" s="2" t="n">
        <v>45041.73513984954</v>
      </c>
      <c r="Q1968" t="n">
        <v>34</v>
      </c>
      <c r="R1968" t="inlineStr">
        <is>
          <t>CHARRUA 220</t>
        </is>
      </c>
      <c r="S1968" t="n">
        <v>5.750616469724919</v>
      </c>
      <c r="T1968" t="n">
        <v>468.1428127189722</v>
      </c>
      <c r="U1968" t="n">
        <v>0.03059135557108736</v>
      </c>
      <c r="V1968" t="n">
        <v>161.0668834872792</v>
      </c>
      <c r="W1968" t="inlineStr">
        <is>
          <t>CGE_DISTRIBUCION</t>
        </is>
      </c>
      <c r="X1968" t="n">
        <v>86.60363136229</v>
      </c>
      <c r="Y1968" t="n">
        <v>0.4681428127189722</v>
      </c>
      <c r="Z1968" t="n">
        <v>498.0242688499704</v>
      </c>
      <c r="AA1968" t="n">
        <v>191.9748313316796</v>
      </c>
      <c r="AB1968" t="n">
        <v>161.0668834872792</v>
      </c>
      <c r="AC1968" t="n">
        <v>191.9748313316796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362.071350311907</v>
      </c>
      <c r="N1969" t="n">
        <v>1.92442780225963</v>
      </c>
      <c r="O1969" t="inlineStr">
        <is>
          <t>5</t>
        </is>
      </c>
      <c r="P1969" s="2" t="n">
        <v>45041.73513984954</v>
      </c>
      <c r="Q1969" t="n">
        <v>23</v>
      </c>
      <c r="R1969" t="inlineStr">
        <is>
          <t>ITAHUE 220</t>
        </is>
      </c>
      <c r="S1969" t="n">
        <v>143.9606023804766</v>
      </c>
      <c r="T1969" t="n">
        <v>12894.93779547279</v>
      </c>
      <c r="U1969" t="n">
        <v>0.7658222381607981</v>
      </c>
      <c r="V1969" t="n">
        <v>4592.919271407735</v>
      </c>
      <c r="W1969" t="inlineStr">
        <is>
          <t>CGE_DISTRIBUCION</t>
        </is>
      </c>
      <c r="X1969" t="n">
        <v>95.29009120910999</v>
      </c>
      <c r="Y1969" t="n">
        <v>12.89493779547279</v>
      </c>
      <c r="Z1969" t="n">
        <v>13718.01893135403</v>
      </c>
      <c r="AA1969" t="n">
        <v>5474.278035050937</v>
      </c>
      <c r="AB1969" t="n">
        <v>4592.919271407735</v>
      </c>
      <c r="AC1969" t="n">
        <v>5474.278035050937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362.071350311907</v>
      </c>
      <c r="N1970" t="n">
        <v>1.92442780225963</v>
      </c>
      <c r="O1970" t="inlineStr">
        <is>
          <t>5</t>
        </is>
      </c>
      <c r="P1970" s="2" t="n">
        <v>45041.73513984954</v>
      </c>
      <c r="Q1970" t="n">
        <v>13</v>
      </c>
      <c r="R1970" t="inlineStr">
        <is>
          <t>MELIPILLA 220</t>
        </is>
      </c>
      <c r="S1970" t="n">
        <v>1.512727439490302</v>
      </c>
      <c r="T1970" t="n">
        <v>138.4677399294796</v>
      </c>
      <c r="U1970" t="n">
        <v>0.008047203848007967</v>
      </c>
      <c r="V1970" t="n">
        <v>51.6956428758846</v>
      </c>
      <c r="W1970" t="inlineStr">
        <is>
          <t>CGE_DISTRIBUCION</t>
        </is>
      </c>
      <c r="X1970" t="n">
        <v>97.37782396383999</v>
      </c>
      <c r="Y1970" t="n">
        <v>0.1384677399294796</v>
      </c>
      <c r="Z1970" t="n">
        <v>147.306106307957</v>
      </c>
      <c r="AA1970" t="n">
        <v>61.61578411905197</v>
      </c>
      <c r="AB1970" t="n">
        <v>51.6956428758846</v>
      </c>
      <c r="AC1970" t="n">
        <v>61.61578411905197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362.071350311907</v>
      </c>
      <c r="N1971" t="n">
        <v>1.92442780225963</v>
      </c>
      <c r="O1971" t="inlineStr">
        <is>
          <t>5</t>
        </is>
      </c>
      <c r="P1971" s="2" t="n">
        <v>45041.73513984954</v>
      </c>
      <c r="Q1971" t="n">
        <v>22</v>
      </c>
      <c r="R1971" t="inlineStr">
        <is>
          <t>RAPEL 220</t>
        </is>
      </c>
      <c r="S1971" t="n">
        <v>2.897830231480181</v>
      </c>
      <c r="T1971" t="n">
        <v>265.6595454008665</v>
      </c>
      <c r="U1971" t="n">
        <v>0.01541548727211452</v>
      </c>
      <c r="V1971" t="n">
        <v>99.12659451492573</v>
      </c>
      <c r="W1971" t="inlineStr">
        <is>
          <t>CGE_DISTRIBUCION</t>
        </is>
      </c>
      <c r="X1971" t="n">
        <v>97.52694777987001</v>
      </c>
      <c r="Y1971" t="n">
        <v>0.2656595454008665</v>
      </c>
      <c r="Z1971" t="n">
        <v>282.6165376604962</v>
      </c>
      <c r="AA1971" t="n">
        <v>118.1485035934753</v>
      </c>
      <c r="AB1971" t="n">
        <v>99.12659451492573</v>
      </c>
      <c r="AC1971" t="n">
        <v>118.1485035934753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255.149879498989</v>
      </c>
      <c r="N1972" t="n">
        <v>1.22237721312081</v>
      </c>
      <c r="O1972" t="inlineStr">
        <is>
          <t>5</t>
        </is>
      </c>
      <c r="P1972" s="2" t="n">
        <v>45041.73513984954</v>
      </c>
      <c r="Q1972" t="n">
        <v>34</v>
      </c>
      <c r="R1972" t="inlineStr">
        <is>
          <t>CHARRUA 220</t>
        </is>
      </c>
      <c r="S1972" t="n">
        <v>164.247772160258</v>
      </c>
      <c r="T1972" t="n">
        <v>13370.98630150972</v>
      </c>
      <c r="U1972" t="n">
        <v>0.7875646648354241</v>
      </c>
      <c r="V1972" t="n">
        <v>4146.615399731907</v>
      </c>
      <c r="W1972" t="inlineStr">
        <is>
          <t>CGE_DISTRIBUCION</t>
        </is>
      </c>
      <c r="X1972" t="n">
        <v>86.60363136229</v>
      </c>
      <c r="Y1972" t="n">
        <v>13.37098630150972</v>
      </c>
      <c r="Z1972" t="n">
        <v>14224.45351224438</v>
      </c>
      <c r="AA1972" t="n">
        <v>4942.330631384872</v>
      </c>
      <c r="AB1972" t="n">
        <v>4146.615399731907</v>
      </c>
      <c r="AC1972" t="n">
        <v>4942.330631384872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255.149879498989</v>
      </c>
      <c r="N1973" t="n">
        <v>1.22237721312081</v>
      </c>
      <c r="O1973" t="inlineStr">
        <is>
          <t>5</t>
        </is>
      </c>
      <c r="P1973" s="2" t="n">
        <v>45041.73513984954</v>
      </c>
      <c r="Q1973" t="n">
        <v>30</v>
      </c>
      <c r="R1973" t="inlineStr">
        <is>
          <t>HUALPEN 220</t>
        </is>
      </c>
      <c r="S1973" t="n">
        <v>33.65475021652944</v>
      </c>
      <c r="T1973" t="n">
        <v>2793.408866751792</v>
      </c>
      <c r="U1973" t="n">
        <v>0.1613738300726507</v>
      </c>
      <c r="V1973" t="n">
        <v>866.6623808040148</v>
      </c>
      <c r="W1973" t="inlineStr">
        <is>
          <t>CGE_DISTRIBUCION</t>
        </is>
      </c>
      <c r="X1973" t="n">
        <v>88.29991431387</v>
      </c>
      <c r="Y1973" t="n">
        <v>2.793408866751792</v>
      </c>
      <c r="Z1973" t="n">
        <v>2971.711560374247</v>
      </c>
      <c r="AA1973" t="n">
        <v>1032.970656500614</v>
      </c>
      <c r="AB1973" t="n">
        <v>866.6623808040148</v>
      </c>
      <c r="AC1973" t="n">
        <v>1032.970656500614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255.149879498989</v>
      </c>
      <c r="N1974" t="n">
        <v>1.22237721312081</v>
      </c>
      <c r="O1974" t="inlineStr">
        <is>
          <t>5</t>
        </is>
      </c>
      <c r="P1974" s="2" t="n">
        <v>45041.73513984954</v>
      </c>
      <c r="Q1974" t="n">
        <v>25</v>
      </c>
      <c r="R1974" t="inlineStr">
        <is>
          <t>LAGUNILLAS 220</t>
        </is>
      </c>
      <c r="S1974" t="n">
        <v>66.61646069740449</v>
      </c>
      <c r="T1974" t="n">
        <v>5491.941895385357</v>
      </c>
      <c r="U1974" t="n">
        <v>0.31942454897034</v>
      </c>
      <c r="V1974" t="n">
        <v>1706.859428516862</v>
      </c>
      <c r="W1974" t="inlineStr">
        <is>
          <t>CGE_DISTRIBUCION</t>
        </is>
      </c>
      <c r="X1974" t="n">
        <v>87.70341919857002</v>
      </c>
      <c r="Y1974" t="n">
        <v>5.491941895385358</v>
      </c>
      <c r="Z1974" t="n">
        <v>5842.49137806953</v>
      </c>
      <c r="AA1974" t="n">
        <v>2034.39741181986</v>
      </c>
      <c r="AB1974" t="n">
        <v>1706.859428516862</v>
      </c>
      <c r="AC1974" t="n">
        <v>2034.39741181986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1246.76168818788</v>
      </c>
      <c r="N1975" t="n">
        <v>6.52944112924092</v>
      </c>
      <c r="O1975" t="inlineStr">
        <is>
          <t>5</t>
        </is>
      </c>
      <c r="P1975" s="2" t="n">
        <v>45041.73513984954</v>
      </c>
      <c r="Q1975" t="n">
        <v>8</v>
      </c>
      <c r="R1975" t="inlineStr">
        <is>
          <t>ALTO JAHUEL 220</t>
        </is>
      </c>
      <c r="S1975" t="n">
        <v>1002.715910406639</v>
      </c>
      <c r="T1975" t="n">
        <v>94322.56759298345</v>
      </c>
      <c r="U1975" t="n">
        <v>5.255902806607779</v>
      </c>
      <c r="V1975" t="n">
        <v>32682.46407797028</v>
      </c>
      <c r="W1975" t="inlineStr">
        <is>
          <t>CGE_DISTRIBUCION</t>
        </is>
      </c>
      <c r="X1975" t="n">
        <v>100.07137213283</v>
      </c>
      <c r="Y1975" t="n">
        <v>94.32256759298343</v>
      </c>
      <c r="Z1975" t="n">
        <v>100343.1570138122</v>
      </c>
      <c r="AA1975" t="n">
        <v>38954.06922284896</v>
      </c>
      <c r="AB1975" t="n">
        <v>32682.46407797028</v>
      </c>
      <c r="AC1975" t="n">
        <v>38954.06922284896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1246.76168818788</v>
      </c>
      <c r="N1976" t="n">
        <v>6.52944112924092</v>
      </c>
      <c r="O1976" t="inlineStr">
        <is>
          <t>5</t>
        </is>
      </c>
      <c r="P1976" s="2" t="n">
        <v>45041.73513984954</v>
      </c>
      <c r="Q1976" t="n">
        <v>23</v>
      </c>
      <c r="R1976" t="inlineStr">
        <is>
          <t>ITAHUE 220</t>
        </is>
      </c>
      <c r="S1976" t="n">
        <v>199.491052260542</v>
      </c>
      <c r="T1976" t="n">
        <v>17868.94933138987</v>
      </c>
      <c r="U1976" t="n">
        <v>1.045665647256074</v>
      </c>
      <c r="V1976" t="n">
        <v>6271.243721343937</v>
      </c>
      <c r="W1976" t="inlineStr">
        <is>
          <t>CGE_DISTRIBUCION</t>
        </is>
      </c>
      <c r="X1976" t="n">
        <v>95.29009120911002</v>
      </c>
      <c r="Y1976" t="n">
        <v>17.86894933138987</v>
      </c>
      <c r="Z1976" t="n">
        <v>19009.52056530838</v>
      </c>
      <c r="AA1976" t="n">
        <v>7474.664745344383</v>
      </c>
      <c r="AB1976" t="n">
        <v>6271.243721343937</v>
      </c>
      <c r="AC1976" t="n">
        <v>7474.664745344383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1246.76168818788</v>
      </c>
      <c r="N1977" t="n">
        <v>6.52944112924092</v>
      </c>
      <c r="O1977" t="inlineStr">
        <is>
          <t>5</t>
        </is>
      </c>
      <c r="P1977" s="2" t="n">
        <v>45041.73513984954</v>
      </c>
      <c r="Q1977" t="n">
        <v>13</v>
      </c>
      <c r="R1977" t="inlineStr">
        <is>
          <t>MELIPILLA 220</t>
        </is>
      </c>
      <c r="S1977" t="n">
        <v>49.3880595236187</v>
      </c>
      <c r="T1977" t="n">
        <v>4520.743660234198</v>
      </c>
      <c r="U1977" t="n">
        <v>0.2588757572998224</v>
      </c>
      <c r="V1977" t="n">
        <v>1663.030905065069</v>
      </c>
      <c r="W1977" t="inlineStr">
        <is>
          <t>CGE_DISTRIBUCION</t>
        </is>
      </c>
      <c r="X1977" t="n">
        <v>97.37782396384</v>
      </c>
      <c r="Y1977" t="n">
        <v>4.520743660234197</v>
      </c>
      <c r="Z1977" t="n">
        <v>4809.301766206593</v>
      </c>
      <c r="AA1977" t="n">
        <v>1982.15840889758</v>
      </c>
      <c r="AB1977" t="n">
        <v>1663.030905065069</v>
      </c>
      <c r="AC1977" t="n">
        <v>1982.15840889758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1246.76168818788</v>
      </c>
      <c r="N1978" t="n">
        <v>6.52944112924092</v>
      </c>
      <c r="O1978" t="inlineStr">
        <is>
          <t>5</t>
        </is>
      </c>
      <c r="P1978" s="2" t="n">
        <v>45041.73513984954</v>
      </c>
      <c r="Q1978" t="n">
        <v>22</v>
      </c>
      <c r="R1978" t="inlineStr">
        <is>
          <t>RAPEL 220</t>
        </is>
      </c>
      <c r="S1978" t="n">
        <v>40.94775518733945</v>
      </c>
      <c r="T1978" t="n">
        <v>3753.899006947042</v>
      </c>
      <c r="U1978" t="n">
        <v>0.2146344933592874</v>
      </c>
      <c r="V1978" t="n">
        <v>1380.169566915299</v>
      </c>
      <c r="W1978" t="inlineStr">
        <is>
          <t>CGE_DISTRIBUCION</t>
        </is>
      </c>
      <c r="X1978" t="n">
        <v>97.52694777987</v>
      </c>
      <c r="Y1978" t="n">
        <v>3.753899006947042</v>
      </c>
      <c r="Z1978" t="n">
        <v>3993.509581858556</v>
      </c>
      <c r="AA1978" t="n">
        <v>1645.01736223516</v>
      </c>
      <c r="AB1978" t="n">
        <v>1380.169566915299</v>
      </c>
      <c r="AC1978" t="n">
        <v>1645.01736223516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503.433387454884</v>
      </c>
      <c r="N1979" t="n">
        <v>5.68753330528678</v>
      </c>
      <c r="O1979" t="inlineStr">
        <is>
          <t>4</t>
        </is>
      </c>
      <c r="P1979" s="2" t="n">
        <v>45041.73513984954</v>
      </c>
      <c r="Q1979" t="n">
        <v>8</v>
      </c>
      <c r="R1979" t="inlineStr">
        <is>
          <t>ALTO JAHUEL 220</t>
        </is>
      </c>
      <c r="S1979" t="n">
        <v>208.4355391819396</v>
      </c>
      <c r="T1979" t="n">
        <v>19606.92458275196</v>
      </c>
      <c r="U1979" t="n">
        <v>2.360692810415113</v>
      </c>
      <c r="V1979" t="n">
        <v>14679.35401669085</v>
      </c>
      <c r="W1979" t="inlineStr">
        <is>
          <t>CGE_DISTRIBUCION</t>
        </is>
      </c>
      <c r="X1979" t="n">
        <v>100.07137213283</v>
      </c>
      <c r="Y1979" t="n">
        <v>19.60692458275197</v>
      </c>
      <c r="Z1979" t="n">
        <v>20858.43040718294</v>
      </c>
      <c r="AA1979" t="n">
        <v>17496.25031786753</v>
      </c>
      <c r="AB1979" t="n">
        <v>14679.35401669085</v>
      </c>
      <c r="AC1979" t="n">
        <v>17496.25031786753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503.433387454884</v>
      </c>
      <c r="N1980" t="n">
        <v>5.68753330528678</v>
      </c>
      <c r="O1980" t="inlineStr">
        <is>
          <t>4</t>
        </is>
      </c>
      <c r="P1980" s="2" t="n">
        <v>45041.73513984954</v>
      </c>
      <c r="Q1980" t="n">
        <v>18</v>
      </c>
      <c r="R1980" t="inlineStr">
        <is>
          <t>CERRO NAVIA 220</t>
        </is>
      </c>
      <c r="S1980" t="n">
        <v>113.1650246182268</v>
      </c>
      <c r="T1980" t="n">
        <v>10035.36817636358</v>
      </c>
      <c r="U1980" t="n">
        <v>1.281680950643972</v>
      </c>
      <c r="V1980" t="n">
        <v>8133.859963740058</v>
      </c>
      <c r="W1980" t="inlineStr">
        <is>
          <t>CGE_DISTRIBUCION</t>
        </is>
      </c>
      <c r="X1980" t="n">
        <v>94.33942711445</v>
      </c>
      <c r="Y1980" t="n">
        <v>10.03536817636358</v>
      </c>
      <c r="Z1980" t="n">
        <v>10675.92359187615</v>
      </c>
      <c r="AA1980" t="n">
        <v>9694.707942479212</v>
      </c>
      <c r="AB1980" t="n">
        <v>8133.859963740058</v>
      </c>
      <c r="AC1980" t="n">
        <v>9694.707942479212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503.433387454884</v>
      </c>
      <c r="N1981" t="n">
        <v>5.68753330528678</v>
      </c>
      <c r="O1981" t="inlineStr">
        <is>
          <t>4</t>
        </is>
      </c>
      <c r="P1981" s="2" t="n">
        <v>45041.73513984954</v>
      </c>
      <c r="Q1981" t="n">
        <v>32</v>
      </c>
      <c r="R1981" t="inlineStr">
        <is>
          <t>CHENA 220</t>
        </is>
      </c>
      <c r="S1981" t="n">
        <v>143.4166057038197</v>
      </c>
      <c r="T1981" t="n">
        <v>12721.81942899439</v>
      </c>
      <c r="U1981" t="n">
        <v>1.624303376036181</v>
      </c>
      <c r="V1981" t="n">
        <v>10322.49430748164</v>
      </c>
      <c r="W1981" t="inlineStr">
        <is>
          <t>CGE_DISTRIBUCION</t>
        </is>
      </c>
      <c r="X1981" t="n">
        <v>94.36738786251</v>
      </c>
      <c r="Y1981" t="n">
        <v>12.72181942899439</v>
      </c>
      <c r="Z1981" t="n">
        <v>13533.85045637701</v>
      </c>
      <c r="AA1981" t="n">
        <v>12303.33052143223</v>
      </c>
      <c r="AB1981" t="n">
        <v>10322.49430748164</v>
      </c>
      <c r="AC1981" t="n">
        <v>12303.33052143223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503.433387454884</v>
      </c>
      <c r="N1982" t="n">
        <v>5.68753330528678</v>
      </c>
      <c r="O1982" t="inlineStr">
        <is>
          <t>4</t>
        </is>
      </c>
      <c r="P1982" s="2" t="n">
        <v>45041.73513984954</v>
      </c>
      <c r="Q1982" t="n">
        <v>28</v>
      </c>
      <c r="R1982" t="inlineStr">
        <is>
          <t>POLPAICO 220</t>
        </is>
      </c>
      <c r="S1982" t="n">
        <v>45.81668874648473</v>
      </c>
      <c r="T1982" t="n">
        <v>4014.010037673404</v>
      </c>
      <c r="U1982" t="n">
        <v>0.5189092423746574</v>
      </c>
      <c r="V1982" t="n">
        <v>3256.006166159744</v>
      </c>
      <c r="W1982" t="inlineStr">
        <is>
          <t>CGE_DISTRIBUCION</t>
        </is>
      </c>
      <c r="X1982" t="n">
        <v>93.20235837996999</v>
      </c>
      <c r="Y1982" t="n">
        <v>4.014010037673403</v>
      </c>
      <c r="Z1982" t="n">
        <v>4270.223444333408</v>
      </c>
      <c r="AA1982" t="n">
        <v>3880.817838092663</v>
      </c>
      <c r="AB1982" t="n">
        <v>3256.006166159744</v>
      </c>
      <c r="AC1982" t="n">
        <v>3880.817838092663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804.713408663835</v>
      </c>
      <c r="N1983" t="n">
        <v>6.12583812132687</v>
      </c>
      <c r="O1983" t="inlineStr">
        <is>
          <t>5</t>
        </is>
      </c>
      <c r="P1983" s="2" t="n">
        <v>45041.73513984954</v>
      </c>
      <c r="Q1983" t="n">
        <v>8</v>
      </c>
      <c r="R1983" t="inlineStr">
        <is>
          <t>ALTO JAHUEL 220</t>
        </is>
      </c>
      <c r="S1983" t="n">
        <v>615.4270925817593</v>
      </c>
      <c r="T1983" t="n">
        <v>57891.43558623236</v>
      </c>
      <c r="U1983" t="n">
        <v>4.688973157204026</v>
      </c>
      <c r="V1983" t="n">
        <v>29157.1595616691</v>
      </c>
      <c r="W1983" t="inlineStr">
        <is>
          <t>CGE_DISTRIBUCION</t>
        </is>
      </c>
      <c r="X1983" t="n">
        <v>100.07137213283</v>
      </c>
      <c r="Y1983" t="n">
        <v>57.89143558623236</v>
      </c>
      <c r="Z1983" t="n">
        <v>61586.63360237485</v>
      </c>
      <c r="AA1983" t="n">
        <v>34752.27599722182</v>
      </c>
      <c r="AB1983" t="n">
        <v>29157.1595616691</v>
      </c>
      <c r="AC1983" t="n">
        <v>34752.27599722182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804.713408663835</v>
      </c>
      <c r="N1984" t="n">
        <v>6.12583812132687</v>
      </c>
      <c r="O1984" t="inlineStr">
        <is>
          <t>5</t>
        </is>
      </c>
      <c r="P1984" s="2" t="n">
        <v>45041.73513984954</v>
      </c>
      <c r="Q1984" t="n">
        <v>34</v>
      </c>
      <c r="R1984" t="inlineStr">
        <is>
          <t>CHARRUA 220</t>
        </is>
      </c>
      <c r="S1984" t="n">
        <v>1.977202089521032</v>
      </c>
      <c r="T1984" t="n">
        <v>160.9589080362512</v>
      </c>
      <c r="U1984" t="n">
        <v>0.01506441239893931</v>
      </c>
      <c r="V1984" t="n">
        <v>79.31580380692613</v>
      </c>
      <c r="W1984" t="inlineStr">
        <is>
          <t>CGE_DISTRIBUCION</t>
        </is>
      </c>
      <c r="X1984" t="n">
        <v>86.60363136229002</v>
      </c>
      <c r="Y1984" t="n">
        <v>0.1609589080362512</v>
      </c>
      <c r="Z1984" t="n">
        <v>171.2328808896289</v>
      </c>
      <c r="AA1984" t="n">
        <v>94.53611895938752</v>
      </c>
      <c r="AB1984" t="n">
        <v>79.31580380692613</v>
      </c>
      <c r="AC1984" t="n">
        <v>94.53611895938752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804.713408663835</v>
      </c>
      <c r="N1985" t="n">
        <v>6.12583812132687</v>
      </c>
      <c r="O1985" t="inlineStr">
        <is>
          <t>5</t>
        </is>
      </c>
      <c r="P1985" s="2" t="n">
        <v>45041.73513984954</v>
      </c>
      <c r="Q1985" t="n">
        <v>23</v>
      </c>
      <c r="R1985" t="inlineStr">
        <is>
          <t>ITAHUE 220</t>
        </is>
      </c>
      <c r="S1985" t="n">
        <v>178.3236061751563</v>
      </c>
      <c r="T1985" t="n">
        <v>15972.92433533798</v>
      </c>
      <c r="U1985" t="n">
        <v>1.358657447372691</v>
      </c>
      <c r="V1985" t="n">
        <v>8148.371335188929</v>
      </c>
      <c r="W1985" t="inlineStr">
        <is>
          <t>CGE_DISTRIBUCION</t>
        </is>
      </c>
      <c r="X1985" t="n">
        <v>95.29009120911</v>
      </c>
      <c r="Y1985" t="n">
        <v>15.97292433533797</v>
      </c>
      <c r="Z1985" t="n">
        <v>16992.47269716806</v>
      </c>
      <c r="AA1985" t="n">
        <v>9712.003975195386</v>
      </c>
      <c r="AB1985" t="n">
        <v>8148.371335188929</v>
      </c>
      <c r="AC1985" t="n">
        <v>9712.003975195386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804.713408663835</v>
      </c>
      <c r="N1986" t="n">
        <v>6.12583812132687</v>
      </c>
      <c r="O1986" t="inlineStr">
        <is>
          <t>5</t>
        </is>
      </c>
      <c r="P1986" s="2" t="n">
        <v>45041.73513984954</v>
      </c>
      <c r="Q1986" t="n">
        <v>13</v>
      </c>
      <c r="R1986" t="inlineStr">
        <is>
          <t>MELIPILLA 220</t>
        </is>
      </c>
      <c r="S1986" t="n">
        <v>20.99838674820437</v>
      </c>
      <c r="T1986" t="n">
        <v>1922.090575793799</v>
      </c>
      <c r="U1986" t="n">
        <v>0.1599878734520264</v>
      </c>
      <c r="V1986" t="n">
        <v>1027.770158015262</v>
      </c>
      <c r="W1986" t="inlineStr">
        <is>
          <t>CGE_DISTRIBUCION</t>
        </is>
      </c>
      <c r="X1986" t="n">
        <v>97.37782396384002</v>
      </c>
      <c r="Y1986" t="n">
        <v>1.922090575793799</v>
      </c>
      <c r="Z1986" t="n">
        <v>2044.777208291276</v>
      </c>
      <c r="AA1986" t="n">
        <v>1224.994228862053</v>
      </c>
      <c r="AB1986" t="n">
        <v>1027.770158015262</v>
      </c>
      <c r="AC1986" t="n">
        <v>1224.994228862053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804.713408663835</v>
      </c>
      <c r="N1987" t="n">
        <v>6.12583812132687</v>
      </c>
      <c r="O1987" t="inlineStr">
        <is>
          <t>5</t>
        </is>
      </c>
      <c r="P1987" s="2" t="n">
        <v>45041.73513984954</v>
      </c>
      <c r="Q1987" t="n">
        <v>22</v>
      </c>
      <c r="R1987" t="inlineStr">
        <is>
          <t>RAPEL 220</t>
        </is>
      </c>
      <c r="S1987" t="n">
        <v>17.53619743532999</v>
      </c>
      <c r="T1987" t="n">
        <v>1607.636702840943</v>
      </c>
      <c r="U1987" t="n">
        <v>0.133609261023504</v>
      </c>
      <c r="V1987" t="n">
        <v>859.1509828478523</v>
      </c>
      <c r="W1987" t="inlineStr">
        <is>
          <t>CGE_DISTRIBUCION</t>
        </is>
      </c>
      <c r="X1987" t="n">
        <v>97.52694777987</v>
      </c>
      <c r="Y1987" t="n">
        <v>1.607636702840943</v>
      </c>
      <c r="Z1987" t="n">
        <v>1710.251811532918</v>
      </c>
      <c r="AA1987" t="n">
        <v>1024.017857983137</v>
      </c>
      <c r="AB1987" t="n">
        <v>859.1509828478523</v>
      </c>
      <c r="AC1987" t="n">
        <v>1024.017857983137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590.5441917331081</v>
      </c>
      <c r="N1988" t="n">
        <v>4.02027939431026</v>
      </c>
      <c r="O1988" t="inlineStr">
        <is>
          <t>5</t>
        </is>
      </c>
      <c r="P1988" s="2" t="n">
        <v>45041.73513984954</v>
      </c>
      <c r="Q1988" t="n">
        <v>8</v>
      </c>
      <c r="R1988" t="inlineStr">
        <is>
          <t>ALTO JAHUEL 220</t>
        </is>
      </c>
      <c r="S1988" t="n">
        <v>472.4570995858029</v>
      </c>
      <c r="T1988" t="n">
        <v>44442.66441568149</v>
      </c>
      <c r="U1988" t="n">
        <v>3.219163762864355</v>
      </c>
      <c r="V1988" t="n">
        <v>20017.53227031643</v>
      </c>
      <c r="W1988" t="inlineStr">
        <is>
          <t>CGE_DISTRIBUCION</t>
        </is>
      </c>
      <c r="X1988" t="n">
        <v>100.07137213283</v>
      </c>
      <c r="Y1988" t="n">
        <v>44.44266441568149</v>
      </c>
      <c r="Z1988" t="n">
        <v>47279.4302294484</v>
      </c>
      <c r="AA1988" t="n">
        <v>23858.7988919147</v>
      </c>
      <c r="AB1988" t="n">
        <v>20017.53227031643</v>
      </c>
      <c r="AC1988" t="n">
        <v>23858.7988919147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590.5441917331081</v>
      </c>
      <c r="N1989" t="n">
        <v>4.02027939431026</v>
      </c>
      <c r="O1989" t="inlineStr">
        <is>
          <t>5</t>
        </is>
      </c>
      <c r="P1989" s="2" t="n">
        <v>45041.73513984954</v>
      </c>
      <c r="Q1989" t="n">
        <v>23</v>
      </c>
      <c r="R1989" t="inlineStr">
        <is>
          <t>ITAHUE 220</t>
        </is>
      </c>
      <c r="S1989" t="n">
        <v>98.10357086643651</v>
      </c>
      <c r="T1989" t="n">
        <v>8787.400322853995</v>
      </c>
      <c r="U1989" t="n">
        <v>0.6684447341731037</v>
      </c>
      <c r="V1989" t="n">
        <v>4008.910356047983</v>
      </c>
      <c r="W1989" t="inlineStr">
        <is>
          <t>CGE_DISTRIBUCION</t>
        </is>
      </c>
      <c r="X1989" t="n">
        <v>95.29009120911</v>
      </c>
      <c r="Y1989" t="n">
        <v>8.787400322853994</v>
      </c>
      <c r="Z1989" t="n">
        <v>9348.298215802122</v>
      </c>
      <c r="AA1989" t="n">
        <v>4778.200662750874</v>
      </c>
      <c r="AB1989" t="n">
        <v>4008.910356047983</v>
      </c>
      <c r="AC1989" t="n">
        <v>4778.200662750874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590.5441917331081</v>
      </c>
      <c r="N1990" t="n">
        <v>4.02027939431026</v>
      </c>
      <c r="O1990" t="inlineStr">
        <is>
          <t>5</t>
        </is>
      </c>
      <c r="P1990" s="2" t="n">
        <v>45041.73513984954</v>
      </c>
      <c r="Q1990" t="n">
        <v>13</v>
      </c>
      <c r="R1990" t="inlineStr">
        <is>
          <t>MELIPILLA 220</t>
        </is>
      </c>
      <c r="S1990" t="n">
        <v>22.94634196251897</v>
      </c>
      <c r="T1990" t="n">
        <v>2100.396957345833</v>
      </c>
      <c r="U1990" t="n">
        <v>0.1563486559960555</v>
      </c>
      <c r="V1990" t="n">
        <v>1004.3916417623</v>
      </c>
      <c r="W1990" t="inlineStr">
        <is>
          <t>CGE_DISTRIBUCION</t>
        </is>
      </c>
      <c r="X1990" t="n">
        <v>97.37782396384</v>
      </c>
      <c r="Y1990" t="n">
        <v>2.100396957345832</v>
      </c>
      <c r="Z1990" t="n">
        <v>2234.464848240248</v>
      </c>
      <c r="AA1990" t="n">
        <v>1197.129489585578</v>
      </c>
      <c r="AB1990" t="n">
        <v>1004.3916417623</v>
      </c>
      <c r="AC1990" t="n">
        <v>1197.129489585578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590.5441917331081</v>
      </c>
      <c r="N1991" t="n">
        <v>4.02027939431026</v>
      </c>
      <c r="O1991" t="inlineStr">
        <is>
          <t>5</t>
        </is>
      </c>
      <c r="P1991" s="2" t="n">
        <v>45041.73513984954</v>
      </c>
      <c r="Q1991" t="n">
        <v>22</v>
      </c>
      <c r="R1991" t="inlineStr">
        <is>
          <t>RAPEL 220</t>
        </is>
      </c>
      <c r="S1991" t="n">
        <v>18.72196203878949</v>
      </c>
      <c r="T1991" t="n">
        <v>1716.342065248107</v>
      </c>
      <c r="U1991" t="n">
        <v>0.1275651520906984</v>
      </c>
      <c r="V1991" t="n">
        <v>820.2853975562319</v>
      </c>
      <c r="W1991" t="inlineStr">
        <is>
          <t>CGE_DISTRIBUCION</t>
        </is>
      </c>
      <c r="X1991" t="n">
        <v>97.52694777987001</v>
      </c>
      <c r="Y1991" t="n">
        <v>1.716342065248108</v>
      </c>
      <c r="Z1991" t="n">
        <v>1825.895814093731</v>
      </c>
      <c r="AA1991" t="n">
        <v>977.69415680123</v>
      </c>
      <c r="AB1991" t="n">
        <v>820.2853975562319</v>
      </c>
      <c r="AC1991" t="n">
        <v>977.69415680123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1668.61077028085</v>
      </c>
      <c r="N1992" t="n">
        <v>13.0240358995933</v>
      </c>
      <c r="O1992" t="inlineStr">
        <is>
          <t>5</t>
        </is>
      </c>
      <c r="P1992" s="2" t="n">
        <v>45041.73513984954</v>
      </c>
      <c r="Q1992" t="n">
        <v>8</v>
      </c>
      <c r="R1992" t="inlineStr">
        <is>
          <t>ALTO JAHUEL 220</t>
        </is>
      </c>
      <c r="S1992" t="n">
        <v>1234.011437242064</v>
      </c>
      <c r="T1992" t="n">
        <v>116079.8646872739</v>
      </c>
      <c r="U1992" t="n">
        <v>9.640211992832517</v>
      </c>
      <c r="V1992" t="n">
        <v>59945.15000613458</v>
      </c>
      <c r="W1992" t="inlineStr">
        <is>
          <t>CGE_DISTRIBUCION</t>
        </is>
      </c>
      <c r="X1992" t="n">
        <v>100.07137213283</v>
      </c>
      <c r="Y1992" t="n">
        <v>116.0798646872739</v>
      </c>
      <c r="Z1992" t="n">
        <v>123489.217752419</v>
      </c>
      <c r="AA1992" t="n">
        <v>71448.33135415326</v>
      </c>
      <c r="AB1992" t="n">
        <v>59945.15000613458</v>
      </c>
      <c r="AC1992" t="n">
        <v>71448.33135415326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1668.61077028085</v>
      </c>
      <c r="N1993" t="n">
        <v>13.0240358995933</v>
      </c>
      <c r="O1993" t="inlineStr">
        <is>
          <t>5</t>
        </is>
      </c>
      <c r="P1993" s="2" t="n">
        <v>45041.73513984954</v>
      </c>
      <c r="Q1993" t="n">
        <v>23</v>
      </c>
      <c r="R1993" t="inlineStr">
        <is>
          <t>ITAHUE 220</t>
        </is>
      </c>
      <c r="S1993" t="n">
        <v>248.7916519298433</v>
      </c>
      <c r="T1993" t="n">
        <v>22284.93645219232</v>
      </c>
      <c r="U1993" t="n">
        <v>1.94358349871616</v>
      </c>
      <c r="V1993" t="n">
        <v>11656.38925331024</v>
      </c>
      <c r="W1993" t="inlineStr">
        <is>
          <t>CGE_DISTRIBUCION</t>
        </is>
      </c>
      <c r="X1993" t="n">
        <v>95.29009120910999</v>
      </c>
      <c r="Y1993" t="n">
        <v>22.28493645219232</v>
      </c>
      <c r="Z1993" t="n">
        <v>23707.37920445991</v>
      </c>
      <c r="AA1993" t="n">
        <v>13893.19338892758</v>
      </c>
      <c r="AB1993" t="n">
        <v>11656.38925331024</v>
      </c>
      <c r="AC1993" t="n">
        <v>13893.19338892758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1668.61077028085</v>
      </c>
      <c r="N1994" t="n">
        <v>13.0240358995933</v>
      </c>
      <c r="O1994" t="inlineStr">
        <is>
          <t>5</t>
        </is>
      </c>
      <c r="P1994" s="2" t="n">
        <v>45041.73513984954</v>
      </c>
      <c r="Q1994" t="n">
        <v>13</v>
      </c>
      <c r="R1994" t="inlineStr">
        <is>
          <t>MELIPILLA 220</t>
        </is>
      </c>
      <c r="S1994" t="n">
        <v>135.9341399572179</v>
      </c>
      <c r="T1994" t="n">
        <v>12442.75250634416</v>
      </c>
      <c r="U1994" t="n">
        <v>1.061930130226087</v>
      </c>
      <c r="V1994" t="n">
        <v>6821.89264845066</v>
      </c>
      <c r="W1994" t="inlineStr">
        <is>
          <t>CGE_DISTRIBUCION</t>
        </is>
      </c>
      <c r="X1994" t="n">
        <v>97.37782396383999</v>
      </c>
      <c r="Y1994" t="n">
        <v>12.44275250634416</v>
      </c>
      <c r="Z1994" t="n">
        <v>13236.97075142996</v>
      </c>
      <c r="AA1994" t="n">
        <v>8130.980510668249</v>
      </c>
      <c r="AB1994" t="n">
        <v>6821.89264845066</v>
      </c>
      <c r="AC1994" t="n">
        <v>8130.980510668249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1668.61077028085</v>
      </c>
      <c r="N1995" t="n">
        <v>13.0240358995933</v>
      </c>
      <c r="O1995" t="inlineStr">
        <is>
          <t>5</t>
        </is>
      </c>
      <c r="P1995" s="2" t="n">
        <v>45041.73513984954</v>
      </c>
      <c r="Q1995" t="n">
        <v>22</v>
      </c>
      <c r="R1995" t="inlineStr">
        <is>
          <t>RAPEL 220</t>
        </is>
      </c>
      <c r="S1995" t="n">
        <v>111.1449286364374</v>
      </c>
      <c r="T1995" t="n">
        <v>10189.24811205582</v>
      </c>
      <c r="U1995" t="n">
        <v>0.868274508361238</v>
      </c>
      <c r="V1995" t="n">
        <v>5583.287352431836</v>
      </c>
      <c r="W1995" t="inlineStr">
        <is>
          <t>CGE_DISTRIBUCION</t>
        </is>
      </c>
      <c r="X1995" t="n">
        <v>97.52694777987</v>
      </c>
      <c r="Y1995" t="n">
        <v>10.18924811205582</v>
      </c>
      <c r="Z1995" t="n">
        <v>10839.62565112321</v>
      </c>
      <c r="AA1995" t="n">
        <v>6654.692911122569</v>
      </c>
      <c r="AB1995" t="n">
        <v>5583.287352431836</v>
      </c>
      <c r="AC1995" t="n">
        <v>6654.692911122569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397.828073598484</v>
      </c>
      <c r="N1996" t="n">
        <v>3.2484958376285</v>
      </c>
      <c r="O1996" t="inlineStr">
        <is>
          <t>5</t>
        </is>
      </c>
      <c r="P1996" s="2" t="n">
        <v>45041.73513984954</v>
      </c>
      <c r="Q1996" t="n">
        <v>8</v>
      </c>
      <c r="R1996" t="inlineStr">
        <is>
          <t>ALTO JAHUEL 220</t>
        </is>
      </c>
      <c r="S1996" t="n">
        <v>122.5183333561507</v>
      </c>
      <c r="T1996" t="n">
        <v>11524.94306655482</v>
      </c>
      <c r="U1996" t="n">
        <v>1.001301404813967</v>
      </c>
      <c r="V1996" t="n">
        <v>6226.332258829338</v>
      </c>
      <c r="W1996" t="inlineStr">
        <is>
          <t>CGE_DISTRIBUCION</t>
        </is>
      </c>
      <c r="X1996" t="n">
        <v>100.07137213283</v>
      </c>
      <c r="Y1996" t="n">
        <v>11.52494306655482</v>
      </c>
      <c r="Z1996" t="n">
        <v>12260.57773037747</v>
      </c>
      <c r="AA1996" t="n">
        <v>7421.134992645219</v>
      </c>
      <c r="AB1996" t="n">
        <v>6226.332258829338</v>
      </c>
      <c r="AC1996" t="n">
        <v>7421.134992645219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397.828073598484</v>
      </c>
      <c r="N1997" t="n">
        <v>3.2484958376285</v>
      </c>
      <c r="O1997" t="inlineStr">
        <is>
          <t>5</t>
        </is>
      </c>
      <c r="P1997" s="2" t="n">
        <v>45041.73513984954</v>
      </c>
      <c r="Q1997" t="n">
        <v>34</v>
      </c>
      <c r="R1997" t="inlineStr">
        <is>
          <t>CHARRUA 220</t>
        </is>
      </c>
      <c r="S1997" t="n">
        <v>86.32704623569617</v>
      </c>
      <c r="T1997" t="n">
        <v>7027.661547464099</v>
      </c>
      <c r="U1997" t="n">
        <v>0.7055221067852</v>
      </c>
      <c r="V1997" t="n">
        <v>3714.652222821794</v>
      </c>
      <c r="W1997" t="inlineStr">
        <is>
          <t>CGE_DISTRIBUCION</t>
        </is>
      </c>
      <c r="X1997" t="n">
        <v>86.60363136228999</v>
      </c>
      <c r="Y1997" t="n">
        <v>7.027661547464099</v>
      </c>
      <c r="Z1997" t="n">
        <v>7476.235688791596</v>
      </c>
      <c r="AA1997" t="n">
        <v>4427.475831730387</v>
      </c>
      <c r="AB1997" t="n">
        <v>3714.652222821794</v>
      </c>
      <c r="AC1997" t="n">
        <v>4427.475831730387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397.828073598484</v>
      </c>
      <c r="N1998" t="n">
        <v>3.2484958376285</v>
      </c>
      <c r="O1998" t="inlineStr">
        <is>
          <t>5</t>
        </is>
      </c>
      <c r="P1998" s="2" t="n">
        <v>45041.73513984954</v>
      </c>
      <c r="Q1998" t="n">
        <v>23</v>
      </c>
      <c r="R1998" t="inlineStr">
        <is>
          <t>ITAHUE 220</t>
        </is>
      </c>
      <c r="S1998" t="n">
        <v>201.7844697855542</v>
      </c>
      <c r="T1998" t="n">
        <v>18074.37689862052</v>
      </c>
      <c r="U1998" t="n">
        <v>1.649117054821361</v>
      </c>
      <c r="V1998" t="n">
        <v>9890.365054019032</v>
      </c>
      <c r="W1998" t="inlineStr">
        <is>
          <t>CGE_DISTRIBUCION</t>
        </is>
      </c>
      <c r="X1998" t="n">
        <v>95.29009120911</v>
      </c>
      <c r="Y1998" t="n">
        <v>18.07437689862052</v>
      </c>
      <c r="Z1998" t="n">
        <v>19228.06053044736</v>
      </c>
      <c r="AA1998" t="n">
        <v>11788.2777759464</v>
      </c>
      <c r="AB1998" t="n">
        <v>9890.365054019032</v>
      </c>
      <c r="AC1998" t="n">
        <v>11788.2777759464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397.828073598484</v>
      </c>
      <c r="N1999" t="n">
        <v>3.2484958376285</v>
      </c>
      <c r="O1999" t="inlineStr">
        <is>
          <t>5</t>
        </is>
      </c>
      <c r="P1999" s="2" t="n">
        <v>45041.73513984954</v>
      </c>
      <c r="Q1999" t="n">
        <v>22</v>
      </c>
      <c r="R1999" t="inlineStr">
        <is>
          <t>RAPEL 220</t>
        </is>
      </c>
      <c r="S1999" t="n">
        <v>1.806471083619269</v>
      </c>
      <c r="T1999" t="n">
        <v>165.6088343757027</v>
      </c>
      <c r="U1999" t="n">
        <v>0.01476368461955557</v>
      </c>
      <c r="V1999" t="n">
        <v>94.93529156721803</v>
      </c>
      <c r="W1999" t="inlineStr">
        <is>
          <t>CGE_DISTRIBUCION</t>
        </is>
      </c>
      <c r="X1999" t="n">
        <v>97.52694777987</v>
      </c>
      <c r="Y1999" t="n">
        <v>0.1656088343757028</v>
      </c>
      <c r="Z1999" t="n">
        <v>176.1796110379817</v>
      </c>
      <c r="AA1999" t="n">
        <v>113.1529100920358</v>
      </c>
      <c r="AB1999" t="n">
        <v>94.93529156721803</v>
      </c>
      <c r="AC1999" t="n">
        <v>113.1529100920358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1227.61072577342</v>
      </c>
      <c r="N2000" t="n">
        <v>18.30113588557</v>
      </c>
      <c r="O2000" t="inlineStr">
        <is>
          <t>4</t>
        </is>
      </c>
      <c r="P2000" s="2" t="n">
        <v>45041.73513984954</v>
      </c>
      <c r="Q2000" t="n">
        <v>8</v>
      </c>
      <c r="R2000" t="inlineStr">
        <is>
          <t>ALTO JAHUEL 220</t>
        </is>
      </c>
      <c r="S2000" t="n">
        <v>699.5856616252585</v>
      </c>
      <c r="T2000" t="n">
        <v>65807.98725829572</v>
      </c>
      <c r="U2000" t="n">
        <v>10.45548155111139</v>
      </c>
      <c r="V2000" t="n">
        <v>65014.69163061318</v>
      </c>
      <c r="W2000" t="inlineStr">
        <is>
          <t>CGE_DISTRIBUCION</t>
        </is>
      </c>
      <c r="X2000" t="n">
        <v>100.07137213283</v>
      </c>
      <c r="Y2000" t="n">
        <v>65.80798725829571</v>
      </c>
      <c r="Z2000" t="n">
        <v>70008.49708329332</v>
      </c>
      <c r="AA2000" t="n">
        <v>77490.69324268555</v>
      </c>
      <c r="AB2000" t="n">
        <v>65014.69163061318</v>
      </c>
      <c r="AC2000" t="n">
        <v>77490.69324268555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1227.61072577342</v>
      </c>
      <c r="N2001" t="n">
        <v>18.30113588557</v>
      </c>
      <c r="O2001" t="inlineStr">
        <is>
          <t>4</t>
        </is>
      </c>
      <c r="P2001" s="2" t="n">
        <v>45041.73513984954</v>
      </c>
      <c r="Q2001" t="n">
        <v>18</v>
      </c>
      <c r="R2001" t="inlineStr">
        <is>
          <t>CERRO NAVIA 220</t>
        </is>
      </c>
      <c r="S2001" t="n">
        <v>186.3751410070353</v>
      </c>
      <c r="T2001" t="n">
        <v>16527.57258911983</v>
      </c>
      <c r="U2001" t="n">
        <v>2.785422794197654</v>
      </c>
      <c r="V2001" t="n">
        <v>17676.97252302126</v>
      </c>
      <c r="W2001" t="inlineStr">
        <is>
          <t>CGE_DISTRIBUCION</t>
        </is>
      </c>
      <c r="X2001" t="n">
        <v>94.33942711444999</v>
      </c>
      <c r="Y2001" t="n">
        <v>16.52757258911983</v>
      </c>
      <c r="Z2001" t="n">
        <v>17582.52403097855</v>
      </c>
      <c r="AA2001" t="n">
        <v>21069.09716689065</v>
      </c>
      <c r="AB2001" t="n">
        <v>17676.97252302126</v>
      </c>
      <c r="AC2001" t="n">
        <v>21069.09716689065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1227.61072577342</v>
      </c>
      <c r="N2002" t="n">
        <v>18.30113588557</v>
      </c>
      <c r="O2002" t="inlineStr">
        <is>
          <t>4</t>
        </is>
      </c>
      <c r="P2002" s="2" t="n">
        <v>45041.73513984954</v>
      </c>
      <c r="Q2002" t="n">
        <v>32</v>
      </c>
      <c r="R2002" t="inlineStr">
        <is>
          <t>CHENA 220</t>
        </is>
      </c>
      <c r="S2002" t="n">
        <v>287.4103481122394</v>
      </c>
      <c r="T2002" t="n">
        <v>25494.83396824631</v>
      </c>
      <c r="U2002" t="n">
        <v>4.295419070346375</v>
      </c>
      <c r="V2002" t="n">
        <v>27297.51077049469</v>
      </c>
      <c r="W2002" t="inlineStr">
        <is>
          <t>CGE_DISTRIBUCION</t>
        </is>
      </c>
      <c r="X2002" t="n">
        <v>94.36738786251001</v>
      </c>
      <c r="Y2002" t="n">
        <v>25.49483396824631</v>
      </c>
      <c r="Z2002" t="n">
        <v>27122.16379600671</v>
      </c>
      <c r="AA2002" t="n">
        <v>32535.76969069689</v>
      </c>
      <c r="AB2002" t="n">
        <v>27297.51077049469</v>
      </c>
      <c r="AC2002" t="n">
        <v>32535.76969069689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1227.61072577342</v>
      </c>
      <c r="N2003" t="n">
        <v>18.30113588557</v>
      </c>
      <c r="O2003" t="inlineStr">
        <is>
          <t>4</t>
        </is>
      </c>
      <c r="P2003" s="2" t="n">
        <v>45041.73513984954</v>
      </c>
      <c r="Q2003" t="n">
        <v>28</v>
      </c>
      <c r="R2003" t="inlineStr">
        <is>
          <t>POLPAICO 220</t>
        </is>
      </c>
      <c r="S2003" t="n">
        <v>72.28545269775604</v>
      </c>
      <c r="T2003" t="n">
        <v>6332.94418791495</v>
      </c>
      <c r="U2003" t="n">
        <v>1.080324052581806</v>
      </c>
      <c r="V2003" t="n">
        <v>6778.722538376655</v>
      </c>
      <c r="W2003" t="inlineStr">
        <is>
          <t>CGE_DISTRIBUCION</t>
        </is>
      </c>
      <c r="X2003" t="n">
        <v>93.20235837996999</v>
      </c>
      <c r="Y2003" t="n">
        <v>6.332944187914949</v>
      </c>
      <c r="Z2003" t="n">
        <v>6737.174667994628</v>
      </c>
      <c r="AA2003" t="n">
        <v>8079.52626743344</v>
      </c>
      <c r="AB2003" t="n">
        <v>6778.722538376655</v>
      </c>
      <c r="AC2003" t="n">
        <v>8079.52626743344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214.845057818036</v>
      </c>
      <c r="N2004" t="n">
        <v>0.338161780106862</v>
      </c>
      <c r="O2004" t="inlineStr">
        <is>
          <t>5</t>
        </is>
      </c>
      <c r="P2004" s="2" t="n">
        <v>45041.73513984954</v>
      </c>
      <c r="Q2004" t="n">
        <v>8</v>
      </c>
      <c r="R2004" t="inlineStr">
        <is>
          <t>ALTO JAHUEL 220</t>
        </is>
      </c>
      <c r="S2004" t="n">
        <v>125.3458805756455</v>
      </c>
      <c r="T2004" t="n">
        <v>11790.92220477852</v>
      </c>
      <c r="U2004" t="n">
        <v>0.1974631569702276</v>
      </c>
      <c r="V2004" t="n">
        <v>1227.873263997301</v>
      </c>
      <c r="W2004" t="inlineStr">
        <is>
          <t>CGE_DISTRIBUCION</t>
        </is>
      </c>
      <c r="X2004" t="n">
        <v>100.07137213283</v>
      </c>
      <c r="Y2004" t="n">
        <v>11.79092220477852</v>
      </c>
      <c r="Z2004" t="n">
        <v>12543.53426040268</v>
      </c>
      <c r="AA2004" t="n">
        <v>1463.496143024197</v>
      </c>
      <c r="AB2004" t="n">
        <v>1227.873263997301</v>
      </c>
      <c r="AC2004" t="n">
        <v>1463.496143024197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214.845057818036</v>
      </c>
      <c r="N2005" t="n">
        <v>0.338161780106862</v>
      </c>
      <c r="O2005" t="inlineStr">
        <is>
          <t>5</t>
        </is>
      </c>
      <c r="P2005" s="2" t="n">
        <v>45041.73513984954</v>
      </c>
      <c r="Q2005" t="n">
        <v>34</v>
      </c>
      <c r="R2005" t="inlineStr">
        <is>
          <t>CHARRUA 220</t>
        </is>
      </c>
      <c r="S2005" t="n">
        <v>4.532640325741676</v>
      </c>
      <c r="T2005" t="n">
        <v>368.9905251562793</v>
      </c>
      <c r="U2005" t="n">
        <v>0.007140477724685712</v>
      </c>
      <c r="V2005" t="n">
        <v>37.59540799206847</v>
      </c>
      <c r="W2005" t="inlineStr">
        <is>
          <t>CGE_DISTRIBUCION</t>
        </is>
      </c>
      <c r="X2005" t="n">
        <v>86.60363136228999</v>
      </c>
      <c r="Y2005" t="n">
        <v>0.3689905251562792</v>
      </c>
      <c r="Z2005" t="n">
        <v>392.5431118683822</v>
      </c>
      <c r="AA2005" t="n">
        <v>44.80978306563583</v>
      </c>
      <c r="AB2005" t="n">
        <v>37.59540799206847</v>
      </c>
      <c r="AC2005" t="n">
        <v>44.80978306563583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214.845057818036</v>
      </c>
      <c r="N2006" t="n">
        <v>0.338161780106862</v>
      </c>
      <c r="O2006" t="inlineStr">
        <is>
          <t>5</t>
        </is>
      </c>
      <c r="P2006" s="2" t="n">
        <v>45041.73513984954</v>
      </c>
      <c r="Q2006" t="n">
        <v>23</v>
      </c>
      <c r="R2006" t="inlineStr">
        <is>
          <t>ITAHUE 220</t>
        </is>
      </c>
      <c r="S2006" t="n">
        <v>90.92231485852628</v>
      </c>
      <c r="T2006" t="n">
        <v>8144.155935263642</v>
      </c>
      <c r="U2006" t="n">
        <v>0.1432341234395063</v>
      </c>
      <c r="V2006" t="n">
        <v>859.0280264626804</v>
      </c>
      <c r="W2006" t="inlineStr">
        <is>
          <t>CGE_DISTRIBUCION</t>
        </is>
      </c>
      <c r="X2006" t="n">
        <v>95.29009120911</v>
      </c>
      <c r="Y2006" t="n">
        <v>8.144155935263642</v>
      </c>
      <c r="Z2006" t="n">
        <v>8663.995675812386</v>
      </c>
      <c r="AA2006" t="n">
        <v>1023.871306868511</v>
      </c>
      <c r="AB2006" t="n">
        <v>859.0280264626804</v>
      </c>
      <c r="AC2006" t="n">
        <v>1023.871306868511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214.845057818036</v>
      </c>
      <c r="N2007" t="n">
        <v>0.338161780106862</v>
      </c>
      <c r="O2007" t="inlineStr">
        <is>
          <t>5</t>
        </is>
      </c>
      <c r="P2007" s="2" t="n">
        <v>45041.73513984954</v>
      </c>
      <c r="Q2007" t="n">
        <v>13</v>
      </c>
      <c r="R2007" t="inlineStr">
        <is>
          <t>MELIPILLA 220</t>
        </is>
      </c>
      <c r="S2007" t="n">
        <v>0.7060673136413324</v>
      </c>
      <c r="T2007" t="n">
        <v>64.62998065992385</v>
      </c>
      <c r="U2007" t="n">
        <v>0.001112300461290108</v>
      </c>
      <c r="V2007" t="n">
        <v>7.145474192476083</v>
      </c>
      <c r="W2007" t="inlineStr">
        <is>
          <t>CGE_DISTRIBUCION</t>
        </is>
      </c>
      <c r="X2007" t="n">
        <v>97.37782396384</v>
      </c>
      <c r="Y2007" t="n">
        <v>0.06462998065992384</v>
      </c>
      <c r="Z2007" t="n">
        <v>68.75529857438707</v>
      </c>
      <c r="AA2007" t="n">
        <v>8.516655771723579</v>
      </c>
      <c r="AB2007" t="n">
        <v>7.145474192476083</v>
      </c>
      <c r="AC2007" t="n">
        <v>8.516655771723579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214.845057818036</v>
      </c>
      <c r="N2008" t="n">
        <v>0.338161780106862</v>
      </c>
      <c r="O2008" t="inlineStr">
        <is>
          <t>5</t>
        </is>
      </c>
      <c r="P2008" s="2" t="n">
        <v>45041.73513984954</v>
      </c>
      <c r="Q2008" t="n">
        <v>22</v>
      </c>
      <c r="R2008" t="inlineStr">
        <is>
          <t>RAPEL 220</t>
        </is>
      </c>
      <c r="S2008" t="n">
        <v>1.22726526755954</v>
      </c>
      <c r="T2008" t="n">
        <v>112.5099495216478</v>
      </c>
      <c r="U2008" t="n">
        <v>0.001933367678772397</v>
      </c>
      <c r="V2008" t="n">
        <v>12.43218268478687</v>
      </c>
      <c r="W2008" t="inlineStr">
        <is>
          <t>CGE_DISTRIBUCION</t>
        </is>
      </c>
      <c r="X2008" t="n">
        <v>97.52694777986999</v>
      </c>
      <c r="Y2008" t="n">
        <v>0.1125099495216478</v>
      </c>
      <c r="Z2008" t="n">
        <v>119.6914356613274</v>
      </c>
      <c r="AA2008" t="n">
        <v>14.81785778878054</v>
      </c>
      <c r="AB2008" t="n">
        <v>12.43218268478687</v>
      </c>
      <c r="AC2008" t="n">
        <v>14.81785778878054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2389.18700717061</v>
      </c>
      <c r="N2009" t="n">
        <v>22.4447272472304</v>
      </c>
      <c r="O2009" t="inlineStr">
        <is>
          <t>4</t>
        </is>
      </c>
      <c r="P2009" s="2" t="n">
        <v>45041.73513984954</v>
      </c>
      <c r="Q2009" t="n">
        <v>8</v>
      </c>
      <c r="R2009" t="inlineStr">
        <is>
          <t>ALTO JAHUEL 220</t>
        </is>
      </c>
      <c r="S2009" t="n">
        <v>614.5863353211822</v>
      </c>
      <c r="T2009" t="n">
        <v>57812.34799749756</v>
      </c>
      <c r="U2009" t="n">
        <v>5.788057763194017</v>
      </c>
      <c r="V2009" t="n">
        <v>35991.53121495729</v>
      </c>
      <c r="W2009" t="inlineStr">
        <is>
          <t>CGE_DISTRIBUCION</t>
        </is>
      </c>
      <c r="X2009" t="n">
        <v>100.07137213283</v>
      </c>
      <c r="Y2009" t="n">
        <v>57.81234799749756</v>
      </c>
      <c r="Z2009" t="n">
        <v>61502.49786967826</v>
      </c>
      <c r="AA2009" t="n">
        <v>42898.13017277388</v>
      </c>
      <c r="AB2009" t="n">
        <v>35991.53121495729</v>
      </c>
      <c r="AC2009" t="n">
        <v>42898.13017277388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2389.18700717061</v>
      </c>
      <c r="N2010" t="n">
        <v>22.4447272472304</v>
      </c>
      <c r="O2010" t="inlineStr">
        <is>
          <t>4</t>
        </is>
      </c>
      <c r="P2010" s="2" t="n">
        <v>45041.73513984954</v>
      </c>
      <c r="Q2010" t="n">
        <v>18</v>
      </c>
      <c r="R2010" t="inlineStr">
        <is>
          <t>CERRO NAVIA 220</t>
        </is>
      </c>
      <c r="S2010" t="n">
        <v>422.7993249970975</v>
      </c>
      <c r="T2010" t="n">
        <v>37493.44733832619</v>
      </c>
      <c r="U2010" t="n">
        <v>3.98184400576323</v>
      </c>
      <c r="V2010" t="n">
        <v>25269.75338446191</v>
      </c>
      <c r="W2010" t="inlineStr">
        <is>
          <t>CGE_DISTRIBUCION</t>
        </is>
      </c>
      <c r="X2010" t="n">
        <v>94.33942711445002</v>
      </c>
      <c r="Y2010" t="n">
        <v>37.4934473383262</v>
      </c>
      <c r="Z2010" t="n">
        <v>39886.64610460234</v>
      </c>
      <c r="AA2010" t="n">
        <v>30118.89557146831</v>
      </c>
      <c r="AB2010" t="n">
        <v>25269.75338446191</v>
      </c>
      <c r="AC2010" t="n">
        <v>30118.89557146831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2389.18700717061</v>
      </c>
      <c r="N2011" t="n">
        <v>22.4447272472304</v>
      </c>
      <c r="O2011" t="inlineStr">
        <is>
          <t>4</t>
        </is>
      </c>
      <c r="P2011" s="2" t="n">
        <v>45041.73513984954</v>
      </c>
      <c r="Q2011" t="n">
        <v>32</v>
      </c>
      <c r="R2011" t="inlineStr">
        <is>
          <t>CHENA 220</t>
        </is>
      </c>
      <c r="S2011" t="n">
        <v>1304.520165028315</v>
      </c>
      <c r="T2011" t="n">
        <v>115717.910764431</v>
      </c>
      <c r="U2011" t="n">
        <v>12.28572396502978</v>
      </c>
      <c r="V2011" t="n">
        <v>78076.12639566776</v>
      </c>
      <c r="W2011" t="inlineStr">
        <is>
          <t>CGE_DISTRIBUCION</t>
        </is>
      </c>
      <c r="X2011" t="n">
        <v>94.36738786250999</v>
      </c>
      <c r="Y2011" t="n">
        <v>115.717910764431</v>
      </c>
      <c r="Z2011" t="n">
        <v>123104.1603876925</v>
      </c>
      <c r="AA2011" t="n">
        <v>93058.55351092701</v>
      </c>
      <c r="AB2011" t="n">
        <v>78076.12639566776</v>
      </c>
      <c r="AC2011" t="n">
        <v>93058.55351092701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2389.18700717061</v>
      </c>
      <c r="N2012" t="n">
        <v>22.4447272472304</v>
      </c>
      <c r="O2012" t="inlineStr">
        <is>
          <t>4</t>
        </is>
      </c>
      <c r="P2012" s="2" t="n">
        <v>45041.73513984954</v>
      </c>
      <c r="Q2012" t="n">
        <v>28</v>
      </c>
      <c r="R2012" t="inlineStr">
        <is>
          <t>POLPAICO 220</t>
        </is>
      </c>
      <c r="S2012" t="n">
        <v>82.35374466829933</v>
      </c>
      <c r="T2012" t="n">
        <v>7215.029431036935</v>
      </c>
      <c r="U2012" t="n">
        <v>0.7755919774987209</v>
      </c>
      <c r="V2012" t="n">
        <v>4866.616461875526</v>
      </c>
      <c r="W2012" t="inlineStr">
        <is>
          <t>CGE_DISTRIBUCION</t>
        </is>
      </c>
      <c r="X2012" t="n">
        <v>93.20235837996999</v>
      </c>
      <c r="Y2012" t="n">
        <v>7.215029431036935</v>
      </c>
      <c r="Z2012" t="n">
        <v>7675.563224507378</v>
      </c>
      <c r="AA2012" t="n">
        <v>5800.496378874286</v>
      </c>
      <c r="AB2012" t="n">
        <v>4866.616461875526</v>
      </c>
      <c r="AC2012" t="n">
        <v>5800.496378874286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2389.18700717061</v>
      </c>
      <c r="N2013" t="n">
        <v>22.4447272472304</v>
      </c>
      <c r="O2013" t="inlineStr">
        <is>
          <t>4</t>
        </is>
      </c>
      <c r="P2013" s="2" t="n">
        <v>45041.73513984954</v>
      </c>
      <c r="Q2013" t="n">
        <v>11</v>
      </c>
      <c r="R2013" t="inlineStr">
        <is>
          <t>QUILLOTA 220</t>
        </is>
      </c>
      <c r="S2013" t="n">
        <v>0.04848616112352036</v>
      </c>
      <c r="T2013" t="n">
        <v>4.427568545773175</v>
      </c>
      <c r="U2013" t="n">
        <v>0.000456633486899453</v>
      </c>
      <c r="V2013" t="n">
        <v>2.846046587957092</v>
      </c>
      <c r="W2013" t="inlineStr">
        <is>
          <t>CGE_DISTRIBUCION</t>
        </is>
      </c>
      <c r="X2013" t="n">
        <v>97.14481812686002</v>
      </c>
      <c r="Y2013" t="n">
        <v>0.004427568545773175</v>
      </c>
      <c r="Z2013" t="n">
        <v>4.710179304014016</v>
      </c>
      <c r="AA2013" t="n">
        <v>3.392189020211075</v>
      </c>
      <c r="AB2013" t="n">
        <v>2.846046587957092</v>
      </c>
      <c r="AC2013" t="n">
        <v>3.392189020211075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544.329777362913</v>
      </c>
      <c r="N2014" t="n">
        <v>2.55991350809681</v>
      </c>
      <c r="O2014" t="inlineStr">
        <is>
          <t>5</t>
        </is>
      </c>
      <c r="P2014" s="2" t="n">
        <v>45041.73513984954</v>
      </c>
      <c r="Q2014" t="n">
        <v>8</v>
      </c>
      <c r="R2014" t="inlineStr">
        <is>
          <t>ALTO JAHUEL 220</t>
        </is>
      </c>
      <c r="S2014" t="n">
        <v>331.745367987473</v>
      </c>
      <c r="T2014" t="n">
        <v>31206.32132282402</v>
      </c>
      <c r="U2014" t="n">
        <v>1.561510554842535</v>
      </c>
      <c r="V2014" t="n">
        <v>9709.847098361879</v>
      </c>
      <c r="W2014" t="inlineStr">
        <is>
          <t>CGE_DISTRIBUCION</t>
        </is>
      </c>
      <c r="X2014" t="n">
        <v>100.07137213283</v>
      </c>
      <c r="Y2014" t="n">
        <v>31.20632132282401</v>
      </c>
      <c r="Z2014" t="n">
        <v>33198.21417321704</v>
      </c>
      <c r="AA2014" t="n">
        <v>11573.11930674837</v>
      </c>
      <c r="AB2014" t="n">
        <v>9709.847098361879</v>
      </c>
      <c r="AC2014" t="n">
        <v>11573.11930674837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544.329777362913</v>
      </c>
      <c r="N2015" t="n">
        <v>2.55991350809681</v>
      </c>
      <c r="O2015" t="inlineStr">
        <is>
          <t>5</t>
        </is>
      </c>
      <c r="P2015" s="2" t="n">
        <v>45041.73513984954</v>
      </c>
      <c r="Q2015" t="n">
        <v>34</v>
      </c>
      <c r="R2015" t="inlineStr">
        <is>
          <t>CHARRUA 220</t>
        </is>
      </c>
      <c r="S2015" t="n">
        <v>9.565182757051163</v>
      </c>
      <c r="T2015" t="n">
        <v>778.676787720316</v>
      </c>
      <c r="U2015" t="n">
        <v>0.04502288584990043</v>
      </c>
      <c r="V2015" t="n">
        <v>237.050492665998</v>
      </c>
      <c r="W2015" t="inlineStr">
        <is>
          <t>CGE_DISTRIBUCION</t>
        </is>
      </c>
      <c r="X2015" t="n">
        <v>86.60363136229</v>
      </c>
      <c r="Y2015" t="n">
        <v>0.7786767877203161</v>
      </c>
      <c r="Z2015" t="n">
        <v>828.3795614045916</v>
      </c>
      <c r="AA2015" t="n">
        <v>282.5393237973755</v>
      </c>
      <c r="AB2015" t="n">
        <v>237.050492665998</v>
      </c>
      <c r="AC2015" t="n">
        <v>282.5393237973755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544.329777362913</v>
      </c>
      <c r="N2016" t="n">
        <v>2.55991350809681</v>
      </c>
      <c r="O2016" t="inlineStr">
        <is>
          <t>5</t>
        </is>
      </c>
      <c r="P2016" s="2" t="n">
        <v>45041.73513984954</v>
      </c>
      <c r="Q2016" t="n">
        <v>23</v>
      </c>
      <c r="R2016" t="inlineStr">
        <is>
          <t>ITAHUE 220</t>
        </is>
      </c>
      <c r="S2016" t="n">
        <v>214.7849090950586</v>
      </c>
      <c r="T2016" t="n">
        <v>19238.86116332802</v>
      </c>
      <c r="U2016" t="n">
        <v>1.010982925270242</v>
      </c>
      <c r="V2016" t="n">
        <v>6063.238607028939</v>
      </c>
      <c r="W2016" t="inlineStr">
        <is>
          <t>CGE_DISTRIBUCION</t>
        </is>
      </c>
      <c r="X2016" t="n">
        <v>95.29009120911</v>
      </c>
      <c r="Y2016" t="n">
        <v>19.23886116332802</v>
      </c>
      <c r="Z2016" t="n">
        <v>20466.87357800853</v>
      </c>
      <c r="AA2016" t="n">
        <v>7226.744466065481</v>
      </c>
      <c r="AB2016" t="n">
        <v>6063.238607028939</v>
      </c>
      <c r="AC2016" t="n">
        <v>7226.744466065481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544.329777362913</v>
      </c>
      <c r="N2017" t="n">
        <v>2.55991350809681</v>
      </c>
      <c r="O2017" t="inlineStr">
        <is>
          <t>5</t>
        </is>
      </c>
      <c r="P2017" s="2" t="n">
        <v>45041.73513984954</v>
      </c>
      <c r="Q2017" t="n">
        <v>13</v>
      </c>
      <c r="R2017" t="inlineStr">
        <is>
          <t>MELIPILLA 220</t>
        </is>
      </c>
      <c r="S2017" t="n">
        <v>3.470553035744227</v>
      </c>
      <c r="T2017" t="n">
        <v>317.6776084175596</v>
      </c>
      <c r="U2017" t="n">
        <v>0.01633573734376918</v>
      </c>
      <c r="V2017" t="n">
        <v>104.941599565269</v>
      </c>
      <c r="W2017" t="inlineStr">
        <is>
          <t>CGE_DISTRIBUCION</t>
        </is>
      </c>
      <c r="X2017" t="n">
        <v>97.37782396384</v>
      </c>
      <c r="Y2017" t="n">
        <v>0.3176776084175595</v>
      </c>
      <c r="Z2017" t="n">
        <v>337.9549025718719</v>
      </c>
      <c r="AA2017" t="n">
        <v>125.0793796963873</v>
      </c>
      <c r="AB2017" t="n">
        <v>104.941599565269</v>
      </c>
      <c r="AC2017" t="n">
        <v>125.0793796963873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544.329777362913</v>
      </c>
      <c r="N2018" t="n">
        <v>2.55991350809681</v>
      </c>
      <c r="O2018" t="inlineStr">
        <is>
          <t>5</t>
        </is>
      </c>
      <c r="P2018" s="2" t="n">
        <v>45041.73513984954</v>
      </c>
      <c r="Q2018" t="n">
        <v>22</v>
      </c>
      <c r="R2018" t="inlineStr">
        <is>
          <t>RAPEL 220</t>
        </is>
      </c>
      <c r="S2018" t="n">
        <v>4.75155391235226</v>
      </c>
      <c r="T2018" t="n">
        <v>435.6002772662229</v>
      </c>
      <c r="U2018" t="n">
        <v>0.02236535096496529</v>
      </c>
      <c r="V2018" t="n">
        <v>143.8164773616017</v>
      </c>
      <c r="W2018" t="inlineStr">
        <is>
          <t>CGE_DISTRIBUCION</t>
        </is>
      </c>
      <c r="X2018" t="n">
        <v>97.52694777987</v>
      </c>
      <c r="Y2018" t="n">
        <v>0.4356002772662229</v>
      </c>
      <c r="Z2018" t="n">
        <v>463.4045502832158</v>
      </c>
      <c r="AA2018" t="n">
        <v>171.4141565692512</v>
      </c>
      <c r="AB2018" t="n">
        <v>143.8164773616017</v>
      </c>
      <c r="AC2018" t="n">
        <v>171.4141565692512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1007.88108576797</v>
      </c>
      <c r="N2019" t="n">
        <v>9.2357302733982</v>
      </c>
      <c r="O2019" t="inlineStr">
        <is>
          <t>5</t>
        </is>
      </c>
      <c r="P2019" s="2" t="n">
        <v>45041.73513984954</v>
      </c>
      <c r="Q2019" t="n">
        <v>14</v>
      </c>
      <c r="R2019" t="inlineStr">
        <is>
          <t>CAUTÍN 220</t>
        </is>
      </c>
      <c r="S2019" t="n">
        <v>284.4818818771664</v>
      </c>
      <c r="T2019" t="n">
        <v>23767.06805800649</v>
      </c>
      <c r="U2019" t="n">
        <v>2.609116163785129</v>
      </c>
      <c r="V2019" t="n">
        <v>13521.18309937348</v>
      </c>
      <c r="W2019" t="inlineStr">
        <is>
          <t>CGE_DISTRIBUCION</t>
        </is>
      </c>
      <c r="X2019" t="n">
        <v>88.87776890566002</v>
      </c>
      <c r="Y2019" t="n">
        <v>23.7670680580065</v>
      </c>
      <c r="Z2019" t="n">
        <v>25284.11495532606</v>
      </c>
      <c r="AA2019" t="n">
        <v>16115.8320612318</v>
      </c>
      <c r="AB2019" t="n">
        <v>13521.18309937348</v>
      </c>
      <c r="AC2019" t="n">
        <v>16115.8320612318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1007.88108576797</v>
      </c>
      <c r="N2020" t="n">
        <v>9.2357302733982</v>
      </c>
      <c r="O2020" t="inlineStr">
        <is>
          <t>5</t>
        </is>
      </c>
      <c r="P2020" s="2" t="n">
        <v>45041.73513984954</v>
      </c>
      <c r="Q2020" t="n">
        <v>4</v>
      </c>
      <c r="R2020" t="inlineStr">
        <is>
          <t>TEMUCO 220</t>
        </is>
      </c>
      <c r="S2020" t="n">
        <v>760.4085973602037</v>
      </c>
      <c r="T2020" t="n">
        <v>61363.27866151811</v>
      </c>
      <c r="U2020" t="n">
        <v>6.974062282498311</v>
      </c>
      <c r="V2020" t="n">
        <v>35992.7923298216</v>
      </c>
      <c r="W2020" t="inlineStr">
        <is>
          <t>CGE_DISTRIBUCION</t>
        </is>
      </c>
      <c r="X2020" t="n">
        <v>85.84869228082</v>
      </c>
      <c r="Y2020" t="n">
        <v>61.36327866151812</v>
      </c>
      <c r="Z2020" t="n">
        <v>65280.08368246608</v>
      </c>
      <c r="AA2020" t="n">
        <v>42899.63328941788</v>
      </c>
      <c r="AB2020" t="n">
        <v>35992.7923298216</v>
      </c>
      <c r="AC2020" t="n">
        <v>42899.63328941788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348.303569064794</v>
      </c>
      <c r="N2021" t="n">
        <v>2.79429321822983</v>
      </c>
      <c r="O2021" t="inlineStr">
        <is>
          <t>5</t>
        </is>
      </c>
      <c r="P2021" s="2" t="n">
        <v>45041.73513984954</v>
      </c>
      <c r="Q2021" t="n">
        <v>34</v>
      </c>
      <c r="R2021" t="inlineStr">
        <is>
          <t>CHARRUA 220</t>
        </is>
      </c>
      <c r="S2021" t="n">
        <v>233.5984621881024</v>
      </c>
      <c r="T2021" t="n">
        <v>19016.64659976808</v>
      </c>
      <c r="U2021" t="n">
        <v>1.875689247165137</v>
      </c>
      <c r="V2021" t="n">
        <v>9875.712134738556</v>
      </c>
      <c r="W2021" t="inlineStr">
        <is>
          <t>CGE_DISTRIBUCION</t>
        </is>
      </c>
      <c r="X2021" t="n">
        <v>86.60363136229002</v>
      </c>
      <c r="Y2021" t="n">
        <v>19.01664659976808</v>
      </c>
      <c r="Z2021" t="n">
        <v>20230.47510613626</v>
      </c>
      <c r="AA2021" t="n">
        <v>11770.81303306145</v>
      </c>
      <c r="AB2021" t="n">
        <v>9875.712134738556</v>
      </c>
      <c r="AC2021" t="n">
        <v>11770.81303306145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348.303569064794</v>
      </c>
      <c r="N2022" t="n">
        <v>2.79429321822983</v>
      </c>
      <c r="O2022" t="inlineStr">
        <is>
          <t>5</t>
        </is>
      </c>
      <c r="P2022" s="2" t="n">
        <v>45041.73513984954</v>
      </c>
      <c r="Q2022" t="n">
        <v>30</v>
      </c>
      <c r="R2022" t="inlineStr">
        <is>
          <t>HUALPEN 220</t>
        </is>
      </c>
      <c r="S2022" t="n">
        <v>73.17916333865212</v>
      </c>
      <c r="T2022" t="n">
        <v>6074.011021221859</v>
      </c>
      <c r="U2022" t="n">
        <v>0.5875953484673322</v>
      </c>
      <c r="V2022" t="n">
        <v>3155.696208132379</v>
      </c>
      <c r="W2022" t="inlineStr">
        <is>
          <t>CGE_DISTRIBUCION</t>
        </is>
      </c>
      <c r="X2022" t="n">
        <v>88.29991431387</v>
      </c>
      <c r="Y2022" t="n">
        <v>6.074011021221859</v>
      </c>
      <c r="Z2022" t="n">
        <v>6461.71385236368</v>
      </c>
      <c r="AA2022" t="n">
        <v>3761.258889311536</v>
      </c>
      <c r="AB2022" t="n">
        <v>3155.696208132379</v>
      </c>
      <c r="AC2022" t="n">
        <v>3761.258889311536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348.303569064794</v>
      </c>
      <c r="N2023" t="n">
        <v>2.79429321822983</v>
      </c>
      <c r="O2023" t="inlineStr">
        <is>
          <t>5</t>
        </is>
      </c>
      <c r="P2023" s="2" t="n">
        <v>45041.73513984954</v>
      </c>
      <c r="Q2023" t="n">
        <v>25</v>
      </c>
      <c r="R2023" t="inlineStr">
        <is>
          <t>LAGUNILLAS 220</t>
        </is>
      </c>
      <c r="S2023" t="n">
        <v>54.31565059409874</v>
      </c>
      <c r="T2023" t="n">
        <v>4477.848176711462</v>
      </c>
      <c r="U2023" t="n">
        <v>0.4361299334671672</v>
      </c>
      <c r="V2023" t="n">
        <v>2330.479893910684</v>
      </c>
      <c r="W2023" t="inlineStr">
        <is>
          <t>CGE_DISTRIBUCION</t>
        </is>
      </c>
      <c r="X2023" t="n">
        <v>87.70341919857</v>
      </c>
      <c r="Y2023" t="n">
        <v>4.477848176711461</v>
      </c>
      <c r="Z2023" t="n">
        <v>4763.6682730973</v>
      </c>
      <c r="AA2023" t="n">
        <v>2777.687597032997</v>
      </c>
      <c r="AB2023" t="n">
        <v>2330.479893910684</v>
      </c>
      <c r="AC2023" t="n">
        <v>2777.687597032997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46.2850768408816</v>
      </c>
      <c r="N2024" t="n">
        <v>0.228667794702884</v>
      </c>
      <c r="O2024" t="inlineStr">
        <is>
          <t>5</t>
        </is>
      </c>
      <c r="P2024" s="2" t="n">
        <v>45041.73513984954</v>
      </c>
      <c r="Q2024" t="n">
        <v>14</v>
      </c>
      <c r="R2024" t="inlineStr">
        <is>
          <t>CAUTÍN 220</t>
        </is>
      </c>
      <c r="S2024" t="n">
        <v>18.26776191314567</v>
      </c>
      <c r="T2024" t="n">
        <v>1526.182046435767</v>
      </c>
      <c r="U2024" t="n">
        <v>0.09032879450704819</v>
      </c>
      <c r="V2024" t="n">
        <v>468.1095409349751</v>
      </c>
      <c r="W2024" t="inlineStr">
        <is>
          <t>CGE_DISTRIBUCION</t>
        </is>
      </c>
      <c r="X2024" t="n">
        <v>88.87776890566001</v>
      </c>
      <c r="Y2024" t="n">
        <v>1.526182046435767</v>
      </c>
      <c r="Z2024" t="n">
        <v>1623.597921740178</v>
      </c>
      <c r="AA2024" t="n">
        <v>557.9374742967523</v>
      </c>
      <c r="AB2024" t="n">
        <v>468.1095409349751</v>
      </c>
      <c r="AC2024" t="n">
        <v>557.9374742967523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46.2850768408816</v>
      </c>
      <c r="N2025" t="n">
        <v>0.228667794702884</v>
      </c>
      <c r="O2025" t="inlineStr">
        <is>
          <t>5</t>
        </is>
      </c>
      <c r="P2025" s="2" t="n">
        <v>45041.73513984954</v>
      </c>
      <c r="Q2025" t="n">
        <v>4</v>
      </c>
      <c r="R2025" t="inlineStr">
        <is>
          <t>TEMUCO 220</t>
        </is>
      </c>
      <c r="S2025" t="n">
        <v>29.7169029493331</v>
      </c>
      <c r="T2025" t="n">
        <v>2398.087821426112</v>
      </c>
      <c r="U2025" t="n">
        <v>0.1469414826325583</v>
      </c>
      <c r="V2025" t="n">
        <v>758.3577626345983</v>
      </c>
      <c r="W2025" t="inlineStr">
        <is>
          <t>CGE_DISTRIBUCION</t>
        </is>
      </c>
      <c r="X2025" t="n">
        <v>85.84869228082002</v>
      </c>
      <c r="Y2025" t="n">
        <v>2.398087821426113</v>
      </c>
      <c r="Z2025" t="n">
        <v>2551.15725683629</v>
      </c>
      <c r="AA2025" t="n">
        <v>903.8829113642412</v>
      </c>
      <c r="AB2025" t="n">
        <v>758.3577626345983</v>
      </c>
      <c r="AC2025" t="n">
        <v>903.8829113642412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263.50429526437</v>
      </c>
      <c r="N2026" t="n">
        <v>2.69646106016239</v>
      </c>
      <c r="O2026" t="inlineStr">
        <is>
          <t>5</t>
        </is>
      </c>
      <c r="P2026" s="2" t="n">
        <v>45041.73513984954</v>
      </c>
      <c r="Q2026" t="n">
        <v>34</v>
      </c>
      <c r="R2026" t="inlineStr">
        <is>
          <t>CHARRUA 220</t>
        </is>
      </c>
      <c r="S2026" t="n">
        <v>187.9179091956681</v>
      </c>
      <c r="T2026" t="n">
        <v>15297.91093429269</v>
      </c>
      <c r="U2026" t="n">
        <v>1.924648755357264</v>
      </c>
      <c r="V2026" t="n">
        <v>10133.48938109991</v>
      </c>
      <c r="W2026" t="inlineStr">
        <is>
          <t>CGE_DISTRIBUCION</t>
        </is>
      </c>
      <c r="X2026" t="n">
        <v>86.60363136229</v>
      </c>
      <c r="Y2026" t="n">
        <v>15.29791093429269</v>
      </c>
      <c r="Z2026" t="n">
        <v>16274.37333435393</v>
      </c>
      <c r="AA2026" t="n">
        <v>12078.05647330144</v>
      </c>
      <c r="AB2026" t="n">
        <v>10133.48938109991</v>
      </c>
      <c r="AC2026" t="n">
        <v>12078.05647330144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263.50429526437</v>
      </c>
      <c r="N2027" t="n">
        <v>2.69646106016239</v>
      </c>
      <c r="O2027" t="inlineStr">
        <is>
          <t>5</t>
        </is>
      </c>
      <c r="P2027" s="2" t="n">
        <v>45041.73513984954</v>
      </c>
      <c r="Q2027" t="n">
        <v>30</v>
      </c>
      <c r="R2027" t="inlineStr">
        <is>
          <t>HUALPEN 220</t>
        </is>
      </c>
      <c r="S2027" t="n">
        <v>43.29359381489699</v>
      </c>
      <c r="T2027" t="n">
        <v>3593.451386743202</v>
      </c>
      <c r="U2027" t="n">
        <v>0.4434114971129384</v>
      </c>
      <c r="V2027" t="n">
        <v>2381.353058242248</v>
      </c>
      <c r="W2027" t="inlineStr">
        <is>
          <t>CGE_DISTRIBUCION</t>
        </is>
      </c>
      <c r="X2027" t="n">
        <v>88.29991431386999</v>
      </c>
      <c r="Y2027" t="n">
        <v>3.593451386743202</v>
      </c>
      <c r="Z2027" t="n">
        <v>3822.820624194896</v>
      </c>
      <c r="AA2027" t="n">
        <v>2838.323072994337</v>
      </c>
      <c r="AB2027" t="n">
        <v>2381.353058242248</v>
      </c>
      <c r="AC2027" t="n">
        <v>2838.323072994337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263.50429526437</v>
      </c>
      <c r="N2028" t="n">
        <v>2.69646106016239</v>
      </c>
      <c r="O2028" t="inlineStr">
        <is>
          <t>5</t>
        </is>
      </c>
      <c r="P2028" s="2" t="n">
        <v>45041.73513984954</v>
      </c>
      <c r="Q2028" t="n">
        <v>25</v>
      </c>
      <c r="R2028" t="inlineStr">
        <is>
          <t>LAGUNILLAS 220</t>
        </is>
      </c>
      <c r="S2028" t="n">
        <v>41.96866997591256</v>
      </c>
      <c r="T2028" t="n">
        <v>3459.948104737664</v>
      </c>
      <c r="U2028" t="n">
        <v>0.4298416727754967</v>
      </c>
      <c r="V2028" t="n">
        <v>2296.878290386008</v>
      </c>
      <c r="W2028" t="inlineStr">
        <is>
          <t>CGE_DISTRIBUCION</t>
        </is>
      </c>
      <c r="X2028" t="n">
        <v>87.70341919857</v>
      </c>
      <c r="Y2028" t="n">
        <v>3.459948104737664</v>
      </c>
      <c r="Z2028" t="n">
        <v>3680.795856103899</v>
      </c>
      <c r="AA2028" t="n">
        <v>2737.638009995243</v>
      </c>
      <c r="AB2028" t="n">
        <v>2296.878290386008</v>
      </c>
      <c r="AC2028" t="n">
        <v>2737.638009995243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416.831073311185</v>
      </c>
      <c r="N2029" t="n">
        <v>2.54297284088529</v>
      </c>
      <c r="O2029" t="inlineStr">
        <is>
          <t>5</t>
        </is>
      </c>
      <c r="P2029" s="2" t="n">
        <v>45041.73513984954</v>
      </c>
      <c r="Q2029" t="n">
        <v>8</v>
      </c>
      <c r="R2029" t="inlineStr">
        <is>
          <t>ALTO JAHUEL 220</t>
        </is>
      </c>
      <c r="S2029" t="n">
        <v>307.2278785842589</v>
      </c>
      <c r="T2029" t="n">
        <v>28900.03244534217</v>
      </c>
      <c r="U2029" t="n">
        <v>1.875940737708371</v>
      </c>
      <c r="V2029" t="n">
        <v>11665.04937942818</v>
      </c>
      <c r="W2029" t="inlineStr">
        <is>
          <t>CGE_DISTRIBUCION</t>
        </is>
      </c>
      <c r="X2029" t="n">
        <v>100.07137213283</v>
      </c>
      <c r="Y2029" t="n">
        <v>28.90003244534216</v>
      </c>
      <c r="Z2029" t="n">
        <v>30744.71536738528</v>
      </c>
      <c r="AA2029" t="n">
        <v>13903.51535092751</v>
      </c>
      <c r="AB2029" t="n">
        <v>11665.04937942818</v>
      </c>
      <c r="AC2029" t="n">
        <v>13903.51535092751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416.831073311185</v>
      </c>
      <c r="N2030" t="n">
        <v>2.54297284088529</v>
      </c>
      <c r="O2030" t="inlineStr">
        <is>
          <t>5</t>
        </is>
      </c>
      <c r="P2030" s="2" t="n">
        <v>45041.73513984954</v>
      </c>
      <c r="Q2030" t="n">
        <v>34</v>
      </c>
      <c r="R2030" t="inlineStr">
        <is>
          <t>CHARRUA 220</t>
        </is>
      </c>
      <c r="S2030" t="n">
        <v>2.307612169125737</v>
      </c>
      <c r="T2030" t="n">
        <v>187.8567380047738</v>
      </c>
      <c r="U2030" t="n">
        <v>0.01409033481871117</v>
      </c>
      <c r="V2030" t="n">
        <v>74.18717720005358</v>
      </c>
      <c r="W2030" t="inlineStr">
        <is>
          <t>CGE_DISTRIBUCION</t>
        </is>
      </c>
      <c r="X2030" t="n">
        <v>86.60363136229</v>
      </c>
      <c r="Y2030" t="n">
        <v>0.1878567380047738</v>
      </c>
      <c r="Z2030" t="n">
        <v>199.8475936220998</v>
      </c>
      <c r="AA2030" t="n">
        <v>88.42333396907459</v>
      </c>
      <c r="AB2030" t="n">
        <v>74.18717720005358</v>
      </c>
      <c r="AC2030" t="n">
        <v>88.42333396907459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416.831073311185</v>
      </c>
      <c r="N2031" t="n">
        <v>2.54297284088529</v>
      </c>
      <c r="O2031" t="inlineStr">
        <is>
          <t>5</t>
        </is>
      </c>
      <c r="P2031" s="2" t="n">
        <v>45041.73513984954</v>
      </c>
      <c r="Q2031" t="n">
        <v>23</v>
      </c>
      <c r="R2031" t="inlineStr">
        <is>
          <t>ITAHUE 220</t>
        </is>
      </c>
      <c r="S2031" t="n">
        <v>112.1395801288631</v>
      </c>
      <c r="T2031" t="n">
        <v>10044.64336951282</v>
      </c>
      <c r="U2031" t="n">
        <v>0.684726944841863</v>
      </c>
      <c r="V2031" t="n">
        <v>4106.56079688823</v>
      </c>
      <c r="W2031" t="inlineStr">
        <is>
          <t>CGE_DISTRIBUCION</t>
        </is>
      </c>
      <c r="X2031" t="n">
        <v>95.29009120910999</v>
      </c>
      <c r="Y2031" t="n">
        <v>10.04464336951282</v>
      </c>
      <c r="Z2031" t="n">
        <v>10685.79081863066</v>
      </c>
      <c r="AA2031" t="n">
        <v>4894.589745993122</v>
      </c>
      <c r="AB2031" t="n">
        <v>4106.56079688823</v>
      </c>
      <c r="AC2031" t="n">
        <v>4894.589745993122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416.831073311185</v>
      </c>
      <c r="N2032" t="n">
        <v>2.54297284088529</v>
      </c>
      <c r="O2032" t="inlineStr">
        <is>
          <t>5</t>
        </is>
      </c>
      <c r="P2032" s="2" t="n">
        <v>45041.73513984954</v>
      </c>
      <c r="Q2032" t="n">
        <v>13</v>
      </c>
      <c r="R2032" t="inlineStr">
        <is>
          <t>MELIPILLA 220</t>
        </is>
      </c>
      <c r="S2032" t="n">
        <v>5.189966694981292</v>
      </c>
      <c r="T2032" t="n">
        <v>475.0644034099559</v>
      </c>
      <c r="U2032" t="n">
        <v>0.03169006014470433</v>
      </c>
      <c r="V2032" t="n">
        <v>203.5785426712503</v>
      </c>
      <c r="W2032" t="inlineStr">
        <is>
          <t>CGE_DISTRIBUCION</t>
        </is>
      </c>
      <c r="X2032" t="n">
        <v>97.37782396383999</v>
      </c>
      <c r="Y2032" t="n">
        <v>0.4750644034099559</v>
      </c>
      <c r="Z2032" t="n">
        <v>505.3876632020808</v>
      </c>
      <c r="AA2032" t="n">
        <v>242.6442701683555</v>
      </c>
      <c r="AB2032" t="n">
        <v>203.5785426712503</v>
      </c>
      <c r="AC2032" t="n">
        <v>242.6442701683555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416.831073311185</v>
      </c>
      <c r="N2033" t="n">
        <v>2.54297284088529</v>
      </c>
      <c r="O2033" t="inlineStr">
        <is>
          <t>5</t>
        </is>
      </c>
      <c r="P2033" s="2" t="n">
        <v>45041.73513984954</v>
      </c>
      <c r="Q2033" t="n">
        <v>22</v>
      </c>
      <c r="R2033" t="inlineStr">
        <is>
          <t>RAPEL 220</t>
        </is>
      </c>
      <c r="S2033" t="n">
        <v>5.272072745942696</v>
      </c>
      <c r="T2033" t="n">
        <v>483.3190135821152</v>
      </c>
      <c r="U2033" t="n">
        <v>0.03219140164574462</v>
      </c>
      <c r="V2033" t="n">
        <v>207.0011775480602</v>
      </c>
      <c r="W2033" t="inlineStr">
        <is>
          <t>CGE_DISTRIBUCION</t>
        </is>
      </c>
      <c r="X2033" t="n">
        <v>97.52694777986999</v>
      </c>
      <c r="Y2033" t="n">
        <v>0.4833190135821152</v>
      </c>
      <c r="Z2033" t="n">
        <v>514.169163385229</v>
      </c>
      <c r="AA2033" t="n">
        <v>246.7236919523959</v>
      </c>
      <c r="AB2033" t="n">
        <v>207.0011775480602</v>
      </c>
      <c r="AC2033" t="n">
        <v>246.7236919523959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2013/03_2_BS1C_BB_CGE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656.654558431502</v>
      </c>
      <c r="N2034" t="n">
        <v>7.49335026756636</v>
      </c>
      <c r="O2034" t="inlineStr">
        <is>
          <t>5</t>
        </is>
      </c>
      <c r="P2034" s="2" t="n">
        <v>45041.73513984954</v>
      </c>
      <c r="Q2034" t="n">
        <v>34</v>
      </c>
      <c r="R2034" t="inlineStr">
        <is>
          <t>CHARRUA 220</t>
        </is>
      </c>
      <c r="S2034" t="n">
        <v>527.403743472389</v>
      </c>
      <c r="T2034" t="n">
        <v>42934.57461604806</v>
      </c>
      <c r="U2034" t="n">
        <v>6.023641761060663</v>
      </c>
      <c r="V2034" t="n">
        <v>31715.14264686052</v>
      </c>
      <c r="W2034" t="inlineStr">
        <is>
          <t>CGE_DISTRIBUCION</t>
        </is>
      </c>
      <c r="X2034" t="n">
        <v>86.60363136229</v>
      </c>
      <c r="Y2034" t="n">
        <v>42.93457461604807</v>
      </c>
      <c r="Z2034" t="n">
        <v>45675.07937877454</v>
      </c>
      <c r="AA2034" t="n">
        <v>37801.12353618655</v>
      </c>
      <c r="AB2034" t="n">
        <v>31715.14264686052</v>
      </c>
      <c r="AC2034" t="n">
        <v>37801.12353618655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2013/03_2_BS1C_BB_CGE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656.654558431502</v>
      </c>
      <c r="N2035" t="n">
        <v>7.49335026756636</v>
      </c>
      <c r="O2035" t="inlineStr">
        <is>
          <t>5</t>
        </is>
      </c>
      <c r="P2035" s="2" t="n">
        <v>45041.73513984954</v>
      </c>
      <c r="Q2035" t="n">
        <v>30</v>
      </c>
      <c r="R2035" t="inlineStr">
        <is>
          <t>HUALPEN 220</t>
        </is>
      </c>
      <c r="S2035" t="n">
        <v>56.8712679802811</v>
      </c>
      <c r="T2035" t="n">
        <v>4720.424404205162</v>
      </c>
      <c r="U2035" t="n">
        <v>0.6495443937409745</v>
      </c>
      <c r="V2035" t="n">
        <v>3488.395178226971</v>
      </c>
      <c r="W2035" t="inlineStr">
        <is>
          <t>CGE_DISTRIBUCION</t>
        </is>
      </c>
      <c r="X2035" t="n">
        <v>88.29991431387</v>
      </c>
      <c r="Y2035" t="n">
        <v>4.720424404205163</v>
      </c>
      <c r="Z2035" t="n">
        <v>5021.72808957996</v>
      </c>
      <c r="AA2035" t="n">
        <v>4157.801165943946</v>
      </c>
      <c r="AB2035" t="n">
        <v>3488.395178226971</v>
      </c>
      <c r="AC2035" t="n">
        <v>4157.801165943946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2013/03_2_BS1C_BB_CGE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656.654558431502</v>
      </c>
      <c r="N2036" t="n">
        <v>7.49335026756636</v>
      </c>
      <c r="O2036" t="inlineStr">
        <is>
          <t>5</t>
        </is>
      </c>
      <c r="P2036" s="2" t="n">
        <v>45041.73513984954</v>
      </c>
      <c r="Q2036" t="n">
        <v>25</v>
      </c>
      <c r="R2036" t="inlineStr">
        <is>
          <t>LAGUNILLAS 220</t>
        </is>
      </c>
      <c r="S2036" t="n">
        <v>96.49190236443673</v>
      </c>
      <c r="T2036" t="n">
        <v>7954.909576595542</v>
      </c>
      <c r="U2036" t="n">
        <v>1.102063949830569</v>
      </c>
      <c r="V2036" t="n">
        <v>5888.928229406394</v>
      </c>
      <c r="W2036" t="inlineStr">
        <is>
          <t>CGE_DISTRIBUCION</t>
        </is>
      </c>
      <c r="X2036" t="n">
        <v>87.70341919857002</v>
      </c>
      <c r="Y2036" t="n">
        <v>7.954909576595541</v>
      </c>
      <c r="Z2036" t="n">
        <v>8462.669762335683</v>
      </c>
      <c r="AA2036" t="n">
        <v>7018.984778791888</v>
      </c>
      <c r="AB2036" t="n">
        <v>5888.928229406394</v>
      </c>
      <c r="AC2036" t="n">
        <v>7018.984778791888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2013/03_2_BS1C_BB_CGE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42.5079116616735</v>
      </c>
      <c r="N2037" t="n">
        <v>0.296980586551454</v>
      </c>
      <c r="O2037" t="inlineStr">
        <is>
          <t>5</t>
        </is>
      </c>
      <c r="P2037" s="2" t="n">
        <v>45041.73513984954</v>
      </c>
      <c r="Q2037" t="n">
        <v>14</v>
      </c>
      <c r="R2037" t="inlineStr">
        <is>
          <t>CAUTÍN 220</t>
        </is>
      </c>
      <c r="S2037" t="n">
        <v>0.2423784119783959</v>
      </c>
      <c r="T2037" t="n">
        <v>20.24952933828452</v>
      </c>
      <c r="U2037" t="n">
        <v>0.001694841479196358</v>
      </c>
      <c r="V2037" t="n">
        <v>8.783151276553969</v>
      </c>
      <c r="W2037" t="inlineStr">
        <is>
          <t>CGE_DISTRIBUCION</t>
        </is>
      </c>
      <c r="X2037" t="n">
        <v>88.87776890565999</v>
      </c>
      <c r="Y2037" t="n">
        <v>0.02024952933828452</v>
      </c>
      <c r="Z2037" t="n">
        <v>21.54205248753672</v>
      </c>
      <c r="AA2037" t="n">
        <v>10.46859508528483</v>
      </c>
      <c r="AB2037" t="n">
        <v>8.783151276553969</v>
      </c>
      <c r="AC2037" t="n">
        <v>10.46859508528483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2013/03_2_BS1C_BB_CGE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42.5079116616735</v>
      </c>
      <c r="N2038" t="n">
        <v>0.296980586551454</v>
      </c>
      <c r="O2038" t="inlineStr">
        <is>
          <t>5</t>
        </is>
      </c>
      <c r="P2038" s="2" t="n">
        <v>45041.73513984954</v>
      </c>
      <c r="Q2038" t="n">
        <v>4</v>
      </c>
      <c r="R2038" t="inlineStr">
        <is>
          <t>TEMUCO 220</t>
        </is>
      </c>
      <c r="S2038" t="n">
        <v>43.82642376591176</v>
      </c>
      <c r="T2038" t="n">
        <v>3536.69469758966</v>
      </c>
      <c r="U2038" t="n">
        <v>0.3064581547383233</v>
      </c>
      <c r="V2038" t="n">
        <v>1581.615459465819</v>
      </c>
      <c r="W2038" t="inlineStr">
        <is>
          <t>CGE_DISTRIBUCION</t>
        </is>
      </c>
      <c r="X2038" t="n">
        <v>85.84869228082</v>
      </c>
      <c r="Y2038" t="n">
        <v>3.53669469758966</v>
      </c>
      <c r="Z2038" t="n">
        <v>3762.441167648575</v>
      </c>
      <c r="AA2038" t="n">
        <v>1885.119737146387</v>
      </c>
      <c r="AB2038" t="n">
        <v>1581.615459465819</v>
      </c>
      <c r="AC2038" t="n">
        <v>1885.119737146387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2013/03_2_BS1C_BB_CGE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334.855693043002</v>
      </c>
      <c r="N2039" t="n">
        <v>2.04486962557138</v>
      </c>
      <c r="O2039" t="inlineStr">
        <is>
          <t>5</t>
        </is>
      </c>
      <c r="P2039" s="2" t="n">
        <v>45041.73513984954</v>
      </c>
      <c r="Q2039" t="n">
        <v>8</v>
      </c>
      <c r="R2039" t="inlineStr">
        <is>
          <t>ALTO JAHUEL 220</t>
        </is>
      </c>
      <c r="S2039" t="n">
        <v>245.1202690720962</v>
      </c>
      <c r="T2039" t="n">
        <v>23057.75036379637</v>
      </c>
      <c r="U2039" t="n">
        <v>1.498180082130954</v>
      </c>
      <c r="V2039" t="n">
        <v>9316.043031659019</v>
      </c>
      <c r="W2039" t="inlineStr">
        <is>
          <t>CGE_DISTRIBUCION</t>
        </is>
      </c>
      <c r="X2039" t="n">
        <v>100.07137213283</v>
      </c>
      <c r="Y2039" t="n">
        <v>23.05775036379637</v>
      </c>
      <c r="Z2039" t="n">
        <v>24529.52166361316</v>
      </c>
      <c r="AA2039" t="n">
        <v>11103.74616407511</v>
      </c>
      <c r="AB2039" t="n">
        <v>9316.043031659019</v>
      </c>
      <c r="AC2039" t="n">
        <v>11103.74616407511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2013/03_2_BS1C_BB_CGE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334.855693043002</v>
      </c>
      <c r="N2040" t="n">
        <v>2.04486962557138</v>
      </c>
      <c r="O2040" t="inlineStr">
        <is>
          <t>5</t>
        </is>
      </c>
      <c r="P2040" s="2" t="n">
        <v>45041.73513984954</v>
      </c>
      <c r="Q2040" t="n">
        <v>34</v>
      </c>
      <c r="R2040" t="inlineStr">
        <is>
          <t>CHARRUA 220</t>
        </is>
      </c>
      <c r="S2040" t="n">
        <v>1.923219831267138</v>
      </c>
      <c r="T2040" t="n">
        <v>156.5643520179624</v>
      </c>
      <c r="U2040" t="n">
        <v>0.01175475881970498</v>
      </c>
      <c r="V2040" t="n">
        <v>61.89011025794147</v>
      </c>
      <c r="W2040" t="inlineStr">
        <is>
          <t>CGE_DISTRIBUCION</t>
        </is>
      </c>
      <c r="X2040" t="n">
        <v>86.60363136228999</v>
      </c>
      <c r="Y2040" t="n">
        <v>0.1565643520179624</v>
      </c>
      <c r="Z2040" t="n">
        <v>166.5578212957047</v>
      </c>
      <c r="AA2040" t="n">
        <v>73.76651997370855</v>
      </c>
      <c r="AB2040" t="n">
        <v>61.89011025794147</v>
      </c>
      <c r="AC2040" t="n">
        <v>73.76651997370855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2013/03_2_BS1C_BB_CGE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334.855693043002</v>
      </c>
      <c r="N2041" t="n">
        <v>2.04486962557138</v>
      </c>
      <c r="O2041" t="inlineStr">
        <is>
          <t>5</t>
        </is>
      </c>
      <c r="P2041" s="2" t="n">
        <v>45041.73513984954</v>
      </c>
      <c r="Q2041" t="n">
        <v>23</v>
      </c>
      <c r="R2041" t="inlineStr">
        <is>
          <t>ITAHUE 220</t>
        </is>
      </c>
      <c r="S2041" t="n">
        <v>91.5473468778803</v>
      </c>
      <c r="T2041" t="n">
        <v>8200.14173190853</v>
      </c>
      <c r="U2041" t="n">
        <v>0.5595392506036824</v>
      </c>
      <c r="V2041" t="n">
        <v>3355.763882462623</v>
      </c>
      <c r="W2041" t="inlineStr">
        <is>
          <t>CGE_DISTRIBUCION</t>
        </is>
      </c>
      <c r="X2041" t="n">
        <v>95.29009120911</v>
      </c>
      <c r="Y2041" t="n">
        <v>8.200141731908531</v>
      </c>
      <c r="Z2041" t="n">
        <v>8723.555033945246</v>
      </c>
      <c r="AA2041" t="n">
        <v>3999.718572661052</v>
      </c>
      <c r="AB2041" t="n">
        <v>3355.763882462623</v>
      </c>
      <c r="AC2041" t="n">
        <v>3999.718572661052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2013/03_2_BS1C_BB_CGE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334.855693043002</v>
      </c>
      <c r="N2042" t="n">
        <v>2.04486962557138</v>
      </c>
      <c r="O2042" t="inlineStr">
        <is>
          <t>5</t>
        </is>
      </c>
      <c r="P2042" s="2" t="n">
        <v>45041.73513984954</v>
      </c>
      <c r="Q2042" t="n">
        <v>13</v>
      </c>
      <c r="R2042" t="inlineStr">
        <is>
          <t>MELIPILLA 220</t>
        </is>
      </c>
      <c r="S2042" t="n">
        <v>4.381053117435249</v>
      </c>
      <c r="T2042" t="n">
        <v>401.0203740910916</v>
      </c>
      <c r="U2042" t="n">
        <v>0.02677708597557343</v>
      </c>
      <c r="V2042" t="n">
        <v>172.0173491308744</v>
      </c>
      <c r="W2042" t="inlineStr">
        <is>
          <t>CGE_DISTRIBUCION</t>
        </is>
      </c>
      <c r="X2042" t="n">
        <v>97.37782396384</v>
      </c>
      <c r="Y2042" t="n">
        <v>0.4010203740910915</v>
      </c>
      <c r="Z2042" t="n">
        <v>426.6174192458421</v>
      </c>
      <c r="AA2042" t="n">
        <v>205.0266378198741</v>
      </c>
      <c r="AB2042" t="n">
        <v>172.0173491308744</v>
      </c>
      <c r="AC2042" t="n">
        <v>205.0266378198741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2013/03_2_BS1C_BB_CGE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334.855693043002</v>
      </c>
      <c r="N2043" t="n">
        <v>2.04486962557138</v>
      </c>
      <c r="O2043" t="inlineStr">
        <is>
          <t>5</t>
        </is>
      </c>
      <c r="P2043" s="2" t="n">
        <v>45041.73513984954</v>
      </c>
      <c r="Q2043" t="n">
        <v>22</v>
      </c>
      <c r="R2043" t="inlineStr">
        <is>
          <t>RAPEL 220</t>
        </is>
      </c>
      <c r="S2043" t="n">
        <v>4.179705192862155</v>
      </c>
      <c r="T2043" t="n">
        <v>383.1758566747477</v>
      </c>
      <c r="U2043" t="n">
        <v>0.02554644335545992</v>
      </c>
      <c r="V2043" t="n">
        <v>164.2719355602853</v>
      </c>
      <c r="W2043" t="inlineStr">
        <is>
          <t>CGE_DISTRIBUCION</t>
        </is>
      </c>
      <c r="X2043" t="n">
        <v>97.52694777987</v>
      </c>
      <c r="Y2043" t="n">
        <v>0.3831758566747477</v>
      </c>
      <c r="Z2043" t="n">
        <v>407.6338900795188</v>
      </c>
      <c r="AA2043" t="n">
        <v>195.7949172351433</v>
      </c>
      <c r="AB2043" t="n">
        <v>164.2719355602853</v>
      </c>
      <c r="AC2043" t="n">
        <v>195.7949172351433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2013/03_2_BS1C_BB_CGE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453.582592744664</v>
      </c>
      <c r="N2044" t="n">
        <v>5.25113084261841</v>
      </c>
      <c r="O2044" t="inlineStr">
        <is>
          <t>5</t>
        </is>
      </c>
      <c r="P2044" s="2" t="n">
        <v>45041.73513984954</v>
      </c>
      <c r="Q2044" t="n">
        <v>14</v>
      </c>
      <c r="R2044" t="inlineStr">
        <is>
          <t>CAUTÍN 220</t>
        </is>
      </c>
      <c r="S2044" t="n">
        <v>455.1011796449856</v>
      </c>
      <c r="T2044" t="n">
        <v>38021.47482478947</v>
      </c>
      <c r="U2044" t="n">
        <v>5.273285427707213</v>
      </c>
      <c r="V2044" t="n">
        <v>27327.6670440953</v>
      </c>
      <c r="W2044" t="inlineStr">
        <is>
          <t>CGE_DISTRIBUCION</t>
        </is>
      </c>
      <c r="X2044" t="n">
        <v>88.87776890566002</v>
      </c>
      <c r="Y2044" t="n">
        <v>38.02147482478947</v>
      </c>
      <c r="Z2044" t="n">
        <v>40448.37747318028</v>
      </c>
      <c r="AA2044" t="n">
        <v>32571.71280583469</v>
      </c>
      <c r="AB2044" t="n">
        <v>27327.6670440953</v>
      </c>
      <c r="AC2044" t="n">
        <v>32571.71280583469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2013/03_2_BS1C_BB_CGE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453.582592744664</v>
      </c>
      <c r="N2045" t="n">
        <v>5.25113084261841</v>
      </c>
      <c r="O2045" t="inlineStr">
        <is>
          <t>5</t>
        </is>
      </c>
      <c r="P2045" s="2" t="n">
        <v>45041.73513984954</v>
      </c>
      <c r="Q2045" t="n">
        <v>4</v>
      </c>
      <c r="R2045" t="inlineStr">
        <is>
          <t>TEMUCO 220</t>
        </is>
      </c>
      <c r="S2045" t="n">
        <v>15.13696590526249</v>
      </c>
      <c r="T2045" t="n">
        <v>1221.519404382175</v>
      </c>
      <c r="U2045" t="n">
        <v>0.1753929572105012</v>
      </c>
      <c r="V2045" t="n">
        <v>905.1944231747525</v>
      </c>
      <c r="W2045" t="inlineStr">
        <is>
          <t>CGE_DISTRIBUCION</t>
        </is>
      </c>
      <c r="X2045" t="n">
        <v>85.84869228082</v>
      </c>
      <c r="Y2045" t="n">
        <v>1.221519404382175</v>
      </c>
      <c r="Z2045" t="n">
        <v>1299.488728066143</v>
      </c>
      <c r="AA2045" t="n">
        <v>1078.896809505069</v>
      </c>
      <c r="AB2045" t="n">
        <v>905.1944231747525</v>
      </c>
      <c r="AC2045" t="n">
        <v>1078.896809505069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2013/03_2_BS1C_BB_CGE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638.562453551274</v>
      </c>
      <c r="N2046" t="n">
        <v>7.63582432204886</v>
      </c>
      <c r="O2046" t="inlineStr">
        <is>
          <t>5</t>
        </is>
      </c>
      <c r="P2046" s="2" t="n">
        <v>45041.73513984954</v>
      </c>
      <c r="Q2046" t="n">
        <v>8</v>
      </c>
      <c r="R2046" t="inlineStr">
        <is>
          <t>ALTO JAHUEL 220</t>
        </is>
      </c>
      <c r="S2046" t="n">
        <v>464.7181075163282</v>
      </c>
      <c r="T2046" t="n">
        <v>43714.67995368311</v>
      </c>
      <c r="U2046" t="n">
        <v>5.561846529516465</v>
      </c>
      <c r="V2046" t="n">
        <v>34584.89551587145</v>
      </c>
      <c r="W2046" t="inlineStr">
        <is>
          <t>CGE_DISTRIBUCION</t>
        </is>
      </c>
      <c r="X2046" t="n">
        <v>100.07137213283</v>
      </c>
      <c r="Y2046" t="n">
        <v>43.71467995368312</v>
      </c>
      <c r="Z2046" t="n">
        <v>46504.97867413097</v>
      </c>
      <c r="AA2046" t="n">
        <v>41221.56795693856</v>
      </c>
      <c r="AB2046" t="n">
        <v>34584.89551587145</v>
      </c>
      <c r="AC2046" t="n">
        <v>41221.56795693856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2013/03_2_BS1C_BB_CGE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638.562453551274</v>
      </c>
      <c r="N2047" t="n">
        <v>7.63582432204886</v>
      </c>
      <c r="O2047" t="inlineStr">
        <is>
          <t>5</t>
        </is>
      </c>
      <c r="P2047" s="2" t="n">
        <v>45041.73513984954</v>
      </c>
      <c r="Q2047" t="n">
        <v>34</v>
      </c>
      <c r="R2047" t="inlineStr">
        <is>
          <t>CHARRUA 220</t>
        </is>
      </c>
      <c r="S2047" t="n">
        <v>3.753599347014987</v>
      </c>
      <c r="T2047" t="n">
        <v>305.5708140827813</v>
      </c>
      <c r="U2047" t="n">
        <v>0.0449238864673614</v>
      </c>
      <c r="V2047" t="n">
        <v>236.5292499255227</v>
      </c>
      <c r="W2047" t="inlineStr">
        <is>
          <t>CGE_DISTRIBUCION</t>
        </is>
      </c>
      <c r="X2047" t="n">
        <v>86.60363136229</v>
      </c>
      <c r="Y2047" t="n">
        <v>0.3055708140827813</v>
      </c>
      <c r="Z2047" t="n">
        <v>325.0753341306184</v>
      </c>
      <c r="AA2047" t="n">
        <v>281.9180571221964</v>
      </c>
      <c r="AB2047" t="n">
        <v>236.5292499255227</v>
      </c>
      <c r="AC2047" t="n">
        <v>281.9180571221964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2013/03_2_BS1C_BB_CGE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638.562453551274</v>
      </c>
      <c r="N2048" t="n">
        <v>7.63582432204886</v>
      </c>
      <c r="O2048" t="inlineStr">
        <is>
          <t>5</t>
        </is>
      </c>
      <c r="P2048" s="2" t="n">
        <v>45041.73513984954</v>
      </c>
      <c r="Q2048" t="n">
        <v>23</v>
      </c>
      <c r="R2048" t="inlineStr">
        <is>
          <t>ITAHUE 220</t>
        </is>
      </c>
      <c r="S2048" t="n">
        <v>176.6442528684319</v>
      </c>
      <c r="T2048" t="n">
        <v>15822.50014935409</v>
      </c>
      <c r="U2048" t="n">
        <v>2.114116512537221</v>
      </c>
      <c r="V2048" t="n">
        <v>12679.13882437393</v>
      </c>
      <c r="W2048" t="inlineStr">
        <is>
          <t>CGE_DISTRIBUCION</t>
        </is>
      </c>
      <c r="X2048" t="n">
        <v>95.29009120911002</v>
      </c>
      <c r="Y2048" t="n">
        <v>15.8225001493541</v>
      </c>
      <c r="Z2048" t="n">
        <v>16832.44696739797</v>
      </c>
      <c r="AA2048" t="n">
        <v>15112.20360473651</v>
      </c>
      <c r="AB2048" t="n">
        <v>12679.13882437393</v>
      </c>
      <c r="AC2048" t="n">
        <v>15112.20360473651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2013/03_2_BS1C_BB_CGE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638.562453551274</v>
      </c>
      <c r="N2049" t="n">
        <v>7.63582432204886</v>
      </c>
      <c r="O2049" t="inlineStr">
        <is>
          <t>5</t>
        </is>
      </c>
      <c r="P2049" s="2" t="n">
        <v>45041.73513984954</v>
      </c>
      <c r="Q2049" t="n">
        <v>13</v>
      </c>
      <c r="R2049" t="inlineStr">
        <is>
          <t>MELIPILLA 220</t>
        </is>
      </c>
      <c r="S2049" t="n">
        <v>8.486974184961577</v>
      </c>
      <c r="T2049" t="n">
        <v>776.8564934787122</v>
      </c>
      <c r="U2049" t="n">
        <v>0.1015739373036284</v>
      </c>
      <c r="V2049" t="n">
        <v>652.5160897528031</v>
      </c>
      <c r="W2049" t="inlineStr">
        <is>
          <t>CGE_DISTRIBUCION</t>
        </is>
      </c>
      <c r="X2049" t="n">
        <v>97.37782396383999</v>
      </c>
      <c r="Y2049" t="n">
        <v>0.7768564934787121</v>
      </c>
      <c r="Z2049" t="n">
        <v>826.4430781688428</v>
      </c>
      <c r="AA2049" t="n">
        <v>777.7307386803374</v>
      </c>
      <c r="AB2049" t="n">
        <v>652.5160897528031</v>
      </c>
      <c r="AC2049" t="n">
        <v>777.7307386803374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2013/03_2_BS1C_BB_CGE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638.562453551274</v>
      </c>
      <c r="N2050" t="n">
        <v>7.63582432204886</v>
      </c>
      <c r="O2050" t="inlineStr">
        <is>
          <t>5</t>
        </is>
      </c>
      <c r="P2050" s="2" t="n">
        <v>45041.73513984954</v>
      </c>
      <c r="Q2050" t="n">
        <v>22</v>
      </c>
      <c r="R2050" t="inlineStr">
        <is>
          <t>RAPEL 220</t>
        </is>
      </c>
      <c r="S2050" t="n">
        <v>8.407532928940094</v>
      </c>
      <c r="T2050" t="n">
        <v>770.7633634231813</v>
      </c>
      <c r="U2050" t="n">
        <v>0.1006231672196631</v>
      </c>
      <c r="V2050" t="n">
        <v>647.0396763801376</v>
      </c>
      <c r="W2050" t="inlineStr">
        <is>
          <t>CGE_DISTRIBUCION</t>
        </is>
      </c>
      <c r="X2050" t="n">
        <v>97.52694777986999</v>
      </c>
      <c r="Y2050" t="n">
        <v>0.7707633634231812</v>
      </c>
      <c r="Z2050" t="n">
        <v>819.961024918278</v>
      </c>
      <c r="AA2050" t="n">
        <v>771.2034283434299</v>
      </c>
      <c r="AB2050" t="n">
        <v>647.0396763801376</v>
      </c>
      <c r="AC2050" t="n">
        <v>771.2034283434299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2013/03_2_BS1C_BB_CGE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488.466600909193</v>
      </c>
      <c r="N2051" t="n">
        <v>3.95335556550345</v>
      </c>
      <c r="O2051" t="inlineStr">
        <is>
          <t>5</t>
        </is>
      </c>
      <c r="P2051" s="2" t="n">
        <v>45041.73513984954</v>
      </c>
      <c r="Q2051" t="n">
        <v>34</v>
      </c>
      <c r="R2051" t="inlineStr">
        <is>
          <t>CHARRUA 220</t>
        </is>
      </c>
      <c r="S2051" t="n">
        <v>348.0711029699036</v>
      </c>
      <c r="T2051" t="n">
        <v>28335.56820010294</v>
      </c>
      <c r="U2051" t="n">
        <v>2.819524218362611</v>
      </c>
      <c r="V2051" t="n">
        <v>14845.10804737871</v>
      </c>
      <c r="W2051" t="inlineStr">
        <is>
          <t>CGE_DISTRIBUCION</t>
        </is>
      </c>
      <c r="X2051" t="n">
        <v>86.60363136229</v>
      </c>
      <c r="Y2051" t="n">
        <v>28.33556820010294</v>
      </c>
      <c r="Z2051" t="n">
        <v>30144.22148947122</v>
      </c>
      <c r="AA2051" t="n">
        <v>17693.81173704256</v>
      </c>
      <c r="AB2051" t="n">
        <v>14845.10804737871</v>
      </c>
      <c r="AC2051" t="n">
        <v>17693.81173704256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2013/03_2_BS1C_BB_CGE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488.466600909193</v>
      </c>
      <c r="N2052" t="n">
        <v>3.95335556550345</v>
      </c>
      <c r="O2052" t="inlineStr">
        <is>
          <t>5</t>
        </is>
      </c>
      <c r="P2052" s="2" t="n">
        <v>45041.73513984954</v>
      </c>
      <c r="Q2052" t="n">
        <v>30</v>
      </c>
      <c r="R2052" t="inlineStr">
        <is>
          <t>HUALPEN 220</t>
        </is>
      </c>
      <c r="S2052" t="n">
        <v>80.41174737479413</v>
      </c>
      <c r="T2052" t="n">
        <v>6674.32937884151</v>
      </c>
      <c r="U2052" t="n">
        <v>0.6513694105301583</v>
      </c>
      <c r="V2052" t="n">
        <v>3498.196478690678</v>
      </c>
      <c r="W2052" t="inlineStr">
        <is>
          <t>CGE_DISTRIBUCION</t>
        </is>
      </c>
      <c r="X2052" t="n">
        <v>88.29991431387</v>
      </c>
      <c r="Y2052" t="n">
        <v>6.674329378841509</v>
      </c>
      <c r="Z2052" t="n">
        <v>7100.350403022883</v>
      </c>
      <c r="AA2052" t="n">
        <v>4169.483288069939</v>
      </c>
      <c r="AB2052" t="n">
        <v>3498.196478690678</v>
      </c>
      <c r="AC2052" t="n">
        <v>4169.483288069939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2013/03_2_BS1C_BB_CGE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488.466600909193</v>
      </c>
      <c r="N2053" t="n">
        <v>3.95335556550345</v>
      </c>
      <c r="O2053" t="inlineStr">
        <is>
          <t>5</t>
        </is>
      </c>
      <c r="P2053" s="2" t="n">
        <v>45041.73513984954</v>
      </c>
      <c r="Q2053" t="n">
        <v>25</v>
      </c>
      <c r="R2053" t="inlineStr">
        <is>
          <t>LAGUNILLAS 220</t>
        </is>
      </c>
      <c r="S2053" t="n">
        <v>77.92024414988082</v>
      </c>
      <c r="T2053" t="n">
        <v>6423.839526528004</v>
      </c>
      <c r="U2053" t="n">
        <v>0.6311871729849201</v>
      </c>
      <c r="V2053" t="n">
        <v>3372.777016797951</v>
      </c>
      <c r="W2053" t="inlineStr">
        <is>
          <t>CGE_DISTRIBUCION</t>
        </is>
      </c>
      <c r="X2053" t="n">
        <v>87.70341919857002</v>
      </c>
      <c r="Y2053" t="n">
        <v>6.423839526528004</v>
      </c>
      <c r="Z2053" t="n">
        <v>6833.87183673192</v>
      </c>
      <c r="AA2053" t="n">
        <v>4019.996444336056</v>
      </c>
      <c r="AB2053" t="n">
        <v>3372.777016797951</v>
      </c>
      <c r="AC2053" t="n">
        <v>4019.996444336056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2013/03_2_BS1C_BB_CGE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202.762529993989</v>
      </c>
      <c r="N2054" t="n">
        <v>1.49348251064721</v>
      </c>
      <c r="O2054" t="inlineStr">
        <is>
          <t>5</t>
        </is>
      </c>
      <c r="P2054" s="2" t="n">
        <v>45041.73513984954</v>
      </c>
      <c r="Q2054" t="n">
        <v>8</v>
      </c>
      <c r="R2054" t="inlineStr">
        <is>
          <t>ALTO JAHUEL 220</t>
        </is>
      </c>
      <c r="S2054" t="n">
        <v>123.9197004509206</v>
      </c>
      <c r="T2054" t="n">
        <v>11656.76559090812</v>
      </c>
      <c r="U2054" t="n">
        <v>0.9135443834035553</v>
      </c>
      <c r="V2054" t="n">
        <v>5680.638054547318</v>
      </c>
      <c r="W2054" t="inlineStr">
        <is>
          <t>CGE_DISTRIBUCION</t>
        </is>
      </c>
      <c r="X2054" t="n">
        <v>100.07137213283</v>
      </c>
      <c r="Y2054" t="n">
        <v>11.65676559090812</v>
      </c>
      <c r="Z2054" t="n">
        <v>12400.81445841289</v>
      </c>
      <c r="AA2054" t="n">
        <v>6770.724737243526</v>
      </c>
      <c r="AB2054" t="n">
        <v>5680.638054547318</v>
      </c>
      <c r="AC2054" t="n">
        <v>6770.724737243526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2013/03_2_BS1C_BB_CGE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202.762529993989</v>
      </c>
      <c r="N2055" t="n">
        <v>1.49348251064721</v>
      </c>
      <c r="O2055" t="inlineStr">
        <is>
          <t>5</t>
        </is>
      </c>
      <c r="P2055" s="2" t="n">
        <v>45041.73513984954</v>
      </c>
      <c r="Q2055" t="n">
        <v>34</v>
      </c>
      <c r="R2055" t="inlineStr">
        <is>
          <t>CHARRUA 220</t>
        </is>
      </c>
      <c r="S2055" t="n">
        <v>3.222488181561996</v>
      </c>
      <c r="T2055" t="n">
        <v>262.3344278326114</v>
      </c>
      <c r="U2055" t="n">
        <v>0.02375640005695663</v>
      </c>
      <c r="V2055" t="n">
        <v>125.0800838543886</v>
      </c>
      <c r="W2055" t="inlineStr">
        <is>
          <t>CGE_DISTRIBUCION</t>
        </is>
      </c>
      <c r="X2055" t="n">
        <v>86.60363136229</v>
      </c>
      <c r="Y2055" t="n">
        <v>0.2623344278326114</v>
      </c>
      <c r="Z2055" t="n">
        <v>279.0791785453313</v>
      </c>
      <c r="AA2055" t="n">
        <v>149.0823407084489</v>
      </c>
      <c r="AB2055" t="n">
        <v>125.0800838543886</v>
      </c>
      <c r="AC2055" t="n">
        <v>149.0823407084489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2013/03_2_BS1C_BB_CGE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202.762529993989</v>
      </c>
      <c r="N2056" t="n">
        <v>1.49348251064721</v>
      </c>
      <c r="O2056" t="inlineStr">
        <is>
          <t>5</t>
        </is>
      </c>
      <c r="P2056" s="2" t="n">
        <v>45041.73513984954</v>
      </c>
      <c r="Q2056" t="n">
        <v>23</v>
      </c>
      <c r="R2056" t="inlineStr">
        <is>
          <t>ITAHUE 220</t>
        </is>
      </c>
      <c r="S2056" t="n">
        <v>81.26640123886938</v>
      </c>
      <c r="T2056" t="n">
        <v>7279.249819110713</v>
      </c>
      <c r="U2056" t="n">
        <v>0.5991013869549533</v>
      </c>
      <c r="V2056" t="n">
        <v>3593.032649823307</v>
      </c>
      <c r="W2056" t="inlineStr">
        <is>
          <t>CGE_DISTRIBUCION</t>
        </is>
      </c>
      <c r="X2056" t="n">
        <v>95.29009120910999</v>
      </c>
      <c r="Y2056" t="n">
        <v>7.279249819110713</v>
      </c>
      <c r="Z2056" t="n">
        <v>7743.882786287993</v>
      </c>
      <c r="AA2056" t="n">
        <v>4282.518057000366</v>
      </c>
      <c r="AB2056" t="n">
        <v>3593.032649823307</v>
      </c>
      <c r="AC2056" t="n">
        <v>4282.518057000366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2013/03_2_BS1C_BB_CGE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202.762529993989</v>
      </c>
      <c r="N2057" t="n">
        <v>1.49348251064721</v>
      </c>
      <c r="O2057" t="inlineStr">
        <is>
          <t>5</t>
        </is>
      </c>
      <c r="P2057" s="2" t="n">
        <v>45041.73513984954</v>
      </c>
      <c r="Q2057" t="n">
        <v>22</v>
      </c>
      <c r="R2057" t="inlineStr">
        <is>
          <t>RAPEL 220</t>
        </is>
      </c>
      <c r="S2057" t="n">
        <v>1.799380224016353</v>
      </c>
      <c r="T2057" t="n">
        <v>164.9587774751472</v>
      </c>
      <c r="U2057" t="n">
        <v>0.01326515228229281</v>
      </c>
      <c r="V2057" t="n">
        <v>85.2992414871109</v>
      </c>
      <c r="W2057" t="inlineStr">
        <is>
          <t>CGE_DISTRIBUCION</t>
        </is>
      </c>
      <c r="X2057" t="n">
        <v>97.52694777986999</v>
      </c>
      <c r="Y2057" t="n">
        <v>0.1649587774751472</v>
      </c>
      <c r="Z2057" t="n">
        <v>175.4880611437736</v>
      </c>
      <c r="AA2057" t="n">
        <v>101.6677490907162</v>
      </c>
      <c r="AB2057" t="n">
        <v>85.2992414871109</v>
      </c>
      <c r="AC2057" t="n">
        <v>101.6677490907162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2013/03_2_BS1C_BB_CGE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3598.30102418464</v>
      </c>
      <c r="N2058" t="n">
        <v>32.4464731454214</v>
      </c>
      <c r="O2058" t="inlineStr">
        <is>
          <t>4</t>
        </is>
      </c>
      <c r="P2058" s="2" t="n">
        <v>45041.73513984954</v>
      </c>
      <c r="Q2058" t="n">
        <v>8</v>
      </c>
      <c r="R2058" t="inlineStr">
        <is>
          <t>ALTO JAHUEL 220</t>
        </is>
      </c>
      <c r="S2058" t="n">
        <v>1543.360570013813</v>
      </c>
      <c r="T2058" t="n">
        <v>145179.4373407696</v>
      </c>
      <c r="U2058" t="n">
        <v>13.95157293975297</v>
      </c>
      <c r="V2058" t="n">
        <v>86754.22628847051</v>
      </c>
      <c r="W2058" t="inlineStr">
        <is>
          <t>CGE_DISTRIBUCION</t>
        </is>
      </c>
      <c r="X2058" t="n">
        <v>100.07137213283</v>
      </c>
      <c r="Y2058" t="n">
        <v>145.1794373407696</v>
      </c>
      <c r="Z2058" t="n">
        <v>154446.2099369889</v>
      </c>
      <c r="AA2058" t="n">
        <v>103401.9383652807</v>
      </c>
      <c r="AB2058" t="n">
        <v>86754.22628847051</v>
      </c>
      <c r="AC2058" t="n">
        <v>103401.9383652807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2013/03_2_BS1C_BB_CGE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3598.30102418464</v>
      </c>
      <c r="N2059" t="n">
        <v>32.4464731454214</v>
      </c>
      <c r="O2059" t="inlineStr">
        <is>
          <t>4</t>
        </is>
      </c>
      <c r="P2059" s="2" t="n">
        <v>45041.73513984954</v>
      </c>
      <c r="Q2059" t="n">
        <v>18</v>
      </c>
      <c r="R2059" t="inlineStr">
        <is>
          <t>CERRO NAVIA 220</t>
        </is>
      </c>
      <c r="S2059" t="n">
        <v>517.5570399797917</v>
      </c>
      <c r="T2059" t="n">
        <v>45896.47257169939</v>
      </c>
      <c r="U2059" t="n">
        <v>4.678579286042069</v>
      </c>
      <c r="V2059" t="n">
        <v>29691.40543346665</v>
      </c>
      <c r="W2059" t="inlineStr">
        <is>
          <t>CGE_DISTRIBUCION</t>
        </is>
      </c>
      <c r="X2059" t="n">
        <v>94.33942711444999</v>
      </c>
      <c r="Y2059" t="n">
        <v>45.8964725716994</v>
      </c>
      <c r="Z2059" t="n">
        <v>48826.03465074404</v>
      </c>
      <c r="AA2059" t="n">
        <v>35389.04104108063</v>
      </c>
      <c r="AB2059" t="n">
        <v>29691.40543346665</v>
      </c>
      <c r="AC2059" t="n">
        <v>35389.04104108063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2013/03_2_BS1C_BB_CGE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3598.30102418464</v>
      </c>
      <c r="N2060" t="n">
        <v>32.4464731454214</v>
      </c>
      <c r="O2060" t="inlineStr">
        <is>
          <t>4</t>
        </is>
      </c>
      <c r="P2060" s="2" t="n">
        <v>45041.73513984954</v>
      </c>
      <c r="Q2060" t="n">
        <v>32</v>
      </c>
      <c r="R2060" t="inlineStr">
        <is>
          <t>CHENA 220</t>
        </is>
      </c>
      <c r="S2060" t="n">
        <v>1467.561740031588</v>
      </c>
      <c r="T2060" t="n">
        <v>130180.5698577164</v>
      </c>
      <c r="U2060" t="n">
        <v>13.26637148664374</v>
      </c>
      <c r="V2060" t="n">
        <v>84308.16938027862</v>
      </c>
      <c r="W2060" t="inlineStr">
        <is>
          <t>CGE_DISTRIBUCION</t>
        </is>
      </c>
      <c r="X2060" t="n">
        <v>94.36738786251001</v>
      </c>
      <c r="Y2060" t="n">
        <v>130.1805698577164</v>
      </c>
      <c r="Z2060" t="n">
        <v>138489.9679337409</v>
      </c>
      <c r="AA2060" t="n">
        <v>100486.4950897242</v>
      </c>
      <c r="AB2060" t="n">
        <v>84308.16938027862</v>
      </c>
      <c r="AC2060" t="n">
        <v>100486.4950897242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2013/03_2_BS1C_BB_CGE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3598.30102418464</v>
      </c>
      <c r="N2061" t="n">
        <v>32.4464731454214</v>
      </c>
      <c r="O2061" t="inlineStr">
        <is>
          <t>4</t>
        </is>
      </c>
      <c r="P2061" s="2" t="n">
        <v>45041.73513984954</v>
      </c>
      <c r="Q2061" t="n">
        <v>28</v>
      </c>
      <c r="R2061" t="inlineStr">
        <is>
          <t>POLPAICO 220</t>
        </is>
      </c>
      <c r="S2061" t="n">
        <v>122.7166992149616</v>
      </c>
      <c r="T2061" t="n">
        <v>10751.23663267344</v>
      </c>
      <c r="U2061" t="n">
        <v>1.109326630009693</v>
      </c>
      <c r="V2061" t="n">
        <v>6960.705365484489</v>
      </c>
      <c r="W2061" t="inlineStr">
        <is>
          <t>CGE_DISTRIBUCION</t>
        </is>
      </c>
      <c r="X2061" t="n">
        <v>93.20235837996999</v>
      </c>
      <c r="Y2061" t="n">
        <v>10.75123663267344</v>
      </c>
      <c r="Z2061" t="n">
        <v>11437.48577943983</v>
      </c>
      <c r="AA2061" t="n">
        <v>8296.430709755054</v>
      </c>
      <c r="AB2061" t="n">
        <v>6960.705365484489</v>
      </c>
      <c r="AC2061" t="n">
        <v>8296.430709755054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2013/03_2_BS1C_BB_CGE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979.191434370618</v>
      </c>
      <c r="N2062" t="n">
        <v>8.231607533748679</v>
      </c>
      <c r="O2062" t="inlineStr">
        <is>
          <t>5</t>
        </is>
      </c>
      <c r="P2062" s="2" t="n">
        <v>45041.73513984954</v>
      </c>
      <c r="Q2062" t="n">
        <v>14</v>
      </c>
      <c r="R2062" t="inlineStr">
        <is>
          <t>CAUTÍN 220</t>
        </is>
      </c>
      <c r="S2062" t="n">
        <v>986.2156445412471</v>
      </c>
      <c r="T2062" t="n">
        <v>82393.48737788248</v>
      </c>
      <c r="U2062" t="n">
        <v>8.297854111807009</v>
      </c>
      <c r="V2062" t="n">
        <v>43001.84343454611</v>
      </c>
      <c r="W2062" t="inlineStr">
        <is>
          <t>CGE_DISTRIBUCION</t>
        </is>
      </c>
      <c r="X2062" t="n">
        <v>88.87776890566002</v>
      </c>
      <c r="Y2062" t="n">
        <v>82.39348737788249</v>
      </c>
      <c r="Z2062" t="n">
        <v>87652.6461466835</v>
      </c>
      <c r="AA2062" t="n">
        <v>51253.6870495186</v>
      </c>
      <c r="AB2062" t="n">
        <v>43001.84343454611</v>
      </c>
      <c r="AC2062" t="n">
        <v>51253.6870495186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2013/03_2_BS1C_BB_CGE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979.191434370618</v>
      </c>
      <c r="N2063" t="n">
        <v>8.231607533748679</v>
      </c>
      <c r="O2063" t="inlineStr">
        <is>
          <t>5</t>
        </is>
      </c>
      <c r="P2063" s="2" t="n">
        <v>45041.73513984954</v>
      </c>
      <c r="Q2063" t="n">
        <v>4</v>
      </c>
      <c r="R2063" t="inlineStr">
        <is>
          <t>TEMUCO 220</t>
        </is>
      </c>
      <c r="S2063" t="n">
        <v>28.93169929946016</v>
      </c>
      <c r="T2063" t="n">
        <v>2334.723637301337</v>
      </c>
      <c r="U2063" t="n">
        <v>0.2434264973612967</v>
      </c>
      <c r="V2063" t="n">
        <v>1256.312176776597</v>
      </c>
      <c r="W2063" t="inlineStr">
        <is>
          <t>CGE_DISTRIBUCION</t>
        </is>
      </c>
      <c r="X2063" t="n">
        <v>85.84869228082</v>
      </c>
      <c r="Y2063" t="n">
        <v>2.334723637301336</v>
      </c>
      <c r="Z2063" t="n">
        <v>2483.748550320571</v>
      </c>
      <c r="AA2063" t="n">
        <v>1497.392344191415</v>
      </c>
      <c r="AB2063" t="n">
        <v>1256.312176776597</v>
      </c>
      <c r="AC2063" t="n">
        <v>1497.392344191415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2013/03_2_BS1C_BB_CGE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3400.63256819649</v>
      </c>
      <c r="N2064" t="n">
        <v>33.7656569906044</v>
      </c>
      <c r="O2064" t="inlineStr">
        <is>
          <t>4</t>
        </is>
      </c>
      <c r="P2064" s="2" t="n">
        <v>45041.73513984954</v>
      </c>
      <c r="Q2064" t="n">
        <v>8</v>
      </c>
      <c r="R2064" t="inlineStr">
        <is>
          <t>ALTO JAHUEL 220</t>
        </is>
      </c>
      <c r="S2064" t="n">
        <v>1786.179903207469</v>
      </c>
      <c r="T2064" t="n">
        <v>168020.7453626535</v>
      </c>
      <c r="U2064" t="n">
        <v>17.77978324337925</v>
      </c>
      <c r="V2064" t="n">
        <v>110558.9560056725</v>
      </c>
      <c r="W2064" t="inlineStr">
        <is>
          <t>CGE_DISTRIBUCION</t>
        </is>
      </c>
      <c r="X2064" t="n">
        <v>100.07137213283</v>
      </c>
      <c r="Y2064" t="n">
        <v>168.0207453626535</v>
      </c>
      <c r="Z2064" t="n">
        <v>178745.4737900569</v>
      </c>
      <c r="AA2064" t="n">
        <v>131774.6793869756</v>
      </c>
      <c r="AB2064" t="n">
        <v>110558.9560056725</v>
      </c>
      <c r="AC2064" t="n">
        <v>131774.6793869756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2013/03_2_BS1C_BB_CGE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3400.63256819649</v>
      </c>
      <c r="N2065" t="n">
        <v>33.7656569906044</v>
      </c>
      <c r="O2065" t="inlineStr">
        <is>
          <t>4</t>
        </is>
      </c>
      <c r="P2065" s="2" t="n">
        <v>45041.73513984954</v>
      </c>
      <c r="Q2065" t="n">
        <v>18</v>
      </c>
      <c r="R2065" t="inlineStr">
        <is>
          <t>CERRO NAVIA 220</t>
        </is>
      </c>
      <c r="S2065" t="n">
        <v>584.5698504798264</v>
      </c>
      <c r="T2065" t="n">
        <v>51839.10571448773</v>
      </c>
      <c r="U2065" t="n">
        <v>5.818856887529709</v>
      </c>
      <c r="V2065" t="n">
        <v>36927.88524978112</v>
      </c>
      <c r="W2065" t="inlineStr">
        <is>
          <t>CGE_DISTRIBUCION</t>
        </is>
      </c>
      <c r="X2065" t="n">
        <v>94.33942711445</v>
      </c>
      <c r="Y2065" t="n">
        <v>51.83910571448772</v>
      </c>
      <c r="Z2065" t="n">
        <v>55147.98480264653</v>
      </c>
      <c r="AA2065" t="n">
        <v>44014.16597113364</v>
      </c>
      <c r="AB2065" t="n">
        <v>36927.88524978112</v>
      </c>
      <c r="AC2065" t="n">
        <v>44014.16597113364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2013/03_2_BS1C_BB_CGE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3400.63256819649</v>
      </c>
      <c r="N2066" t="n">
        <v>33.7656569906044</v>
      </c>
      <c r="O2066" t="inlineStr">
        <is>
          <t>4</t>
        </is>
      </c>
      <c r="P2066" s="2" t="n">
        <v>45041.73513984954</v>
      </c>
      <c r="Q2066" t="n">
        <v>32</v>
      </c>
      <c r="R2066" t="inlineStr">
        <is>
          <t>CHENA 220</t>
        </is>
      </c>
      <c r="S2066" t="n">
        <v>847.8868051467028</v>
      </c>
      <c r="T2066" t="n">
        <v>75212.09122449634</v>
      </c>
      <c r="U2066" t="n">
        <v>8.439935744075321</v>
      </c>
      <c r="V2066" t="n">
        <v>53636.03250418148</v>
      </c>
      <c r="W2066" t="inlineStr">
        <is>
          <t>CGE_DISTRIBUCION</t>
        </is>
      </c>
      <c r="X2066" t="n">
        <v>94.36738786251</v>
      </c>
      <c r="Y2066" t="n">
        <v>75.21209122449633</v>
      </c>
      <c r="Z2066" t="n">
        <v>80012.86300478334</v>
      </c>
      <c r="AA2066" t="n">
        <v>63928.52503478127</v>
      </c>
      <c r="AB2066" t="n">
        <v>53636.03250418148</v>
      </c>
      <c r="AC2066" t="n">
        <v>63928.52503478127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2013/03_2_BS1C_BB_CGE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3400.63256819649</v>
      </c>
      <c r="N2067" t="n">
        <v>33.7656569906044</v>
      </c>
      <c r="O2067" t="inlineStr">
        <is>
          <t>4</t>
        </is>
      </c>
      <c r="P2067" s="2" t="n">
        <v>45041.73513984954</v>
      </c>
      <c r="Q2067" t="n">
        <v>28</v>
      </c>
      <c r="R2067" t="inlineStr">
        <is>
          <t>POLPAICO 220</t>
        </is>
      </c>
      <c r="S2067" t="n">
        <v>231.9853081149798</v>
      </c>
      <c r="T2067" t="n">
        <v>20324.2831562709</v>
      </c>
      <c r="U2067" t="n">
        <v>2.30920104213814</v>
      </c>
      <c r="V2067" t="n">
        <v>14489.57200626553</v>
      </c>
      <c r="W2067" t="inlineStr">
        <is>
          <t>CGE_DISTRIBUCION</t>
        </is>
      </c>
      <c r="X2067" t="n">
        <v>93.20235837996999</v>
      </c>
      <c r="Y2067" t="n">
        <v>20.3242831562709</v>
      </c>
      <c r="Z2067" t="n">
        <v>21621.57782582011</v>
      </c>
      <c r="AA2067" t="n">
        <v>17270.05006706261</v>
      </c>
      <c r="AB2067" t="n">
        <v>14489.57200626553</v>
      </c>
      <c r="AC2067" t="n">
        <v>17270.05006706261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2013/03_2_BS1C_BB_CGE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1.94113361289486</v>
      </c>
      <c r="N2068" t="n">
        <v>0.00634007006419128</v>
      </c>
      <c r="O2068" t="inlineStr">
        <is>
          <t>5</t>
        </is>
      </c>
      <c r="P2068" s="2" t="n">
        <v>45041.73513984954</v>
      </c>
      <c r="Q2068" t="n">
        <v>8</v>
      </c>
      <c r="R2068" t="inlineStr">
        <is>
          <t>ALTO JAHUEL 220</t>
        </is>
      </c>
      <c r="S2068" t="n">
        <v>0.6757880868704403</v>
      </c>
      <c r="T2068" t="n">
        <v>63.56941865669637</v>
      </c>
      <c r="U2068" t="n">
        <v>0.002209154125137067</v>
      </c>
      <c r="V2068" t="n">
        <v>13.73705013089676</v>
      </c>
      <c r="W2068" t="inlineStr">
        <is>
          <t>CGE_DISTRIBUCION</t>
        </is>
      </c>
      <c r="X2068" t="n">
        <v>100.07137213283</v>
      </c>
      <c r="Y2068" t="n">
        <v>0.06356941865669638</v>
      </c>
      <c r="Z2068" t="n">
        <v>67.62704112414508</v>
      </c>
      <c r="AA2068" t="n">
        <v>16.37312292121188</v>
      </c>
      <c r="AB2068" t="n">
        <v>13.73705013089676</v>
      </c>
      <c r="AC2068" t="n">
        <v>16.37312292121188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2013/03_2_BS1C_BB_CGE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1.94113361289486</v>
      </c>
      <c r="N2069" t="n">
        <v>0.00634007006419128</v>
      </c>
      <c r="O2069" t="inlineStr">
        <is>
          <t>5</t>
        </is>
      </c>
      <c r="P2069" s="2" t="n">
        <v>45041.73513984954</v>
      </c>
      <c r="Q2069" t="n">
        <v>34</v>
      </c>
      <c r="R2069" t="inlineStr">
        <is>
          <t>CHARRUA 220</t>
        </is>
      </c>
      <c r="S2069" t="n">
        <v>0.2368608970091743</v>
      </c>
      <c r="T2069" t="n">
        <v>19.28223298020044</v>
      </c>
      <c r="U2069" t="n">
        <v>0.0007742992779507245</v>
      </c>
      <c r="V2069" t="n">
        <v>4.076771664994276</v>
      </c>
      <c r="W2069" t="inlineStr">
        <is>
          <t>CGE_DISTRIBUCION</t>
        </is>
      </c>
      <c r="X2069" t="n">
        <v>86.60363136229</v>
      </c>
      <c r="Y2069" t="n">
        <v>0.01928223298020043</v>
      </c>
      <c r="Z2069" t="n">
        <v>20.51301380872387</v>
      </c>
      <c r="AA2069" t="n">
        <v>4.859084225261354</v>
      </c>
      <c r="AB2069" t="n">
        <v>4.076771664994276</v>
      </c>
      <c r="AC2069" t="n">
        <v>4.859084225261354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2013/03_2_BS1C_BB_CGE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1.94113361289486</v>
      </c>
      <c r="N2070" t="n">
        <v>0.00634007006419128</v>
      </c>
      <c r="O2070" t="inlineStr">
        <is>
          <t>5</t>
        </is>
      </c>
      <c r="P2070" s="2" t="n">
        <v>45041.73513984954</v>
      </c>
      <c r="Q2070" t="n">
        <v>23</v>
      </c>
      <c r="R2070" t="inlineStr">
        <is>
          <t>ITAHUE 220</t>
        </is>
      </c>
      <c r="S2070" t="n">
        <v>1.091693283003712</v>
      </c>
      <c r="T2070" t="n">
        <v>97.78589935920861</v>
      </c>
      <c r="U2070" t="n">
        <v>0.003568749977083339</v>
      </c>
      <c r="V2070" t="n">
        <v>21.40311384002981</v>
      </c>
      <c r="W2070" t="inlineStr">
        <is>
          <t>CGE_DISTRIBUCION</t>
        </is>
      </c>
      <c r="X2070" t="n">
        <v>95.29009120910999</v>
      </c>
      <c r="Y2070" t="n">
        <v>0.09778589935920862</v>
      </c>
      <c r="Z2070" t="n">
        <v>104.0275525097964</v>
      </c>
      <c r="AA2070" t="n">
        <v>25.51026679383768</v>
      </c>
      <c r="AB2070" t="n">
        <v>21.40311384002981</v>
      </c>
      <c r="AC2070" t="n">
        <v>25.51026679383768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2013/03_2_BS1C_BB_CGE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1.94113361289486</v>
      </c>
      <c r="N2071" t="n">
        <v>0.00634007006419128</v>
      </c>
      <c r="O2071" t="inlineStr">
        <is>
          <t>5</t>
        </is>
      </c>
      <c r="P2071" s="2" t="n">
        <v>45041.73513984954</v>
      </c>
      <c r="Q2071" t="n">
        <v>22</v>
      </c>
      <c r="R2071" t="inlineStr">
        <is>
          <t>RAPEL 220</t>
        </is>
      </c>
      <c r="S2071" t="n">
        <v>0.00806977227703304</v>
      </c>
      <c r="T2071" t="n">
        <v>0.7397990438901851</v>
      </c>
      <c r="U2071" t="n">
        <v>2.638011983502468e-05</v>
      </c>
      <c r="V2071" t="n">
        <v>0.1696327463402296</v>
      </c>
      <c r="W2071" t="inlineStr">
        <is>
          <t>CGE_DISTRIBUCION</t>
        </is>
      </c>
      <c r="X2071" t="n">
        <v>97.52694777986999</v>
      </c>
      <c r="Y2071" t="n">
        <v>0.0007397990438901851</v>
      </c>
      <c r="Z2071" t="n">
        <v>0.7870202594576438</v>
      </c>
      <c r="AA2071" t="n">
        <v>0.2021844414067099</v>
      </c>
      <c r="AB2071" t="n">
        <v>0.1696327463402296</v>
      </c>
      <c r="AC2071" t="n">
        <v>0.2021844414067099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2013/03_2_BS1C_BB_CGE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847.061852176408</v>
      </c>
      <c r="N2072" t="n">
        <v>5.35134296544842</v>
      </c>
      <c r="O2072" t="inlineStr">
        <is>
          <t>5</t>
        </is>
      </c>
      <c r="P2072" s="2" t="n">
        <v>45041.73513984954</v>
      </c>
      <c r="Q2072" t="n">
        <v>8</v>
      </c>
      <c r="R2072" t="inlineStr">
        <is>
          <t>ALTO JAHUEL 220</t>
        </is>
      </c>
      <c r="S2072" t="n">
        <v>318.2561267915632</v>
      </c>
      <c r="T2072" t="n">
        <v>29937.42765984894</v>
      </c>
      <c r="U2072" t="n">
        <v>2.012339687386711</v>
      </c>
      <c r="V2072" t="n">
        <v>12513.21075857902</v>
      </c>
      <c r="W2072" t="inlineStr">
        <is>
          <t>CGE_DISTRIBUCION</t>
        </is>
      </c>
      <c r="X2072" t="n">
        <v>100.07137213283</v>
      </c>
      <c r="Y2072" t="n">
        <v>29.93742765984894</v>
      </c>
      <c r="Z2072" t="n">
        <v>31848.32729771164</v>
      </c>
      <c r="AA2072" t="n">
        <v>14914.43475396784</v>
      </c>
      <c r="AB2072" t="n">
        <v>12513.21075857902</v>
      </c>
      <c r="AC2072" t="n">
        <v>14914.43475396784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2013/03_2_BS1C_BB_CGE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847.061852176408</v>
      </c>
      <c r="N2073" t="n">
        <v>5.35134296544842</v>
      </c>
      <c r="O2073" t="inlineStr">
        <is>
          <t>5</t>
        </is>
      </c>
      <c r="P2073" s="2" t="n">
        <v>45041.73513984954</v>
      </c>
      <c r="Q2073" t="n">
        <v>34</v>
      </c>
      <c r="R2073" t="inlineStr">
        <is>
          <t>CHARRUA 220</t>
        </is>
      </c>
      <c r="S2073" t="n">
        <v>71.20169631152545</v>
      </c>
      <c r="T2073" t="n">
        <v>5796.345932149089</v>
      </c>
      <c r="U2073" t="n">
        <v>0.4502097123515204</v>
      </c>
      <c r="V2073" t="n">
        <v>2370.404120067776</v>
      </c>
      <c r="W2073" t="inlineStr">
        <is>
          <t>CGE_DISTRIBUCION</t>
        </is>
      </c>
      <c r="X2073" t="n">
        <v>86.60363136229002</v>
      </c>
      <c r="Y2073" t="n">
        <v>5.79634593214909</v>
      </c>
      <c r="Z2073" t="n">
        <v>6166.325459733074</v>
      </c>
      <c r="AA2073" t="n">
        <v>2825.273087089126</v>
      </c>
      <c r="AB2073" t="n">
        <v>2370.404120067776</v>
      </c>
      <c r="AC2073" t="n">
        <v>2825.273087089126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2013/03_2_BS1C_BB_CGE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847.061852176408</v>
      </c>
      <c r="N2074" t="n">
        <v>5.35134296544842</v>
      </c>
      <c r="O2074" t="inlineStr">
        <is>
          <t>5</t>
        </is>
      </c>
      <c r="P2074" s="2" t="n">
        <v>45041.73513984954</v>
      </c>
      <c r="Q2074" t="n">
        <v>23</v>
      </c>
      <c r="R2074" t="inlineStr">
        <is>
          <t>ITAHUE 220</t>
        </is>
      </c>
      <c r="S2074" t="n">
        <v>483.2810746314973</v>
      </c>
      <c r="T2074" t="n">
        <v>43288.78382039574</v>
      </c>
      <c r="U2074" t="n">
        <v>3.055795646255701</v>
      </c>
      <c r="V2074" t="n">
        <v>18326.73695514279</v>
      </c>
      <c r="W2074" t="inlineStr">
        <is>
          <t>CGE_DISTRIBUCION</t>
        </is>
      </c>
      <c r="X2074" t="n">
        <v>95.29009120911002</v>
      </c>
      <c r="Y2074" t="n">
        <v>43.28878382039575</v>
      </c>
      <c r="Z2074" t="n">
        <v>46051.89768127207</v>
      </c>
      <c r="AA2074" t="n">
        <v>21843.548218287</v>
      </c>
      <c r="AB2074" t="n">
        <v>18326.73695514279</v>
      </c>
      <c r="AC2074" t="n">
        <v>21843.548218287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2013/03_2_BS1C_BB_CGE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847.061852176408</v>
      </c>
      <c r="N2075" t="n">
        <v>5.35134296544842</v>
      </c>
      <c r="O2075" t="inlineStr">
        <is>
          <t>5</t>
        </is>
      </c>
      <c r="P2075" s="2" t="n">
        <v>45041.73513984954</v>
      </c>
      <c r="Q2075" t="n">
        <v>13</v>
      </c>
      <c r="R2075" t="inlineStr">
        <is>
          <t>MELIPILLA 220</t>
        </is>
      </c>
      <c r="S2075" t="n">
        <v>0.7903493670494932</v>
      </c>
      <c r="T2075" t="n">
        <v>72.34475144240925</v>
      </c>
      <c r="U2075" t="n">
        <v>0.00499739443902773</v>
      </c>
      <c r="V2075" t="n">
        <v>32.10351360663747</v>
      </c>
      <c r="W2075" t="inlineStr">
        <is>
          <t>CGE_DISTRIBUCION</t>
        </is>
      </c>
      <c r="X2075" t="n">
        <v>97.37782396384002</v>
      </c>
      <c r="Y2075" t="n">
        <v>0.07234475144240925</v>
      </c>
      <c r="Z2075" t="n">
        <v>76.96250153447792</v>
      </c>
      <c r="AA2075" t="n">
        <v>38.26402098526516</v>
      </c>
      <c r="AB2075" t="n">
        <v>32.10351360663747</v>
      </c>
      <c r="AC2075" t="n">
        <v>38.26402098526516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2013/03_2_BS1C_BB_CGE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847.061852176408</v>
      </c>
      <c r="N2076" t="n">
        <v>5.35134296544842</v>
      </c>
      <c r="O2076" t="inlineStr">
        <is>
          <t>5</t>
        </is>
      </c>
      <c r="P2076" s="2" t="n">
        <v>45041.73513984954</v>
      </c>
      <c r="Q2076" t="n">
        <v>22</v>
      </c>
      <c r="R2076" t="inlineStr">
        <is>
          <t>RAPEL 220</t>
        </is>
      </c>
      <c r="S2076" t="n">
        <v>4.63671628669036</v>
      </c>
      <c r="T2076" t="n">
        <v>425.0724999323961</v>
      </c>
      <c r="U2076" t="n">
        <v>0.02931804737562935</v>
      </c>
      <c r="V2076" t="n">
        <v>188.5245755046933</v>
      </c>
      <c r="W2076" t="inlineStr">
        <is>
          <t>CGE_DISTRIBUCION</t>
        </is>
      </c>
      <c r="X2076" t="n">
        <v>97.52694777987</v>
      </c>
      <c r="Y2076" t="n">
        <v>0.425072499932396</v>
      </c>
      <c r="Z2076" t="n">
        <v>452.2047871621235</v>
      </c>
      <c r="AA2076" t="n">
        <v>224.7015202678109</v>
      </c>
      <c r="AB2076" t="n">
        <v>188.5245755046933</v>
      </c>
      <c r="AC2076" t="n">
        <v>224.7015202678109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2013/03_2_BS1C_BB_CGE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805.0900095649851</v>
      </c>
      <c r="N2077" t="n">
        <v>4.42727527695975</v>
      </c>
      <c r="O2077" t="inlineStr">
        <is>
          <t>4</t>
        </is>
      </c>
      <c r="P2077" s="2" t="n">
        <v>45041.73513984954</v>
      </c>
      <c r="Q2077" t="n">
        <v>8</v>
      </c>
      <c r="R2077" t="inlineStr">
        <is>
          <t>ALTO JAHUEL 220</t>
        </is>
      </c>
      <c r="S2077" t="n">
        <v>96.50333048751138</v>
      </c>
      <c r="T2077" t="n">
        <v>9077.787455436834</v>
      </c>
      <c r="U2077" t="n">
        <v>0.5320104455180308</v>
      </c>
      <c r="V2077" t="n">
        <v>3308.16853250946</v>
      </c>
      <c r="W2077" t="inlineStr">
        <is>
          <t>CGE_DISTRIBUCION</t>
        </is>
      </c>
      <c r="X2077" t="n">
        <v>100.07137213283</v>
      </c>
      <c r="Y2077" t="n">
        <v>9.077787455436836</v>
      </c>
      <c r="Z2077" t="n">
        <v>9657.220697273227</v>
      </c>
      <c r="AA2077" t="n">
        <v>3942.989907639404</v>
      </c>
      <c r="AB2077" t="n">
        <v>3308.16853250946</v>
      </c>
      <c r="AC2077" t="n">
        <v>3942.989907639404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2013/03_2_BS1C_BB_CGE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805.0900095649851</v>
      </c>
      <c r="N2078" t="n">
        <v>4.42727527695975</v>
      </c>
      <c r="O2078" t="inlineStr">
        <is>
          <t>4</t>
        </is>
      </c>
      <c r="P2078" s="2" t="n">
        <v>45041.73513984954</v>
      </c>
      <c r="Q2078" t="n">
        <v>18</v>
      </c>
      <c r="R2078" t="inlineStr">
        <is>
          <t>CERRO NAVIA 220</t>
        </is>
      </c>
      <c r="S2078" t="n">
        <v>159.0225879344702</v>
      </c>
      <c r="T2078" t="n">
        <v>14101.97385335546</v>
      </c>
      <c r="U2078" t="n">
        <v>0.8766710685223047</v>
      </c>
      <c r="V2078" t="n">
        <v>5563.568454411379</v>
      </c>
      <c r="W2078" t="inlineStr">
        <is>
          <t>CGE_DISTRIBUCION</t>
        </is>
      </c>
      <c r="X2078" t="n">
        <v>94.33942711445</v>
      </c>
      <c r="Y2078" t="n">
        <v>14.10197385335546</v>
      </c>
      <c r="Z2078" t="n">
        <v>15002.09984399517</v>
      </c>
      <c r="AA2078" t="n">
        <v>6631.190052933706</v>
      </c>
      <c r="AB2078" t="n">
        <v>5563.568454411379</v>
      </c>
      <c r="AC2078" t="n">
        <v>6631.190052933706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2013/03_2_BS1C_BB_CGE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805.0900095649851</v>
      </c>
      <c r="N2079" t="n">
        <v>4.42727527695975</v>
      </c>
      <c r="O2079" t="inlineStr">
        <is>
          <t>4</t>
        </is>
      </c>
      <c r="P2079" s="2" t="n">
        <v>45041.73513984954</v>
      </c>
      <c r="Q2079" t="n">
        <v>32</v>
      </c>
      <c r="R2079" t="inlineStr">
        <is>
          <t>CHENA 220</t>
        </is>
      </c>
      <c r="S2079" t="n">
        <v>535.2491503887028</v>
      </c>
      <c r="T2079" t="n">
        <v>47479.46032714107</v>
      </c>
      <c r="U2079" t="n">
        <v>2.950759704591668</v>
      </c>
      <c r="V2079" t="n">
        <v>18752.16212855746</v>
      </c>
      <c r="W2079" t="inlineStr">
        <is>
          <t>CGE_DISTRIBUCION</t>
        </is>
      </c>
      <c r="X2079" t="n">
        <v>94.36738786250999</v>
      </c>
      <c r="Y2079" t="n">
        <v>47.47946032714107</v>
      </c>
      <c r="Z2079" t="n">
        <v>50510.06417780965</v>
      </c>
      <c r="AA2079" t="n">
        <v>22350.61040352498</v>
      </c>
      <c r="AB2079" t="n">
        <v>18752.16212855746</v>
      </c>
      <c r="AC2079" t="n">
        <v>22350.61040352498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2013/03_2_BS1C_BB_CGE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805.0900095649851</v>
      </c>
      <c r="N2080" t="n">
        <v>4.42727527695975</v>
      </c>
      <c r="O2080" t="inlineStr">
        <is>
          <t>4</t>
        </is>
      </c>
      <c r="P2080" s="2" t="n">
        <v>45041.73513984954</v>
      </c>
      <c r="Q2080" t="n">
        <v>28</v>
      </c>
      <c r="R2080" t="inlineStr">
        <is>
          <t>POLPAICO 220</t>
        </is>
      </c>
      <c r="S2080" t="n">
        <v>26.14976389490594</v>
      </c>
      <c r="T2080" t="n">
        <v>2290.986486119547</v>
      </c>
      <c r="U2080" t="n">
        <v>0.1441602841025325</v>
      </c>
      <c r="V2080" t="n">
        <v>904.5642968414978</v>
      </c>
      <c r="W2080" t="inlineStr">
        <is>
          <t>CGE_DISTRIBUCION</t>
        </is>
      </c>
      <c r="X2080" t="n">
        <v>93.20235837997001</v>
      </c>
      <c r="Y2080" t="n">
        <v>2.290986486119547</v>
      </c>
      <c r="Z2080" t="n">
        <v>2437.219666084624</v>
      </c>
      <c r="AA2080" t="n">
        <v>1078.145765007745</v>
      </c>
      <c r="AB2080" t="n">
        <v>904.5642968414978</v>
      </c>
      <c r="AC2080" t="n">
        <v>1078.145765007745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2013/03_2_BS1C_BB_CGE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440.691027840592</v>
      </c>
      <c r="N2081" t="n">
        <v>5.56321054987659</v>
      </c>
      <c r="O2081" t="inlineStr">
        <is>
          <t>5</t>
        </is>
      </c>
      <c r="P2081" s="2" t="n">
        <v>45041.73513984954</v>
      </c>
      <c r="Q2081" t="n">
        <v>14</v>
      </c>
      <c r="R2081" t="inlineStr">
        <is>
          <t>CAUTÍN 220</t>
        </is>
      </c>
      <c r="S2081" t="n">
        <v>122.0079886963531</v>
      </c>
      <c r="T2081" t="n">
        <v>10193.16995455891</v>
      </c>
      <c r="U2081" t="n">
        <v>1.541545732640245</v>
      </c>
      <c r="V2081" t="n">
        <v>7988.729055607943</v>
      </c>
      <c r="W2081" t="inlineStr">
        <is>
          <t>CGE_DISTRIBUCION</t>
        </is>
      </c>
      <c r="X2081" t="n">
        <v>88.87776890565999</v>
      </c>
      <c r="Y2081" t="n">
        <v>10.19316995455891</v>
      </c>
      <c r="Z2081" t="n">
        <v>10843.79782399885</v>
      </c>
      <c r="AA2081" t="n">
        <v>9521.727122297907</v>
      </c>
      <c r="AB2081" t="n">
        <v>7988.729055607943</v>
      </c>
      <c r="AC2081" t="n">
        <v>9521.727122297907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2013/03_2_BS1C_BB_CGE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440.691027840592</v>
      </c>
      <c r="N2082" t="n">
        <v>5.56321054987659</v>
      </c>
      <c r="O2082" t="inlineStr">
        <is>
          <t>5</t>
        </is>
      </c>
      <c r="P2082" s="2" t="n">
        <v>45041.73513984954</v>
      </c>
      <c r="Q2082" t="n">
        <v>4</v>
      </c>
      <c r="R2082" t="inlineStr">
        <is>
          <t>TEMUCO 220</t>
        </is>
      </c>
      <c r="S2082" t="n">
        <v>334.8652136865455</v>
      </c>
      <c r="T2082" t="n">
        <v>27022.87624420764</v>
      </c>
      <c r="U2082" t="n">
        <v>4.230952798122702</v>
      </c>
      <c r="V2082" t="n">
        <v>21835.73923655232</v>
      </c>
      <c r="W2082" t="inlineStr">
        <is>
          <t>CGE_DISTRIBUCION</t>
        </is>
      </c>
      <c r="X2082" t="n">
        <v>85.84869228081999</v>
      </c>
      <c r="Y2082" t="n">
        <v>27.02287624420764</v>
      </c>
      <c r="Z2082" t="n">
        <v>28747.74068532728</v>
      </c>
      <c r="AA2082" t="n">
        <v>26025.91088981207</v>
      </c>
      <c r="AB2082" t="n">
        <v>21835.73923655232</v>
      </c>
      <c r="AC2082" t="n">
        <v>26025.91088981207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2013/03_2_BS1C_BB_CGE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1283.02413542723</v>
      </c>
      <c r="N2083" t="n">
        <v>11.8122773804515</v>
      </c>
      <c r="O2083" t="inlineStr">
        <is>
          <t>4</t>
        </is>
      </c>
      <c r="P2083" s="2" t="n">
        <v>45041.73513984954</v>
      </c>
      <c r="Q2083" t="n">
        <v>8</v>
      </c>
      <c r="R2083" t="inlineStr">
        <is>
          <t>ALTO JAHUEL 220</t>
        </is>
      </c>
      <c r="S2083" t="n">
        <v>194.6577839293969</v>
      </c>
      <c r="T2083" t="n">
        <v>18310.89124210164</v>
      </c>
      <c r="U2083" t="n">
        <v>1.796620514273177</v>
      </c>
      <c r="V2083" t="n">
        <v>11171.81720819812</v>
      </c>
      <c r="W2083" t="inlineStr">
        <is>
          <t>CGE_DISTRIBUCION</t>
        </is>
      </c>
      <c r="X2083" t="n">
        <v>100.07137213283</v>
      </c>
      <c r="Y2083" t="n">
        <v>18.31089124210164</v>
      </c>
      <c r="Z2083" t="n">
        <v>19479.67153415069</v>
      </c>
      <c r="AA2083" t="n">
        <v>13315.63433635056</v>
      </c>
      <c r="AB2083" t="n">
        <v>11171.81720819812</v>
      </c>
      <c r="AC2083" t="n">
        <v>13315.63433635056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2013/03_2_BS1C_BB_CGE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1283.02413542723</v>
      </c>
      <c r="N2084" t="n">
        <v>11.8122773804515</v>
      </c>
      <c r="O2084" t="inlineStr">
        <is>
          <t>4</t>
        </is>
      </c>
      <c r="P2084" s="2" t="n">
        <v>45041.73513984954</v>
      </c>
      <c r="Q2084" t="n">
        <v>18</v>
      </c>
      <c r="R2084" t="inlineStr">
        <is>
          <t>CERRO NAVIA 220</t>
        </is>
      </c>
      <c r="S2084" t="n">
        <v>253.4899485613488</v>
      </c>
      <c r="T2084" t="n">
        <v>22479.2507349561</v>
      </c>
      <c r="U2084" t="n">
        <v>2.339619986183322</v>
      </c>
      <c r="V2084" t="n">
        <v>14847.79915502452</v>
      </c>
      <c r="W2084" t="inlineStr">
        <is>
          <t>CGE_DISTRIBUCION</t>
        </is>
      </c>
      <c r="X2084" t="n">
        <v>94.33942711445</v>
      </c>
      <c r="Y2084" t="n">
        <v>22.4792507349561</v>
      </c>
      <c r="Z2084" t="n">
        <v>23914.09652654904</v>
      </c>
      <c r="AA2084" t="n">
        <v>17697.01925509478</v>
      </c>
      <c r="AB2084" t="n">
        <v>14847.79915502452</v>
      </c>
      <c r="AC2084" t="n">
        <v>17697.01925509478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2013/03_2_BS1C_BB_CGE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1283.02413542723</v>
      </c>
      <c r="N2085" t="n">
        <v>11.8122773804515</v>
      </c>
      <c r="O2085" t="inlineStr">
        <is>
          <t>4</t>
        </is>
      </c>
      <c r="P2085" s="2" t="n">
        <v>45041.73513984954</v>
      </c>
      <c r="Q2085" t="n">
        <v>32</v>
      </c>
      <c r="R2085" t="inlineStr">
        <is>
          <t>CHENA 220</t>
        </is>
      </c>
      <c r="S2085" t="n">
        <v>809.1342916663956</v>
      </c>
      <c r="T2085" t="n">
        <v>71774.53616246764</v>
      </c>
      <c r="U2085" t="n">
        <v>7.46801508711826</v>
      </c>
      <c r="V2085" t="n">
        <v>47459.44899350386</v>
      </c>
      <c r="W2085" t="inlineStr">
        <is>
          <t>CGE_DISTRIBUCION</t>
        </is>
      </c>
      <c r="X2085" t="n">
        <v>94.36738786251001</v>
      </c>
      <c r="Y2085" t="n">
        <v>71.77453616246764</v>
      </c>
      <c r="Z2085" t="n">
        <v>76355.88953454005</v>
      </c>
      <c r="AA2085" t="n">
        <v>56566.68533194739</v>
      </c>
      <c r="AB2085" t="n">
        <v>47459.44899350386</v>
      </c>
      <c r="AC2085" t="n">
        <v>56566.68533194739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2013/03_2_BS1C_BB_CGE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1283.02413542723</v>
      </c>
      <c r="N2086" t="n">
        <v>11.8122773804515</v>
      </c>
      <c r="O2086" t="inlineStr">
        <is>
          <t>4</t>
        </is>
      </c>
      <c r="P2086" s="2" t="n">
        <v>45041.73513984954</v>
      </c>
      <c r="Q2086" t="n">
        <v>28</v>
      </c>
      <c r="R2086" t="inlineStr">
        <is>
          <t>POLPAICO 220</t>
        </is>
      </c>
      <c r="S2086" t="n">
        <v>44.56350952316249</v>
      </c>
      <c r="T2086" t="n">
        <v>3904.218734132176</v>
      </c>
      <c r="U2086" t="n">
        <v>0.4113049772844491</v>
      </c>
      <c r="V2086" t="n">
        <v>2580.820368667546</v>
      </c>
      <c r="W2086" t="inlineStr">
        <is>
          <t>CGE_DISTRIBUCION</t>
        </is>
      </c>
      <c r="X2086" t="n">
        <v>93.20235837996999</v>
      </c>
      <c r="Y2086" t="n">
        <v>3.904218734132176</v>
      </c>
      <c r="Z2086" t="n">
        <v>4153.424185246996</v>
      </c>
      <c r="AA2086" t="n">
        <v>3076.067185539387</v>
      </c>
      <c r="AB2086" t="n">
        <v>2580.820368667546</v>
      </c>
      <c r="AC2086" t="n">
        <v>3076.067185539387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2013/03_2_BS1C_BB_CGE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1283.02413542723</v>
      </c>
      <c r="N2087" t="n">
        <v>11.8122773804515</v>
      </c>
      <c r="O2087" t="inlineStr">
        <is>
          <t>4</t>
        </is>
      </c>
      <c r="P2087" s="2" t="n">
        <v>45041.73513984954</v>
      </c>
      <c r="Q2087" t="n">
        <v>11</v>
      </c>
      <c r="R2087" t="inlineStr">
        <is>
          <t>QUILLOTA 220</t>
        </is>
      </c>
      <c r="S2087" t="n">
        <v>0.03905653770654031</v>
      </c>
      <c r="T2087" t="n">
        <v>3.566491837036706</v>
      </c>
      <c r="U2087" t="n">
        <v>0.0003604776312747145</v>
      </c>
      <c r="V2087" t="n">
        <v>2.246738712682626</v>
      </c>
      <c r="W2087" t="inlineStr">
        <is>
          <t>CGE_DISTRIBUCION</t>
        </is>
      </c>
      <c r="X2087" t="n">
        <v>97.14481812686002</v>
      </c>
      <c r="Y2087" t="n">
        <v>0.003566491837036706</v>
      </c>
      <c r="Z2087" t="n">
        <v>3.794140252166709</v>
      </c>
      <c r="AA2087" t="n">
        <v>2.677876892351164</v>
      </c>
      <c r="AB2087" t="n">
        <v>2.246738712682626</v>
      </c>
      <c r="AC2087" t="n">
        <v>2.677876892351164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2013/03_2_BS1C_BB_CGE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132.95508439879</v>
      </c>
      <c r="N2088" t="n">
        <v>1.57468612802937</v>
      </c>
      <c r="O2088" t="inlineStr">
        <is>
          <t>5</t>
        </is>
      </c>
      <c r="P2088" s="2" t="n">
        <v>45041.73513984954</v>
      </c>
      <c r="Q2088" t="n">
        <v>8</v>
      </c>
      <c r="R2088" t="inlineStr">
        <is>
          <t>ALTO JAHUEL 220</t>
        </is>
      </c>
      <c r="S2088" t="n">
        <v>45.96181270539929</v>
      </c>
      <c r="T2088" t="n">
        <v>4323.493963352958</v>
      </c>
      <c r="U2088" t="n">
        <v>0.5448325647342976</v>
      </c>
      <c r="V2088" t="n">
        <v>3387.899544689184</v>
      </c>
      <c r="W2088" t="inlineStr">
        <is>
          <t>CGE_DISTRIBUCION</t>
        </is>
      </c>
      <c r="X2088" t="n">
        <v>100.07137213283</v>
      </c>
      <c r="Y2088" t="n">
        <v>4.323493963352958</v>
      </c>
      <c r="Z2088" t="n">
        <v>4599.461663141446</v>
      </c>
      <c r="AA2088" t="n">
        <v>4038.020911429302</v>
      </c>
      <c r="AB2088" t="n">
        <v>3387.899544689184</v>
      </c>
      <c r="AC2088" t="n">
        <v>4038.020911429302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2013/03_2_BS1C_BB_CGE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132.95508439879</v>
      </c>
      <c r="N2089" t="n">
        <v>1.57468612802937</v>
      </c>
      <c r="O2089" t="inlineStr">
        <is>
          <t>5</t>
        </is>
      </c>
      <c r="P2089" s="2" t="n">
        <v>45041.73513984954</v>
      </c>
      <c r="Q2089" t="n">
        <v>34</v>
      </c>
      <c r="R2089" t="inlineStr">
        <is>
          <t>CHARRUA 220</t>
        </is>
      </c>
      <c r="S2089" t="n">
        <v>14.798201265712</v>
      </c>
      <c r="T2089" t="n">
        <v>1204.683289206254</v>
      </c>
      <c r="U2089" t="n">
        <v>0.175418276053004</v>
      </c>
      <c r="V2089" t="n">
        <v>923.5966992346097</v>
      </c>
      <c r="W2089" t="inlineStr">
        <is>
          <t>CGE_DISTRIBUCION</t>
        </is>
      </c>
      <c r="X2089" t="n">
        <v>86.60363136229</v>
      </c>
      <c r="Y2089" t="n">
        <v>1.204683289206254</v>
      </c>
      <c r="Z2089" t="n">
        <v>1281.577967240696</v>
      </c>
      <c r="AA2089" t="n">
        <v>1100.830392413122</v>
      </c>
      <c r="AB2089" t="n">
        <v>923.5966992346097</v>
      </c>
      <c r="AC2089" t="n">
        <v>1100.830392413122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2013/03_2_BS1C_BB_CGE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132.95508439879</v>
      </c>
      <c r="N2090" t="n">
        <v>1.57468612802937</v>
      </c>
      <c r="O2090" t="inlineStr">
        <is>
          <t>5</t>
        </is>
      </c>
      <c r="P2090" s="2" t="n">
        <v>45041.73513984954</v>
      </c>
      <c r="Q2090" t="n">
        <v>23</v>
      </c>
      <c r="R2090" t="inlineStr">
        <is>
          <t>ITAHUE 220</t>
        </is>
      </c>
      <c r="S2090" t="n">
        <v>76.48585955983225</v>
      </c>
      <c r="T2090" t="n">
        <v>6851.043861643777</v>
      </c>
      <c r="U2090" t="n">
        <v>0.9066654376100217</v>
      </c>
      <c r="V2090" t="n">
        <v>5437.608042199527</v>
      </c>
      <c r="W2090" t="inlineStr">
        <is>
          <t>CGE_DISTRIBUCION</t>
        </is>
      </c>
      <c r="X2090" t="n">
        <v>95.29009120911</v>
      </c>
      <c r="Y2090" t="n">
        <v>6.851043861643777</v>
      </c>
      <c r="Z2090" t="n">
        <v>7288.344533663593</v>
      </c>
      <c r="AA2090" t="n">
        <v>6481.058453157958</v>
      </c>
      <c r="AB2090" t="n">
        <v>5437.608042199527</v>
      </c>
      <c r="AC2090" t="n">
        <v>6481.058453157958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2013/03_2_BS1C_BB_CGE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132.95508439879</v>
      </c>
      <c r="N2091" t="n">
        <v>1.57468612802937</v>
      </c>
      <c r="O2091" t="inlineStr">
        <is>
          <t>5</t>
        </is>
      </c>
      <c r="P2091" s="2" t="n">
        <v>45041.73513984954</v>
      </c>
      <c r="Q2091" t="n">
        <v>22</v>
      </c>
      <c r="R2091" t="inlineStr">
        <is>
          <t>RAPEL 220</t>
        </is>
      </c>
      <c r="S2091" t="n">
        <v>0.5913215669700493</v>
      </c>
      <c r="T2091" t="n">
        <v>54.20960032801897</v>
      </c>
      <c r="U2091" t="n">
        <v>0.007009541768511433</v>
      </c>
      <c r="V2091" t="n">
        <v>45.07363227366599</v>
      </c>
      <c r="W2091" t="inlineStr">
        <is>
          <t>CGE_DISTRIBUCION</t>
        </is>
      </c>
      <c r="X2091" t="n">
        <v>97.52694777987001</v>
      </c>
      <c r="Y2091" t="n">
        <v>0.05420960032801897</v>
      </c>
      <c r="Z2091" t="n">
        <v>57.66978758299891</v>
      </c>
      <c r="AA2091" t="n">
        <v>53.72304204251012</v>
      </c>
      <c r="AB2091" t="n">
        <v>45.07363227366599</v>
      </c>
      <c r="AC2091" t="n">
        <v>53.72304204251012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2013/03_2_BS1C_BB_CGE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154.46382350294</v>
      </c>
      <c r="N2092" t="n">
        <v>0.672741908325154</v>
      </c>
      <c r="O2092" t="inlineStr">
        <is>
          <t>5</t>
        </is>
      </c>
      <c r="P2092" s="2" t="n">
        <v>45041.73513984954</v>
      </c>
      <c r="Q2092" t="n">
        <v>8</v>
      </c>
      <c r="R2092" t="inlineStr">
        <is>
          <t>ALTO JAHUEL 220</t>
        </is>
      </c>
      <c r="S2092" t="n">
        <v>96.03980577005427</v>
      </c>
      <c r="T2092" t="n">
        <v>9034.185034213024</v>
      </c>
      <c r="U2092" t="n">
        <v>0.4186487822304896</v>
      </c>
      <c r="V2092" t="n">
        <v>2603.25852474521</v>
      </c>
      <c r="W2092" t="inlineStr">
        <is>
          <t>CGE_DISTRIBUCION</t>
        </is>
      </c>
      <c r="X2092" t="n">
        <v>100.07137213283</v>
      </c>
      <c r="Y2092" t="n">
        <v>9.034185034213023</v>
      </c>
      <c r="Z2092" t="n">
        <v>9610.835142779813</v>
      </c>
      <c r="AA2092" t="n">
        <v>3102.811114118248</v>
      </c>
      <c r="AB2092" t="n">
        <v>2603.25852474521</v>
      </c>
      <c r="AC2092" t="n">
        <v>3102.811114118248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2013/03_2_BS1C_BB_CGE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154.46382350294</v>
      </c>
      <c r="N2093" t="n">
        <v>0.672741908325154</v>
      </c>
      <c r="O2093" t="inlineStr">
        <is>
          <t>5</t>
        </is>
      </c>
      <c r="P2093" s="2" t="n">
        <v>45041.73513984954</v>
      </c>
      <c r="Q2093" t="n">
        <v>34</v>
      </c>
      <c r="R2093" t="inlineStr">
        <is>
          <t>CHARRUA 220</t>
        </is>
      </c>
      <c r="S2093" t="n">
        <v>2.29954915606426</v>
      </c>
      <c r="T2093" t="n">
        <v>187.2003489665789</v>
      </c>
      <c r="U2093" t="n">
        <v>0.01002400459003873</v>
      </c>
      <c r="V2093" t="n">
        <v>52.77749708174609</v>
      </c>
      <c r="W2093" t="inlineStr">
        <is>
          <t>CGE_DISTRIBUCION</t>
        </is>
      </c>
      <c r="X2093" t="n">
        <v>86.60363136228999</v>
      </c>
      <c r="Y2093" t="n">
        <v>0.1872003489665789</v>
      </c>
      <c r="Z2093" t="n">
        <v>199.1493074112542</v>
      </c>
      <c r="AA2093" t="n">
        <v>62.90524086024564</v>
      </c>
      <c r="AB2093" t="n">
        <v>52.77749708174609</v>
      </c>
      <c r="AC2093" t="n">
        <v>62.90524086024564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2013/03_2_BS1C_BB_CGE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154.46382350294</v>
      </c>
      <c r="N2094" t="n">
        <v>0.672741908325154</v>
      </c>
      <c r="O2094" t="inlineStr">
        <is>
          <t>5</t>
        </is>
      </c>
      <c r="P2094" s="2" t="n">
        <v>45041.73513984954</v>
      </c>
      <c r="Q2094" t="n">
        <v>23</v>
      </c>
      <c r="R2094" t="inlineStr">
        <is>
          <t>ITAHUE 220</t>
        </is>
      </c>
      <c r="S2094" t="n">
        <v>59.95001515012374</v>
      </c>
      <c r="T2094" t="n">
        <v>5369.883866944248</v>
      </c>
      <c r="U2094" t="n">
        <v>0.2613291503045126</v>
      </c>
      <c r="V2094" t="n">
        <v>1567.287590781854</v>
      </c>
      <c r="W2094" t="inlineStr">
        <is>
          <t>CGE_DISTRIBUCION</t>
        </is>
      </c>
      <c r="X2094" t="n">
        <v>95.29009120910999</v>
      </c>
      <c r="Y2094" t="n">
        <v>5.369883866944248</v>
      </c>
      <c r="Z2094" t="n">
        <v>5712.642411642818</v>
      </c>
      <c r="AA2094" t="n">
        <v>1868.042420478968</v>
      </c>
      <c r="AB2094" t="n">
        <v>1567.287590781854</v>
      </c>
      <c r="AC2094" t="n">
        <v>1868.042420478968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2013/03_2_BS1C_BB_CGE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154.46382350294</v>
      </c>
      <c r="N2095" t="n">
        <v>0.672741908325154</v>
      </c>
      <c r="O2095" t="inlineStr">
        <is>
          <t>5</t>
        </is>
      </c>
      <c r="P2095" s="2" t="n">
        <v>45041.73513984954</v>
      </c>
      <c r="Q2095" t="n">
        <v>22</v>
      </c>
      <c r="R2095" t="inlineStr">
        <is>
          <t>RAPEL 220</t>
        </is>
      </c>
      <c r="S2095" t="n">
        <v>1.846365025725691</v>
      </c>
      <c r="T2095" t="n">
        <v>169.2661247197361</v>
      </c>
      <c r="U2095" t="n">
        <v>0.008048521791305474</v>
      </c>
      <c r="V2095" t="n">
        <v>51.75461157783079</v>
      </c>
      <c r="W2095" t="inlineStr">
        <is>
          <t>CGE_DISTRIBUCION</t>
        </is>
      </c>
      <c r="X2095" t="n">
        <v>97.52694777987</v>
      </c>
      <c r="Y2095" t="n">
        <v>0.1692661247197361</v>
      </c>
      <c r="Z2095" t="n">
        <v>180.0703454465278</v>
      </c>
      <c r="AA2095" t="n">
        <v>61.68606862673516</v>
      </c>
      <c r="AB2095" t="n">
        <v>51.75461157783079</v>
      </c>
      <c r="AC2095" t="n">
        <v>61.68606862673516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2013/03_2_BS1C_BB_CGE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155.178183509586</v>
      </c>
      <c r="N2096" t="n">
        <v>1.79402133959777</v>
      </c>
      <c r="O2096" t="inlineStr">
        <is>
          <t>5</t>
        </is>
      </c>
      <c r="P2096" s="2" t="n">
        <v>45041.73513984954</v>
      </c>
      <c r="Q2096" t="n">
        <v>34</v>
      </c>
      <c r="R2096" t="inlineStr">
        <is>
          <t>CHARRUA 220</t>
        </is>
      </c>
      <c r="S2096" t="n">
        <v>111.0191440909367</v>
      </c>
      <c r="T2096" t="n">
        <v>9037.781367267935</v>
      </c>
      <c r="U2096" t="n">
        <v>1.284611107569488</v>
      </c>
      <c r="V2096" t="n">
        <v>6763.62010531215</v>
      </c>
      <c r="W2096" t="inlineStr">
        <is>
          <t>CGE_DISTRIBUCION</t>
        </is>
      </c>
      <c r="X2096" t="n">
        <v>86.60363136228999</v>
      </c>
      <c r="Y2096" t="n">
        <v>9.037781367267934</v>
      </c>
      <c r="Z2096" t="n">
        <v>9614.661029008443</v>
      </c>
      <c r="AA2096" t="n">
        <v>8061.525751265972</v>
      </c>
      <c r="AB2096" t="n">
        <v>6763.62010531215</v>
      </c>
      <c r="AC2096" t="n">
        <v>8061.525751265972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2013/03_2_BS1C_BB_CGE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155.178183509586</v>
      </c>
      <c r="N2097" t="n">
        <v>1.79402133959777</v>
      </c>
      <c r="O2097" t="inlineStr">
        <is>
          <t>5</t>
        </is>
      </c>
      <c r="P2097" s="2" t="n">
        <v>45041.73513984954</v>
      </c>
      <c r="Q2097" t="n">
        <v>30</v>
      </c>
      <c r="R2097" t="inlineStr">
        <is>
          <t>HUALPEN 220</t>
        </is>
      </c>
      <c r="S2097" t="n">
        <v>25.35089151538178</v>
      </c>
      <c r="T2097" t="n">
        <v>2104.172655673121</v>
      </c>
      <c r="U2097" t="n">
        <v>0.293337127520758</v>
      </c>
      <c r="V2097" t="n">
        <v>1575.374725882746</v>
      </c>
      <c r="W2097" t="inlineStr">
        <is>
          <t>CGE_DISTRIBUCION</t>
        </is>
      </c>
      <c r="X2097" t="n">
        <v>88.29991431387</v>
      </c>
      <c r="Y2097" t="n">
        <v>2.10417265567312</v>
      </c>
      <c r="Z2097" t="n">
        <v>2238.481548588426</v>
      </c>
      <c r="AA2097" t="n">
        <v>1877.681437285752</v>
      </c>
      <c r="AB2097" t="n">
        <v>1575.374725882746</v>
      </c>
      <c r="AC2097" t="n">
        <v>1877.681437285752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2013/03_2_BS1C_BB_CGE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155.178183509586</v>
      </c>
      <c r="N2098" t="n">
        <v>1.79402133959777</v>
      </c>
      <c r="O2098" t="inlineStr">
        <is>
          <t>5</t>
        </is>
      </c>
      <c r="P2098" s="2" t="n">
        <v>45041.73513984954</v>
      </c>
      <c r="Q2098" t="n">
        <v>25</v>
      </c>
      <c r="R2098" t="inlineStr">
        <is>
          <t>LAGUNILLAS 220</t>
        </is>
      </c>
      <c r="S2098" t="n">
        <v>24.50629080173947</v>
      </c>
      <c r="T2098" t="n">
        <v>2020.328365475796</v>
      </c>
      <c r="U2098" t="n">
        <v>0.2835641873031924</v>
      </c>
      <c r="V2098" t="n">
        <v>1515.237974815509</v>
      </c>
      <c r="W2098" t="inlineStr">
        <is>
          <t>CGE_DISTRIBUCION</t>
        </is>
      </c>
      <c r="X2098" t="n">
        <v>87.70341919857002</v>
      </c>
      <c r="Y2098" t="n">
        <v>2.020328365475796</v>
      </c>
      <c r="Z2098" t="n">
        <v>2149.285495187017</v>
      </c>
      <c r="AA2098" t="n">
        <v>1806.004737563181</v>
      </c>
      <c r="AB2098" t="n">
        <v>1515.237974815509</v>
      </c>
      <c r="AC2098" t="n">
        <v>1806.004737563181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2013/03_2_BS1C_BB_CGE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1095.57270846532</v>
      </c>
      <c r="N2099" t="n">
        <v>12.3700658340555</v>
      </c>
      <c r="O2099" t="inlineStr">
        <is>
          <t>5</t>
        </is>
      </c>
      <c r="P2099" s="2" t="n">
        <v>45041.73513984954</v>
      </c>
      <c r="Q2099" t="n">
        <v>34</v>
      </c>
      <c r="R2099" t="inlineStr">
        <is>
          <t>CHARRUA 220</t>
        </is>
      </c>
      <c r="S2099" t="n">
        <v>750.2427444460028</v>
      </c>
      <c r="T2099" t="n">
        <v>61075.3213079003</v>
      </c>
      <c r="U2099" t="n">
        <v>8.478313420047357</v>
      </c>
      <c r="V2099" t="n">
        <v>44639.26146136662</v>
      </c>
      <c r="W2099" t="inlineStr">
        <is>
          <t>CGE_DISTRIBUCION</t>
        </is>
      </c>
      <c r="X2099" t="n">
        <v>86.60363136229</v>
      </c>
      <c r="Y2099" t="n">
        <v>61.07532130790031</v>
      </c>
      <c r="Z2099" t="n">
        <v>64973.74607223437</v>
      </c>
      <c r="AA2099" t="n">
        <v>53205.31759400073</v>
      </c>
      <c r="AB2099" t="n">
        <v>44639.26146136662</v>
      </c>
      <c r="AC2099" t="n">
        <v>53205.31759400073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2013/03_2_BS1C_BB_CGE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1095.57270846532</v>
      </c>
      <c r="N2100" t="n">
        <v>12.3700658340555</v>
      </c>
      <c r="O2100" t="inlineStr">
        <is>
          <t>5</t>
        </is>
      </c>
      <c r="P2100" s="2" t="n">
        <v>45041.73513984954</v>
      </c>
      <c r="Q2100" t="n">
        <v>30</v>
      </c>
      <c r="R2100" t="inlineStr">
        <is>
          <t>HUALPEN 220</t>
        </is>
      </c>
      <c r="S2100" t="n">
        <v>213.9510487953698</v>
      </c>
      <c r="T2100" t="n">
        <v>17758.34771943414</v>
      </c>
      <c r="U2100" t="n">
        <v>2.417809517870713</v>
      </c>
      <c r="V2100" t="n">
        <v>12984.90933842914</v>
      </c>
      <c r="W2100" t="inlineStr">
        <is>
          <t>CGE_DISTRIBUCION</t>
        </is>
      </c>
      <c r="X2100" t="n">
        <v>88.29991431387</v>
      </c>
      <c r="Y2100" t="n">
        <v>17.75834771943414</v>
      </c>
      <c r="Z2100" t="n">
        <v>18891.85927599377</v>
      </c>
      <c r="AA2100" t="n">
        <v>15476.64998620875</v>
      </c>
      <c r="AB2100" t="n">
        <v>12984.90933842914</v>
      </c>
      <c r="AC2100" t="n">
        <v>15476.64998620875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2013/03_2_BS1C_BB_CGE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1095.57270846532</v>
      </c>
      <c r="N2101" t="n">
        <v>12.3700658340555</v>
      </c>
      <c r="O2101" t="inlineStr">
        <is>
          <t>5</t>
        </is>
      </c>
      <c r="P2101" s="2" t="n">
        <v>45041.73513984954</v>
      </c>
      <c r="Q2101" t="n">
        <v>25</v>
      </c>
      <c r="R2101" t="inlineStr">
        <is>
          <t>LAGUNILLAS 220</t>
        </is>
      </c>
      <c r="S2101" t="n">
        <v>171.608345078794</v>
      </c>
      <c r="T2101" t="n">
        <v>14147.60030883323</v>
      </c>
      <c r="U2101" t="n">
        <v>1.939304772814599</v>
      </c>
      <c r="V2101" t="n">
        <v>10362.76218254505</v>
      </c>
      <c r="W2101" t="inlineStr">
        <is>
          <t>CGE_DISTRIBUCION</t>
        </is>
      </c>
      <c r="X2101" t="n">
        <v>87.70341919857</v>
      </c>
      <c r="Y2101" t="n">
        <v>14.14760030883323</v>
      </c>
      <c r="Z2101" t="n">
        <v>15050.63862641833</v>
      </c>
      <c r="AA2101" t="n">
        <v>12351.32560494046</v>
      </c>
      <c r="AB2101" t="n">
        <v>10362.76218254505</v>
      </c>
      <c r="AC2101" t="n">
        <v>12351.32560494046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2013/03_2_BS1C_BB_CGE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1220.76888425747</v>
      </c>
      <c r="N2102" t="n">
        <v>11.9958768496577</v>
      </c>
      <c r="O2102" t="inlineStr">
        <is>
          <t>5</t>
        </is>
      </c>
      <c r="P2102" s="2" t="n">
        <v>45041.73513984954</v>
      </c>
      <c r="Q2102" t="n">
        <v>8</v>
      </c>
      <c r="R2102" t="inlineStr">
        <is>
          <t>ALTO JAHUEL 220</t>
        </is>
      </c>
      <c r="S2102" t="n">
        <v>416.8871635262311</v>
      </c>
      <c r="T2102" t="n">
        <v>39215.36224991541</v>
      </c>
      <c r="U2102" t="n">
        <v>4.100095076082757</v>
      </c>
      <c r="V2102" t="n">
        <v>25495.37443345979</v>
      </c>
      <c r="W2102" t="inlineStr">
        <is>
          <t>CGE_DISTRIBUCION</t>
        </is>
      </c>
      <c r="X2102" t="n">
        <v>100.07137213283</v>
      </c>
      <c r="Y2102" t="n">
        <v>39.21536224991542</v>
      </c>
      <c r="Z2102" t="n">
        <v>41718.47047863342</v>
      </c>
      <c r="AA2102" t="n">
        <v>30387.81219721071</v>
      </c>
      <c r="AB2102" t="n">
        <v>25495.37443345979</v>
      </c>
      <c r="AC2102" t="n">
        <v>30387.81219721071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2013/03_2_BS1C_BB_CGE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1220.76888425747</v>
      </c>
      <c r="N2103" t="n">
        <v>11.9958768496577</v>
      </c>
      <c r="O2103" t="inlineStr">
        <is>
          <t>5</t>
        </is>
      </c>
      <c r="P2103" s="2" t="n">
        <v>45041.73513984954</v>
      </c>
      <c r="Q2103" t="n">
        <v>34</v>
      </c>
      <c r="R2103" t="inlineStr">
        <is>
          <t>CHARRUA 220</t>
        </is>
      </c>
      <c r="S2103" t="n">
        <v>143.784306764466</v>
      </c>
      <c r="T2103" t="n">
        <v>11705.1085127895</v>
      </c>
      <c r="U2103" t="n">
        <v>1.414122044911238</v>
      </c>
      <c r="V2103" t="n">
        <v>7445.509569369353</v>
      </c>
      <c r="W2103" t="inlineStr">
        <is>
          <t>CGE_DISTRIBUCION</t>
        </is>
      </c>
      <c r="X2103" t="n">
        <v>86.60363136229</v>
      </c>
      <c r="Y2103" t="n">
        <v>11.7051085127895</v>
      </c>
      <c r="Z2103" t="n">
        <v>12452.24309871224</v>
      </c>
      <c r="AA2103" t="n">
        <v>8874.2664712388</v>
      </c>
      <c r="AB2103" t="n">
        <v>7445.509569369353</v>
      </c>
      <c r="AC2103" t="n">
        <v>8874.2664712388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2013/03_2_BS1C_BB_CGE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1220.76888425747</v>
      </c>
      <c r="N2104" t="n">
        <v>11.9958768496577</v>
      </c>
      <c r="O2104" t="inlineStr">
        <is>
          <t>5</t>
        </is>
      </c>
      <c r="P2104" s="2" t="n">
        <v>45041.73513984954</v>
      </c>
      <c r="Q2104" t="n">
        <v>23</v>
      </c>
      <c r="R2104" t="inlineStr">
        <is>
          <t>ITAHUE 220</t>
        </is>
      </c>
      <c r="S2104" t="n">
        <v>698.1404554219029</v>
      </c>
      <c r="T2104" t="n">
        <v>62534.31561348734</v>
      </c>
      <c r="U2104" t="n">
        <v>6.86622782883889</v>
      </c>
      <c r="V2104" t="n">
        <v>41179.3083897476</v>
      </c>
      <c r="W2104" t="inlineStr">
        <is>
          <t>CGE_DISTRIBUCION</t>
        </is>
      </c>
      <c r="X2104" t="n">
        <v>95.29009120910999</v>
      </c>
      <c r="Y2104" t="n">
        <v>62.53431561348734</v>
      </c>
      <c r="Z2104" t="n">
        <v>66525.86767392271</v>
      </c>
      <c r="AA2104" t="n">
        <v>49081.41643593278</v>
      </c>
      <c r="AB2104" t="n">
        <v>41179.3083897476</v>
      </c>
      <c r="AC2104" t="n">
        <v>49081.41643593278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2013/03_2_BS1C_BB_CGE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1220.76888425747</v>
      </c>
      <c r="N2105" t="n">
        <v>11.9958768496577</v>
      </c>
      <c r="O2105" t="inlineStr">
        <is>
          <t>5</t>
        </is>
      </c>
      <c r="P2105" s="2" t="n">
        <v>45041.73513984954</v>
      </c>
      <c r="Q2105" t="n">
        <v>13</v>
      </c>
      <c r="R2105" t="inlineStr">
        <is>
          <t>MELIPILLA 220</t>
        </is>
      </c>
      <c r="S2105" t="n">
        <v>0.6074858484899541</v>
      </c>
      <c r="T2105" t="n">
        <v>55.606311013892</v>
      </c>
      <c r="U2105" t="n">
        <v>0.005974637633636076</v>
      </c>
      <c r="V2105" t="n">
        <v>38.38137311480283</v>
      </c>
      <c r="W2105" t="inlineStr">
        <is>
          <t>CGE_DISTRIBUCION</t>
        </is>
      </c>
      <c r="X2105" t="n">
        <v>97.37782396384</v>
      </c>
      <c r="Y2105" t="n">
        <v>0.055606311013892</v>
      </c>
      <c r="Z2105" t="n">
        <v>59.15565001477873</v>
      </c>
      <c r="AA2105" t="n">
        <v>45.74657105459217</v>
      </c>
      <c r="AB2105" t="n">
        <v>38.38137311480283</v>
      </c>
      <c r="AC2105" t="n">
        <v>45.74657105459217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2013/03_2_BS1C_BB_CGE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1220.76888425747</v>
      </c>
      <c r="N2106" t="n">
        <v>11.9958768496577</v>
      </c>
      <c r="O2106" t="inlineStr">
        <is>
          <t>5</t>
        </is>
      </c>
      <c r="P2106" s="2" t="n">
        <v>45041.73513984954</v>
      </c>
      <c r="Q2106" t="n">
        <v>22</v>
      </c>
      <c r="R2106" t="inlineStr">
        <is>
          <t>RAPEL 220</t>
        </is>
      </c>
      <c r="S2106" t="n">
        <v>6.176106126314533</v>
      </c>
      <c r="T2106" t="n">
        <v>566.1965728841718</v>
      </c>
      <c r="U2106" t="n">
        <v>0.06074214927530009</v>
      </c>
      <c r="V2106" t="n">
        <v>390.5917662472857</v>
      </c>
      <c r="W2106" t="inlineStr">
        <is>
          <t>CGE_DISTRIBUCION</t>
        </is>
      </c>
      <c r="X2106" t="n">
        <v>97.52694777987</v>
      </c>
      <c r="Y2106" t="n">
        <v>0.5661965728841719</v>
      </c>
      <c r="Z2106" t="n">
        <v>602.3367796640126</v>
      </c>
      <c r="AA2106" t="n">
        <v>465.5444174580282</v>
      </c>
      <c r="AB2106" t="n">
        <v>390.5917662472857</v>
      </c>
      <c r="AC2106" t="n">
        <v>465.5444174580282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2013/03_2_BS1C_BB_CGE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15.9289504348109</v>
      </c>
      <c r="N2107" t="n">
        <v>0.117277640652016</v>
      </c>
      <c r="O2107" t="inlineStr">
        <is>
          <t>5</t>
        </is>
      </c>
      <c r="P2107" s="2" t="n">
        <v>45041.73513984954</v>
      </c>
      <c r="Q2107" t="n">
        <v>14</v>
      </c>
      <c r="R2107" t="inlineStr">
        <is>
          <t>CAUTÍN 220</t>
        </is>
      </c>
      <c r="S2107" t="n">
        <v>5.478473550892322</v>
      </c>
      <c r="T2107" t="n">
        <v>457.6996358392596</v>
      </c>
      <c r="U2107" t="n">
        <v>0.04037053325741715</v>
      </c>
      <c r="V2107" t="n">
        <v>209.2116018326263</v>
      </c>
      <c r="W2107" t="inlineStr">
        <is>
          <t>CGE_DISTRIBUCION</t>
        </is>
      </c>
      <c r="X2107" t="n">
        <v>88.87776890565999</v>
      </c>
      <c r="Y2107" t="n">
        <v>0.4576996358392596</v>
      </c>
      <c r="Z2107" t="n">
        <v>486.9145062119783</v>
      </c>
      <c r="AA2107" t="n">
        <v>249.3582858553353</v>
      </c>
      <c r="AB2107" t="n">
        <v>209.2116018326263</v>
      </c>
      <c r="AC2107" t="n">
        <v>249.3582858553353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2013/03_2_BS1C_BB_CGE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15.9289504348109</v>
      </c>
      <c r="N2108" t="n">
        <v>0.117277640652016</v>
      </c>
      <c r="O2108" t="inlineStr">
        <is>
          <t>5</t>
        </is>
      </c>
      <c r="P2108" s="2" t="n">
        <v>45041.73513984954</v>
      </c>
      <c r="Q2108" t="n">
        <v>4</v>
      </c>
      <c r="R2108" t="inlineStr">
        <is>
          <t>TEMUCO 220</t>
        </is>
      </c>
      <c r="S2108" t="n">
        <v>11.03538794388484</v>
      </c>
      <c r="T2108" t="n">
        <v>890.5312063663979</v>
      </c>
      <c r="U2108" t="n">
        <v>0.08131909223592769</v>
      </c>
      <c r="V2108" t="n">
        <v>419.6838342901711</v>
      </c>
      <c r="W2108" t="inlineStr">
        <is>
          <t>CGE_DISTRIBUCION</t>
        </is>
      </c>
      <c r="X2108" t="n">
        <v>85.84869228081999</v>
      </c>
      <c r="Y2108" t="n">
        <v>0.8905312063663977</v>
      </c>
      <c r="Z2108" t="n">
        <v>947.3736237940403</v>
      </c>
      <c r="AA2108" t="n">
        <v>500.2191111920991</v>
      </c>
      <c r="AB2108" t="n">
        <v>419.6838342901711</v>
      </c>
      <c r="AC2108" t="n">
        <v>500.2191111920991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2013/03_2_BS1C_BB_CGE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357.875295753855</v>
      </c>
      <c r="N2109" t="n">
        <v>2.83210344530188</v>
      </c>
      <c r="O2109" t="inlineStr">
        <is>
          <t>5</t>
        </is>
      </c>
      <c r="P2109" s="2" t="n">
        <v>45041.73513984954</v>
      </c>
      <c r="Q2109" t="n">
        <v>9</v>
      </c>
      <c r="R2109" t="inlineStr">
        <is>
          <t>MAIPO 220</t>
        </is>
      </c>
      <c r="S2109" t="n">
        <v>371.0164766139366</v>
      </c>
      <c r="T2109" t="n">
        <v>33414.96932027073</v>
      </c>
      <c r="U2109" t="n">
        <v>2.938647176914137</v>
      </c>
      <c r="V2109" t="n">
        <v>18195.76837295211</v>
      </c>
      <c r="W2109" t="inlineStr">
        <is>
          <t>CGE_DISTRIBUCION</t>
        </is>
      </c>
      <c r="X2109" t="n">
        <v>95.81202437919001</v>
      </c>
      <c r="Y2109" t="n">
        <v>33.41496932027073</v>
      </c>
      <c r="Z2109" t="n">
        <v>35547.83970241567</v>
      </c>
      <c r="AA2109" t="n">
        <v>21687.44740518726</v>
      </c>
      <c r="AB2109" t="n">
        <v>18195.76837295211</v>
      </c>
      <c r="AC2109" t="n">
        <v>21687.44740518726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2013/03_2_BS1C_BB_CGE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146.343699434774</v>
      </c>
      <c r="N2110" t="n">
        <v>1.40046490424697</v>
      </c>
      <c r="O2110" t="inlineStr">
        <is>
          <t>5</t>
        </is>
      </c>
      <c r="P2110" s="2" t="n">
        <v>45041.73513984954</v>
      </c>
      <c r="Q2110" t="n">
        <v>14</v>
      </c>
      <c r="R2110" t="inlineStr">
        <is>
          <t>CAUTÍN 220</t>
        </is>
      </c>
      <c r="S2110" t="n">
        <v>11.79754814046675</v>
      </c>
      <c r="T2110" t="n">
        <v>985.6273718448946</v>
      </c>
      <c r="U2110" t="n">
        <v>0.1129969746331431</v>
      </c>
      <c r="V2110" t="n">
        <v>585.5825067878475</v>
      </c>
      <c r="W2110" t="inlineStr">
        <is>
          <t>CGE_DISTRIBUCION</t>
        </is>
      </c>
      <c r="X2110" t="n">
        <v>88.87776890566001</v>
      </c>
      <c r="Y2110" t="n">
        <v>0.9856273718448947</v>
      </c>
      <c r="Z2110" t="n">
        <v>1048.539757281803</v>
      </c>
      <c r="AA2110" t="n">
        <v>697.9529282334297</v>
      </c>
      <c r="AB2110" t="n">
        <v>585.5825067878475</v>
      </c>
      <c r="AC2110" t="n">
        <v>697.9529282334297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2013/03_2_BS1C_BB_CGE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146.343699434774</v>
      </c>
      <c r="N2111" t="n">
        <v>1.40046490424697</v>
      </c>
      <c r="O2111" t="inlineStr">
        <is>
          <t>5</t>
        </is>
      </c>
      <c r="P2111" s="2" t="n">
        <v>45041.73513984954</v>
      </c>
      <c r="Q2111" t="n">
        <v>4</v>
      </c>
      <c r="R2111" t="inlineStr">
        <is>
          <t>TEMUCO 220</t>
        </is>
      </c>
      <c r="S2111" t="n">
        <v>139.9198919375522</v>
      </c>
      <c r="T2111" t="n">
        <v>11291.22336209775</v>
      </c>
      <c r="U2111" t="n">
        <v>1.340153419311598</v>
      </c>
      <c r="V2111" t="n">
        <v>6916.465864153882</v>
      </c>
      <c r="W2111" t="inlineStr">
        <is>
          <t>CGE_DISTRIBUCION</t>
        </is>
      </c>
      <c r="X2111" t="n">
        <v>85.84869228082</v>
      </c>
      <c r="Y2111" t="n">
        <v>11.29122336209775</v>
      </c>
      <c r="Z2111" t="n">
        <v>12011.9397469125</v>
      </c>
      <c r="AA2111" t="n">
        <v>8243.701864307368</v>
      </c>
      <c r="AB2111" t="n">
        <v>6916.465864153882</v>
      </c>
      <c r="AC2111" t="n">
        <v>8243.701864307368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2013/03_2_BS1C_BB_CGE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188.433334170557</v>
      </c>
      <c r="N2112" t="n">
        <v>0.429443182704905</v>
      </c>
      <c r="O2112" t="inlineStr">
        <is>
          <t>5</t>
        </is>
      </c>
      <c r="P2112" s="2" t="n">
        <v>45041.73513984954</v>
      </c>
      <c r="Q2112" t="n">
        <v>34</v>
      </c>
      <c r="R2112" t="inlineStr">
        <is>
          <t>CHARRUA 220</t>
        </is>
      </c>
      <c r="S2112" t="n">
        <v>120.3235307375666</v>
      </c>
      <c r="T2112" t="n">
        <v>9795.227418193068</v>
      </c>
      <c r="U2112" t="n">
        <v>0.2744576905883037</v>
      </c>
      <c r="V2112" t="n">
        <v>1445.050212614776</v>
      </c>
      <c r="W2112" t="inlineStr">
        <is>
          <t>CGE_DISTRIBUCION</t>
        </is>
      </c>
      <c r="X2112" t="n">
        <v>86.60363136229002</v>
      </c>
      <c r="Y2112" t="n">
        <v>9.795227418193068</v>
      </c>
      <c r="Z2112" t="n">
        <v>10420.45470020539</v>
      </c>
      <c r="AA2112" t="n">
        <v>1722.348286787576</v>
      </c>
      <c r="AB2112" t="n">
        <v>1445.050212614776</v>
      </c>
      <c r="AC2112" t="n">
        <v>1722.348286787576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2013/03_2_BS1C_BB_CGE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188.433334170557</v>
      </c>
      <c r="N2113" t="n">
        <v>0.429443182704905</v>
      </c>
      <c r="O2113" t="inlineStr">
        <is>
          <t>5</t>
        </is>
      </c>
      <c r="P2113" s="2" t="n">
        <v>45041.73513984954</v>
      </c>
      <c r="Q2113" t="n">
        <v>30</v>
      </c>
      <c r="R2113" t="inlineStr">
        <is>
          <t>HUALPEN 220</t>
        </is>
      </c>
      <c r="S2113" t="n">
        <v>25.02662238044853</v>
      </c>
      <c r="T2113" t="n">
        <v>2077.257695053635</v>
      </c>
      <c r="U2113" t="n">
        <v>0.05708566678237394</v>
      </c>
      <c r="V2113" t="n">
        <v>306.5800685348026</v>
      </c>
      <c r="W2113" t="inlineStr">
        <is>
          <t>CGE_DISTRIBUCION</t>
        </is>
      </c>
      <c r="X2113" t="n">
        <v>88.29991431387</v>
      </c>
      <c r="Y2113" t="n">
        <v>2.077257695053635</v>
      </c>
      <c r="Z2113" t="n">
        <v>2209.848611759186</v>
      </c>
      <c r="AA2113" t="n">
        <v>365.4112855003607</v>
      </c>
      <c r="AB2113" t="n">
        <v>306.5800685348026</v>
      </c>
      <c r="AC2113" t="n">
        <v>365.4112855003607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2013/03_2_BS1C_BB_CGE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188.433334170557</v>
      </c>
      <c r="N2114" t="n">
        <v>0.429443182704905</v>
      </c>
      <c r="O2114" t="inlineStr">
        <is>
          <t>5</t>
        </is>
      </c>
      <c r="P2114" s="2" t="n">
        <v>45041.73513984954</v>
      </c>
      <c r="Q2114" t="n">
        <v>25</v>
      </c>
      <c r="R2114" t="inlineStr">
        <is>
          <t>LAGUNILLAS 220</t>
        </is>
      </c>
      <c r="S2114" t="n">
        <v>50.00245308328472</v>
      </c>
      <c r="T2114" t="n">
        <v>4122.262937496939</v>
      </c>
      <c r="U2114" t="n">
        <v>0.1140554778675859</v>
      </c>
      <c r="V2114" t="n">
        <v>609.4605702655682</v>
      </c>
      <c r="W2114" t="inlineStr">
        <is>
          <t>CGE_DISTRIBUCION</t>
        </is>
      </c>
      <c r="X2114" t="n">
        <v>87.70341919857002</v>
      </c>
      <c r="Y2114" t="n">
        <v>4.12226293749694</v>
      </c>
      <c r="Z2114" t="n">
        <v>4385.386103720149</v>
      </c>
      <c r="AA2114" t="n">
        <v>726.4130754059216</v>
      </c>
      <c r="AB2114" t="n">
        <v>609.4605702655682</v>
      </c>
      <c r="AC2114" t="n">
        <v>726.4130754059216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2013/03_2_BS1C_BB_CGE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802.282807579602</v>
      </c>
      <c r="N2115" t="n">
        <v>5.39659350858964</v>
      </c>
      <c r="O2115" t="inlineStr">
        <is>
          <t>5</t>
        </is>
      </c>
      <c r="P2115" s="2" t="n">
        <v>45041.73513984954</v>
      </c>
      <c r="Q2115" t="n">
        <v>14</v>
      </c>
      <c r="R2115" t="inlineStr">
        <is>
          <t>CAUTÍN 220</t>
        </is>
      </c>
      <c r="S2115" t="n">
        <v>4.33337911414715</v>
      </c>
      <c r="T2115" t="n">
        <v>362.032603438517</v>
      </c>
      <c r="U2115" t="n">
        <v>0.02917398558675429</v>
      </c>
      <c r="V2115" t="n">
        <v>151.1879027588875</v>
      </c>
      <c r="W2115" t="inlineStr">
        <is>
          <t>CGE_DISTRIBUCION</t>
        </is>
      </c>
      <c r="X2115" t="n">
        <v>88.87776890566001</v>
      </c>
      <c r="Y2115" t="n">
        <v>0.362032603438517</v>
      </c>
      <c r="Z2115" t="n">
        <v>385.1410674877841</v>
      </c>
      <c r="AA2115" t="n">
        <v>180.2001224778159</v>
      </c>
      <c r="AB2115" t="n">
        <v>151.1879027588875</v>
      </c>
      <c r="AC2115" t="n">
        <v>180.2001224778159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2013/03_2_BS1C_BB_CGE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802.282807579602</v>
      </c>
      <c r="N2116" t="n">
        <v>5.39659350858964</v>
      </c>
      <c r="O2116" t="inlineStr">
        <is>
          <t>5</t>
        </is>
      </c>
      <c r="P2116" s="2" t="n">
        <v>45041.73513984954</v>
      </c>
      <c r="Q2116" t="n">
        <v>4</v>
      </c>
      <c r="R2116" t="inlineStr">
        <is>
          <t>TEMUCO 220</t>
        </is>
      </c>
      <c r="S2116" t="n">
        <v>827.4092531597779</v>
      </c>
      <c r="T2116" t="n">
        <v>66770.08222292784</v>
      </c>
      <c r="U2116" t="n">
        <v>5.570439370796027</v>
      </c>
      <c r="V2116" t="n">
        <v>28748.76353801362</v>
      </c>
      <c r="W2116" t="inlineStr">
        <is>
          <t>CGE_DISTRIBUCION</t>
        </is>
      </c>
      <c r="X2116" t="n">
        <v>85.84869228081999</v>
      </c>
      <c r="Y2116" t="n">
        <v>66.77008222292784</v>
      </c>
      <c r="Z2116" t="n">
        <v>71032.00236481686</v>
      </c>
      <c r="AA2116" t="n">
        <v>34265.51077236427</v>
      </c>
      <c r="AB2116" t="n">
        <v>28748.76353801362</v>
      </c>
      <c r="AC2116" t="n">
        <v>34265.51077236427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2013/03_2_BS1C_BB_CGE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1285.77402924172</v>
      </c>
      <c r="N2117" t="n">
        <v>11.9810755854719</v>
      </c>
      <c r="O2117" t="inlineStr">
        <is>
          <t>4</t>
        </is>
      </c>
      <c r="P2117" s="2" t="n">
        <v>45041.73513984954</v>
      </c>
      <c r="Q2117" t="n">
        <v>8</v>
      </c>
      <c r="R2117" t="inlineStr">
        <is>
          <t>ALTO JAHUEL 220</t>
        </is>
      </c>
      <c r="S2117" t="n">
        <v>528.719506252855</v>
      </c>
      <c r="T2117" t="n">
        <v>49735.10527626865</v>
      </c>
      <c r="U2117" t="n">
        <v>4.939036785401143</v>
      </c>
      <c r="V2117" t="n">
        <v>30712.11516995859</v>
      </c>
      <c r="W2117" t="inlineStr">
        <is>
          <t>CGE_DISTRIBUCION</t>
        </is>
      </c>
      <c r="X2117" t="n">
        <v>100.07137213283</v>
      </c>
      <c r="Y2117" t="n">
        <v>49.73510527626865</v>
      </c>
      <c r="Z2117" t="n">
        <v>52909.68646411559</v>
      </c>
      <c r="AA2117" t="n">
        <v>36605.61998803169</v>
      </c>
      <c r="AB2117" t="n">
        <v>30712.11516995859</v>
      </c>
      <c r="AC2117" t="n">
        <v>36605.61998803169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2013/03_2_BS1C_BB_CGE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1285.77402924172</v>
      </c>
      <c r="N2118" t="n">
        <v>11.9810755854719</v>
      </c>
      <c r="O2118" t="inlineStr">
        <is>
          <t>4</t>
        </is>
      </c>
      <c r="P2118" s="2" t="n">
        <v>45041.73513984954</v>
      </c>
      <c r="Q2118" t="n">
        <v>18</v>
      </c>
      <c r="R2118" t="inlineStr">
        <is>
          <t>CERRO NAVIA 220</t>
        </is>
      </c>
      <c r="S2118" t="n">
        <v>290.1336059235284</v>
      </c>
      <c r="T2118" t="n">
        <v>25728.77587930675</v>
      </c>
      <c r="U2118" t="n">
        <v>2.710285010086381</v>
      </c>
      <c r="V2118" t="n">
        <v>17200.12981607477</v>
      </c>
      <c r="W2118" t="inlineStr">
        <is>
          <t>CGE_DISTRIBUCION</t>
        </is>
      </c>
      <c r="X2118" t="n">
        <v>94.33942711445</v>
      </c>
      <c r="Y2118" t="n">
        <v>25.72877587930675</v>
      </c>
      <c r="Z2118" t="n">
        <v>27371.03816947527</v>
      </c>
      <c r="AA2118" t="n">
        <v>20500.75067470175</v>
      </c>
      <c r="AB2118" t="n">
        <v>17200.12981607477</v>
      </c>
      <c r="AC2118" t="n">
        <v>20500.75067470175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2013/03_2_BS1C_BB_CGE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1285.77402924172</v>
      </c>
      <c r="N2119" t="n">
        <v>11.9810755854719</v>
      </c>
      <c r="O2119" t="inlineStr">
        <is>
          <t>4</t>
        </is>
      </c>
      <c r="P2119" s="2" t="n">
        <v>45041.73513984954</v>
      </c>
      <c r="Q2119" t="n">
        <v>32</v>
      </c>
      <c r="R2119" t="inlineStr">
        <is>
          <t>CHENA 220</t>
        </is>
      </c>
      <c r="S2119" t="n">
        <v>369.0794845746333</v>
      </c>
      <c r="T2119" t="n">
        <v>32739.32286057271</v>
      </c>
      <c r="U2119" t="n">
        <v>3.447758460757876</v>
      </c>
      <c r="V2119" t="n">
        <v>21910.60340685525</v>
      </c>
      <c r="W2119" t="inlineStr">
        <is>
          <t>CGE_DISTRIBUCION</t>
        </is>
      </c>
      <c r="X2119" t="n">
        <v>94.36738786250999</v>
      </c>
      <c r="Y2119" t="n">
        <v>32.73932286057271</v>
      </c>
      <c r="Z2119" t="n">
        <v>34829.06687294969</v>
      </c>
      <c r="AA2119" t="n">
        <v>26115.14112855215</v>
      </c>
      <c r="AB2119" t="n">
        <v>21910.60340685525</v>
      </c>
      <c r="AC2119" t="n">
        <v>26115.14112855215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2013/03_2_BS1C_BB_CGE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1285.77402924172</v>
      </c>
      <c r="N2120" t="n">
        <v>11.9810755854719</v>
      </c>
      <c r="O2120" t="inlineStr">
        <is>
          <t>4</t>
        </is>
      </c>
      <c r="P2120" s="2" t="n">
        <v>45041.73513984954</v>
      </c>
      <c r="Q2120" t="n">
        <v>28</v>
      </c>
      <c r="R2120" t="inlineStr">
        <is>
          <t>POLPAICO 220</t>
        </is>
      </c>
      <c r="S2120" t="n">
        <v>116.7423107205564</v>
      </c>
      <c r="T2120" t="n">
        <v>10227.81916097012</v>
      </c>
      <c r="U2120" t="n">
        <v>1.090549072320035</v>
      </c>
      <c r="V2120" t="n">
        <v>6842.881594716496</v>
      </c>
      <c r="W2120" t="inlineStr">
        <is>
          <t>CGE_DISTRIBUCION</t>
        </is>
      </c>
      <c r="X2120" t="n">
        <v>93.20235837997001</v>
      </c>
      <c r="Y2120" t="n">
        <v>10.22781916097012</v>
      </c>
      <c r="Z2120" t="n">
        <v>10880.65868188311</v>
      </c>
      <c r="AA2120" t="n">
        <v>8155.997133154346</v>
      </c>
      <c r="AB2120" t="n">
        <v>6842.881594716496</v>
      </c>
      <c r="AC2120" t="n">
        <v>8155.997133154346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2013/03_2_BS1C_BB_CGE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818.027915944246</v>
      </c>
      <c r="N2121" t="n">
        <v>7.45246559421087</v>
      </c>
      <c r="O2121" t="inlineStr">
        <is>
          <t>5</t>
        </is>
      </c>
      <c r="P2121" s="2" t="n">
        <v>45041.73513984954</v>
      </c>
      <c r="Q2121" t="n">
        <v>14</v>
      </c>
      <c r="R2121" t="inlineStr">
        <is>
          <t>CAUTÍN 220</t>
        </is>
      </c>
      <c r="S2121" t="n">
        <v>239.0443355198644</v>
      </c>
      <c r="T2121" t="n">
        <v>19970.98357790907</v>
      </c>
      <c r="U2121" t="n">
        <v>2.179652045106471</v>
      </c>
      <c r="V2121" t="n">
        <v>11295.57771473587</v>
      </c>
      <c r="W2121" t="inlineStr">
        <is>
          <t>CGE_DISTRIBUCION</t>
        </is>
      </c>
      <c r="X2121" t="n">
        <v>88.87776890565999</v>
      </c>
      <c r="Y2121" t="n">
        <v>19.97098357790906</v>
      </c>
      <c r="Z2121" t="n">
        <v>21245.72721054156</v>
      </c>
      <c r="AA2121" t="n">
        <v>13463.14387930379</v>
      </c>
      <c r="AB2121" t="n">
        <v>11295.57771473587</v>
      </c>
      <c r="AC2121" t="n">
        <v>13463.14387930379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2013/03_2_BS1C_BB_CGE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818.027915944246</v>
      </c>
      <c r="N2122" t="n">
        <v>7.45246559421087</v>
      </c>
      <c r="O2122" t="inlineStr">
        <is>
          <t>5</t>
        </is>
      </c>
      <c r="P2122" s="2" t="n">
        <v>45041.73513984954</v>
      </c>
      <c r="Q2122" t="n">
        <v>4</v>
      </c>
      <c r="R2122" t="inlineStr">
        <is>
          <t>TEMUCO 220</t>
        </is>
      </c>
      <c r="S2122" t="n">
        <v>609.0215654978546</v>
      </c>
      <c r="T2122" t="n">
        <v>49146.68267068006</v>
      </c>
      <c r="U2122" t="n">
        <v>5.553175304758613</v>
      </c>
      <c r="V2122" t="n">
        <v>28659.66454255263</v>
      </c>
      <c r="W2122" t="inlineStr">
        <is>
          <t>CGE_DISTRIBUCION</t>
        </is>
      </c>
      <c r="X2122" t="n">
        <v>85.84869228081999</v>
      </c>
      <c r="Y2122" t="n">
        <v>49.14668267068006</v>
      </c>
      <c r="Z2122" t="n">
        <v>52283.70496880858</v>
      </c>
      <c r="AA2122" t="n">
        <v>34159.31411508061</v>
      </c>
      <c r="AB2122" t="n">
        <v>28659.66454255263</v>
      </c>
      <c r="AC2122" t="n">
        <v>34159.31411508061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2013/03_2_BS1C_BB_CGE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1.38880628358868</v>
      </c>
      <c r="N2123" t="n">
        <v>0.637857867436579</v>
      </c>
      <c r="O2123" t="inlineStr">
        <is>
          <t>5</t>
        </is>
      </c>
      <c r="P2123" s="2" t="n">
        <v>45041.73513984954</v>
      </c>
      <c r="Q2123" t="n">
        <v>8</v>
      </c>
      <c r="R2123" t="inlineStr">
        <is>
          <t>ALTO JAHUEL 220</t>
        </is>
      </c>
      <c r="S2123" t="n">
        <v>1.020446155633254</v>
      </c>
      <c r="T2123" t="n">
        <v>95.99040016297768</v>
      </c>
      <c r="U2123" t="n">
        <v>0.4690824609494597</v>
      </c>
      <c r="V2123" t="n">
        <v>2916.867233601161</v>
      </c>
      <c r="W2123" t="inlineStr">
        <is>
          <t>CGE_DISTRIBUCION</t>
        </is>
      </c>
      <c r="X2123" t="n">
        <v>100.07137213283</v>
      </c>
      <c r="Y2123" t="n">
        <v>0.09599040016297768</v>
      </c>
      <c r="Z2123" t="n">
        <v>102.1174469818911</v>
      </c>
      <c r="AA2123" t="n">
        <v>3476.599801670038</v>
      </c>
      <c r="AB2123" t="n">
        <v>2916.867233601161</v>
      </c>
      <c r="AC2123" t="n">
        <v>3476.599801670038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2013/03_2_BS1C_BB_CGE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1.38880628358868</v>
      </c>
      <c r="N2124" t="n">
        <v>0.637857867436579</v>
      </c>
      <c r="O2124" t="inlineStr">
        <is>
          <t>5</t>
        </is>
      </c>
      <c r="P2124" s="2" t="n">
        <v>45041.73513984954</v>
      </c>
      <c r="Q2124" t="n">
        <v>34</v>
      </c>
      <c r="R2124" t="inlineStr">
        <is>
          <t>CHARRUA 220</t>
        </is>
      </c>
      <c r="S2124" t="n">
        <v>0.00964668177715778</v>
      </c>
      <c r="T2124" t="n">
        <v>0.7853114121483953</v>
      </c>
      <c r="U2124" t="n">
        <v>0.00443442233874394</v>
      </c>
      <c r="V2124" t="n">
        <v>23.34772594526352</v>
      </c>
      <c r="W2124" t="inlineStr">
        <is>
          <t>CGE_DISTRIBUCION</t>
        </is>
      </c>
      <c r="X2124" t="n">
        <v>86.60363136229</v>
      </c>
      <c r="Y2124" t="n">
        <v>0.0007853114121483953</v>
      </c>
      <c r="Z2124" t="n">
        <v>0.8354376724982929</v>
      </c>
      <c r="AA2124" t="n">
        <v>27.82804045919371</v>
      </c>
      <c r="AB2124" t="n">
        <v>23.34772594526352</v>
      </c>
      <c r="AC2124" t="n">
        <v>27.82804045919371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2013/03_2_BS1C_BB_CGE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1.38880628358868</v>
      </c>
      <c r="N2125" t="n">
        <v>0.637857867436579</v>
      </c>
      <c r="O2125" t="inlineStr">
        <is>
          <t>5</t>
        </is>
      </c>
      <c r="P2125" s="2" t="n">
        <v>45041.73513984954</v>
      </c>
      <c r="Q2125" t="n">
        <v>23</v>
      </c>
      <c r="R2125" t="inlineStr">
        <is>
          <t>ITAHUE 220</t>
        </is>
      </c>
      <c r="S2125" t="n">
        <v>0.3764653558617081</v>
      </c>
      <c r="T2125" t="n">
        <v>33.72101301130429</v>
      </c>
      <c r="U2125" t="n">
        <v>0.1730549864046832</v>
      </c>
      <c r="V2125" t="n">
        <v>1037.874773629105</v>
      </c>
      <c r="W2125" t="inlineStr">
        <is>
          <t>CGE_DISTRIBUCION</t>
        </is>
      </c>
      <c r="X2125" t="n">
        <v>95.29009120910999</v>
      </c>
      <c r="Y2125" t="n">
        <v>0.03372101301130428</v>
      </c>
      <c r="Z2125" t="n">
        <v>35.87341809713222</v>
      </c>
      <c r="AA2125" t="n">
        <v>1237.037870833261</v>
      </c>
      <c r="AB2125" t="n">
        <v>1037.874773629105</v>
      </c>
      <c r="AC2125" t="n">
        <v>1237.037870833261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2013/03_2_BS1C_BB_CGE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1.38880628358868</v>
      </c>
      <c r="N2126" t="n">
        <v>0.637857867436579</v>
      </c>
      <c r="O2126" t="inlineStr">
        <is>
          <t>5</t>
        </is>
      </c>
      <c r="P2126" s="2" t="n">
        <v>45041.73513984954</v>
      </c>
      <c r="Q2126" t="n">
        <v>13</v>
      </c>
      <c r="R2126" t="inlineStr">
        <is>
          <t>MELIPILLA 220</t>
        </is>
      </c>
      <c r="S2126" t="n">
        <v>0.01611139837110381</v>
      </c>
      <c r="T2126" t="n">
        <v>1.474759339529087</v>
      </c>
      <c r="U2126" t="n">
        <v>0.007406147159782788</v>
      </c>
      <c r="V2126" t="n">
        <v>47.57746241921707</v>
      </c>
      <c r="W2126" t="inlineStr">
        <is>
          <t>CGE_DISTRIBUCION</t>
        </is>
      </c>
      <c r="X2126" t="n">
        <v>97.37782396384</v>
      </c>
      <c r="Y2126" t="n">
        <v>0.001474759339529087</v>
      </c>
      <c r="Z2126" t="n">
        <v>1.568892914392646</v>
      </c>
      <c r="AA2126" t="n">
        <v>56.70734495735051</v>
      </c>
      <c r="AB2126" t="n">
        <v>47.57746241921707</v>
      </c>
      <c r="AC2126" t="n">
        <v>56.70734495735051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2013/03_2_BS1C_BB_CGE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1.38880628358868</v>
      </c>
      <c r="N2127" t="n">
        <v>0.637857867436579</v>
      </c>
      <c r="O2127" t="inlineStr">
        <is>
          <t>5</t>
        </is>
      </c>
      <c r="P2127" s="2" t="n">
        <v>45041.73513984954</v>
      </c>
      <c r="Q2127" t="n">
        <v>22</v>
      </c>
      <c r="R2127" t="inlineStr">
        <is>
          <t>RAPEL 220</t>
        </is>
      </c>
      <c r="S2127" t="n">
        <v>0.01713365867883247</v>
      </c>
      <c r="T2127" t="n">
        <v>1.570733829133694</v>
      </c>
      <c r="U2127" t="n">
        <v>0.007876063556873564</v>
      </c>
      <c r="V2127" t="n">
        <v>50.64564906671927</v>
      </c>
      <c r="W2127" t="inlineStr">
        <is>
          <t>CGE_DISTRIBUCION</t>
        </is>
      </c>
      <c r="X2127" t="n">
        <v>97.52694777987001</v>
      </c>
      <c r="Y2127" t="n">
        <v>0.001570733829133694</v>
      </c>
      <c r="Z2127" t="n">
        <v>1.670993435248611</v>
      </c>
      <c r="AA2127" t="n">
        <v>60.36430162898602</v>
      </c>
      <c r="AB2127" t="n">
        <v>50.64564906671927</v>
      </c>
      <c r="AC2127" t="n">
        <v>60.36430162898602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2013/03_2_BS1C_BB_CGE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170.789780207418</v>
      </c>
      <c r="N2128" t="n">
        <v>1.20528677604824</v>
      </c>
      <c r="O2128" t="inlineStr">
        <is>
          <t>4</t>
        </is>
      </c>
      <c r="P2128" s="2" t="n">
        <v>45041.73513984954</v>
      </c>
      <c r="Q2128" t="n">
        <v>8</v>
      </c>
      <c r="R2128" t="inlineStr">
        <is>
          <t>ALTO JAHUEL 220</t>
        </is>
      </c>
      <c r="S2128" t="n">
        <v>71.27325138562159</v>
      </c>
      <c r="T2128" t="n">
        <v>6704.467338775642</v>
      </c>
      <c r="U2128" t="n">
        <v>0.5042441309460832</v>
      </c>
      <c r="V2128" t="n">
        <v>3135.510929816652</v>
      </c>
      <c r="W2128" t="inlineStr">
        <is>
          <t>CGE_DISTRIBUCION</t>
        </is>
      </c>
      <c r="X2128" t="n">
        <v>100.07137213283</v>
      </c>
      <c r="Y2128" t="n">
        <v>6.704467338775641</v>
      </c>
      <c r="Z2128" t="n">
        <v>7132.412062527279</v>
      </c>
      <c r="AA2128" t="n">
        <v>3737.200154727833</v>
      </c>
      <c r="AB2128" t="n">
        <v>3135.510929816652</v>
      </c>
      <c r="AC2128" t="n">
        <v>3737.200154727833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2013/03_2_BS1C_BB_CGE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170.789780207418</v>
      </c>
      <c r="N2129" t="n">
        <v>1.20528677604824</v>
      </c>
      <c r="O2129" t="inlineStr">
        <is>
          <t>4</t>
        </is>
      </c>
      <c r="P2129" s="2" t="n">
        <v>45041.73513984954</v>
      </c>
      <c r="Q2129" t="n">
        <v>18</v>
      </c>
      <c r="R2129" t="inlineStr">
        <is>
          <t>CERRO NAVIA 220</t>
        </is>
      </c>
      <c r="S2129" t="n">
        <v>37.20412772014794</v>
      </c>
      <c r="T2129" t="n">
        <v>3299.22712968689</v>
      </c>
      <c r="U2129" t="n">
        <v>0.2632118317200504</v>
      </c>
      <c r="V2129" t="n">
        <v>1670.406491517806</v>
      </c>
      <c r="W2129" t="inlineStr">
        <is>
          <t>CGE_DISTRIBUCION</t>
        </is>
      </c>
      <c r="X2129" t="n">
        <v>94.33942711445</v>
      </c>
      <c r="Y2129" t="n">
        <v>3.299227129686891</v>
      </c>
      <c r="Z2129" t="n">
        <v>3509.816095411586</v>
      </c>
      <c r="AA2129" t="n">
        <v>1990.949334347802</v>
      </c>
      <c r="AB2129" t="n">
        <v>1670.406491517806</v>
      </c>
      <c r="AC2129" t="n">
        <v>1990.949334347802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2013/03_2_BS1C_BB_CGE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170.789780207418</v>
      </c>
      <c r="N2130" t="n">
        <v>1.20528677604824</v>
      </c>
      <c r="O2130" t="inlineStr">
        <is>
          <t>4</t>
        </is>
      </c>
      <c r="P2130" s="2" t="n">
        <v>45041.73513984954</v>
      </c>
      <c r="Q2130" t="n">
        <v>32</v>
      </c>
      <c r="R2130" t="inlineStr">
        <is>
          <t>CHENA 220</t>
        </is>
      </c>
      <c r="S2130" t="n">
        <v>48.47211907641783</v>
      </c>
      <c r="T2130" t="n">
        <v>4299.736025717966</v>
      </c>
      <c r="U2130" t="n">
        <v>0.342930637842827</v>
      </c>
      <c r="V2130" t="n">
        <v>2179.333989708324</v>
      </c>
      <c r="W2130" t="inlineStr">
        <is>
          <t>CGE_DISTRIBUCION</t>
        </is>
      </c>
      <c r="X2130" t="n">
        <v>94.36738786250999</v>
      </c>
      <c r="Y2130" t="n">
        <v>4.299736025717966</v>
      </c>
      <c r="Z2130" t="n">
        <v>4574.187261402092</v>
      </c>
      <c r="AA2130" t="n">
        <v>2597.537532429469</v>
      </c>
      <c r="AB2130" t="n">
        <v>2179.333989708324</v>
      </c>
      <c r="AC2130" t="n">
        <v>2597.537532429469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2013/03_2_BS1C_BB_CGE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170.789780207418</v>
      </c>
      <c r="N2131" t="n">
        <v>1.20528677604824</v>
      </c>
      <c r="O2131" t="inlineStr">
        <is>
          <t>4</t>
        </is>
      </c>
      <c r="P2131" s="2" t="n">
        <v>45041.73513984954</v>
      </c>
      <c r="Q2131" t="n">
        <v>28</v>
      </c>
      <c r="R2131" t="inlineStr">
        <is>
          <t>POLPAICO 220</t>
        </is>
      </c>
      <c r="S2131" t="n">
        <v>16.35089179427966</v>
      </c>
      <c r="T2131" t="n">
        <v>1432.50517623201</v>
      </c>
      <c r="U2131" t="n">
        <v>0.1156793195583509</v>
      </c>
      <c r="V2131" t="n">
        <v>725.8544404711281</v>
      </c>
      <c r="W2131" t="inlineStr">
        <is>
          <t>CGE_DISTRIBUCION</t>
        </is>
      </c>
      <c r="X2131" t="n">
        <v>93.20235837997001</v>
      </c>
      <c r="Y2131" t="n">
        <v>1.43250517623201</v>
      </c>
      <c r="Z2131" t="n">
        <v>1523.941676842564</v>
      </c>
      <c r="AA2131" t="n">
        <v>865.1423605138594</v>
      </c>
      <c r="AB2131" t="n">
        <v>725.8544404711281</v>
      </c>
      <c r="AC2131" t="n">
        <v>865.1423605138594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2013/03_2_BS1C_BB_CGE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232.043814737747</v>
      </c>
      <c r="N2132" t="n">
        <v>1.18945176618438</v>
      </c>
      <c r="O2132" t="inlineStr">
        <is>
          <t>5</t>
        </is>
      </c>
      <c r="P2132" s="2" t="n">
        <v>45041.73513984954</v>
      </c>
      <c r="Q2132" t="n">
        <v>8</v>
      </c>
      <c r="R2132" t="inlineStr">
        <is>
          <t>ALTO JAHUEL 220</t>
        </is>
      </c>
      <c r="S2132" t="n">
        <v>142.7413301305472</v>
      </c>
      <c r="T2132" t="n">
        <v>13427.26152025538</v>
      </c>
      <c r="U2132" t="n">
        <v>0.7323242840045303</v>
      </c>
      <c r="V2132" t="n">
        <v>4553.768017801447</v>
      </c>
      <c r="W2132" t="inlineStr">
        <is>
          <t>CGE_DISTRIBUCION</t>
        </is>
      </c>
      <c r="X2132" t="n">
        <v>100.07137213283</v>
      </c>
      <c r="Y2132" t="n">
        <v>13.42726152025538</v>
      </c>
      <c r="Z2132" t="n">
        <v>14284.32076622913</v>
      </c>
      <c r="AA2132" t="n">
        <v>5427.613847200771</v>
      </c>
      <c r="AB2132" t="n">
        <v>4553.768017801447</v>
      </c>
      <c r="AC2132" t="n">
        <v>5427.613847200771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2013/03_2_BS1C_BB_CGE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232.043814737747</v>
      </c>
      <c r="N2133" t="n">
        <v>1.18945176618438</v>
      </c>
      <c r="O2133" t="inlineStr">
        <is>
          <t>5</t>
        </is>
      </c>
      <c r="P2133" s="2" t="n">
        <v>45041.73513984954</v>
      </c>
      <c r="Q2133" t="n">
        <v>34</v>
      </c>
      <c r="R2133" t="inlineStr">
        <is>
          <t>CHARRUA 220</t>
        </is>
      </c>
      <c r="S2133" t="n">
        <v>3.817758037568734</v>
      </c>
      <c r="T2133" t="n">
        <v>310.793807133061</v>
      </c>
      <c r="U2133" t="n">
        <v>0.01958673720364011</v>
      </c>
      <c r="V2133" t="n">
        <v>103.1263459948245</v>
      </c>
      <c r="W2133" t="inlineStr">
        <is>
          <t>CGE_DISTRIBUCION</t>
        </is>
      </c>
      <c r="X2133" t="n">
        <v>86.60363136229</v>
      </c>
      <c r="Y2133" t="n">
        <v>0.310793807133061</v>
      </c>
      <c r="Z2133" t="n">
        <v>330.6317097160223</v>
      </c>
      <c r="AA2133" t="n">
        <v>122.9157878365012</v>
      </c>
      <c r="AB2133" t="n">
        <v>103.1263459948245</v>
      </c>
      <c r="AC2133" t="n">
        <v>122.9157878365012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2013/03_2_BS1C_BB_CGE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232.043814737747</v>
      </c>
      <c r="N2134" t="n">
        <v>1.18945176618438</v>
      </c>
      <c r="O2134" t="inlineStr">
        <is>
          <t>5</t>
        </is>
      </c>
      <c r="P2134" s="2" t="n">
        <v>45041.73513984954</v>
      </c>
      <c r="Q2134" t="n">
        <v>23</v>
      </c>
      <c r="R2134" t="inlineStr">
        <is>
          <t>ITAHUE 220</t>
        </is>
      </c>
      <c r="S2134" t="n">
        <v>91.63100419092193</v>
      </c>
      <c r="T2134" t="n">
        <v>8207.635142119174</v>
      </c>
      <c r="U2134" t="n">
        <v>0.4701063768661953</v>
      </c>
      <c r="V2134" t="n">
        <v>2819.401853758994</v>
      </c>
      <c r="W2134" t="inlineStr">
        <is>
          <t>CGE_DISTRIBUCION</t>
        </is>
      </c>
      <c r="X2134" t="n">
        <v>95.29009120911</v>
      </c>
      <c r="Y2134" t="n">
        <v>8.207635142119173</v>
      </c>
      <c r="Z2134" t="n">
        <v>8731.526746935291</v>
      </c>
      <c r="AA2134" t="n">
        <v>3360.431291727049</v>
      </c>
      <c r="AB2134" t="n">
        <v>2819.401853758994</v>
      </c>
      <c r="AC2134" t="n">
        <v>3360.431291727049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2013/03_2_BS1C_BB_CGE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232.043814737747</v>
      </c>
      <c r="N2135" t="n">
        <v>1.18945176618438</v>
      </c>
      <c r="O2135" t="inlineStr">
        <is>
          <t>5</t>
        </is>
      </c>
      <c r="P2135" s="2" t="n">
        <v>45041.73513984954</v>
      </c>
      <c r="Q2135" t="n">
        <v>22</v>
      </c>
      <c r="R2135" t="inlineStr">
        <is>
          <t>RAPEL 220</t>
        </is>
      </c>
      <c r="S2135" t="n">
        <v>2.374371255879232</v>
      </c>
      <c r="T2135" t="n">
        <v>217.6712705932287</v>
      </c>
      <c r="U2135" t="n">
        <v>0.01218154355387069</v>
      </c>
      <c r="V2135" t="n">
        <v>78.33128509760135</v>
      </c>
      <c r="W2135" t="inlineStr">
        <is>
          <t>CGE_DISTRIBUCION</t>
        </is>
      </c>
      <c r="X2135" t="n">
        <v>97.52694777987</v>
      </c>
      <c r="Y2135" t="n">
        <v>0.2176712705932287</v>
      </c>
      <c r="Z2135" t="n">
        <v>231.5651814821582</v>
      </c>
      <c r="AA2135" t="n">
        <v>93.36267592085979</v>
      </c>
      <c r="AB2135" t="n">
        <v>78.33128509760135</v>
      </c>
      <c r="AC2135" t="n">
        <v>93.36267592085979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2013/03_2_BS1C_BB_CGE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1077.41548258116</v>
      </c>
      <c r="N2136" t="n">
        <v>6.84398273447479</v>
      </c>
      <c r="O2136" t="inlineStr">
        <is>
          <t>5</t>
        </is>
      </c>
      <c r="P2136" s="2" t="n">
        <v>45041.73513984954</v>
      </c>
      <c r="Q2136" t="n">
        <v>8</v>
      </c>
      <c r="R2136" t="inlineStr">
        <is>
          <t>ALTO JAHUEL 220</t>
        </is>
      </c>
      <c r="S2136" t="n">
        <v>452.6665768626902</v>
      </c>
      <c r="T2136" t="n">
        <v>42581.02753740134</v>
      </c>
      <c r="U2136" t="n">
        <v>2.877934990677907</v>
      </c>
      <c r="V2136" t="n">
        <v>17895.68993424187</v>
      </c>
      <c r="W2136" t="inlineStr">
        <is>
          <t>CGE_DISTRIBUCION</t>
        </is>
      </c>
      <c r="X2136" t="n">
        <v>100.07137213283</v>
      </c>
      <c r="Y2136" t="n">
        <v>42.58102753740133</v>
      </c>
      <c r="Z2136" t="n">
        <v>45298.96546532057</v>
      </c>
      <c r="AA2136" t="n">
        <v>21329.78538050283</v>
      </c>
      <c r="AB2136" t="n">
        <v>17895.68993424187</v>
      </c>
      <c r="AC2136" t="n">
        <v>21329.78538050283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2013/03_2_BS1C_BB_CGE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1077.41548258116</v>
      </c>
      <c r="N2137" t="n">
        <v>6.84398273447479</v>
      </c>
      <c r="O2137" t="inlineStr">
        <is>
          <t>5</t>
        </is>
      </c>
      <c r="P2137" s="2" t="n">
        <v>45041.73513984954</v>
      </c>
      <c r="Q2137" t="n">
        <v>34</v>
      </c>
      <c r="R2137" t="inlineStr">
        <is>
          <t>CHARRUA 220</t>
        </is>
      </c>
      <c r="S2137" t="n">
        <v>69.37551470399667</v>
      </c>
      <c r="T2137" t="n">
        <v>5647.681210934414</v>
      </c>
      <c r="U2137" t="n">
        <v>0.4410712684967794</v>
      </c>
      <c r="V2137" t="n">
        <v>2322.289198576761</v>
      </c>
      <c r="W2137" t="inlineStr">
        <is>
          <t>CGE_DISTRIBUCION</t>
        </is>
      </c>
      <c r="X2137" t="n">
        <v>86.60363136229</v>
      </c>
      <c r="Y2137" t="n">
        <v>5.647681210934413</v>
      </c>
      <c r="Z2137" t="n">
        <v>6008.171500994057</v>
      </c>
      <c r="AA2137" t="n">
        <v>2767.925147290537</v>
      </c>
      <c r="AB2137" t="n">
        <v>2322.289198576761</v>
      </c>
      <c r="AC2137" t="n">
        <v>2767.925147290537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2013/03_2_BS1C_BB_CGE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1077.41548258116</v>
      </c>
      <c r="N2138" t="n">
        <v>6.84398273447479</v>
      </c>
      <c r="O2138" t="inlineStr">
        <is>
          <t>5</t>
        </is>
      </c>
      <c r="P2138" s="2" t="n">
        <v>45041.73513984954</v>
      </c>
      <c r="Q2138" t="n">
        <v>23</v>
      </c>
      <c r="R2138" t="inlineStr">
        <is>
          <t>ITAHUE 220</t>
        </is>
      </c>
      <c r="S2138" t="n">
        <v>587.0613913721876</v>
      </c>
      <c r="T2138" t="n">
        <v>52584.66551745061</v>
      </c>
      <c r="U2138" t="n">
        <v>3.732381859548178</v>
      </c>
      <c r="V2138" t="n">
        <v>22384.47477333779</v>
      </c>
      <c r="W2138" t="inlineStr">
        <is>
          <t>CGE_DISTRIBUCION</t>
        </is>
      </c>
      <c r="X2138" t="n">
        <v>95.29009120911</v>
      </c>
      <c r="Y2138" t="n">
        <v>52.58466551745061</v>
      </c>
      <c r="Z2138" t="n">
        <v>55941.13352920278</v>
      </c>
      <c r="AA2138" t="n">
        <v>26679.94609456232</v>
      </c>
      <c r="AB2138" t="n">
        <v>22384.47477333779</v>
      </c>
      <c r="AC2138" t="n">
        <v>26679.94609456232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2013/03_2_BS1C_BB_CGE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1077.41548258116</v>
      </c>
      <c r="N2139" t="n">
        <v>6.84398273447479</v>
      </c>
      <c r="O2139" t="inlineStr">
        <is>
          <t>5</t>
        </is>
      </c>
      <c r="P2139" s="2" t="n">
        <v>45041.73513984954</v>
      </c>
      <c r="Q2139" t="n">
        <v>13</v>
      </c>
      <c r="R2139" t="inlineStr">
        <is>
          <t>MELIPILLA 220</t>
        </is>
      </c>
      <c r="S2139" t="n">
        <v>1.217506215220679</v>
      </c>
      <c r="T2139" t="n">
        <v>111.444619546602</v>
      </c>
      <c r="U2139" t="n">
        <v>0.007740584167790847</v>
      </c>
      <c r="V2139" t="n">
        <v>49.72590260502692</v>
      </c>
      <c r="W2139" t="inlineStr">
        <is>
          <t>CGE_DISTRIBUCION</t>
        </is>
      </c>
      <c r="X2139" t="n">
        <v>97.37782396383999</v>
      </c>
      <c r="Y2139" t="n">
        <v>0.1114446195466019</v>
      </c>
      <c r="Z2139" t="n">
        <v>118.5581059006404</v>
      </c>
      <c r="AA2139" t="n">
        <v>59.2680603158843</v>
      </c>
      <c r="AB2139" t="n">
        <v>49.72590260502692</v>
      </c>
      <c r="AC2139" t="n">
        <v>59.2680603158843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2013/03_2_BS1C_BB_CGE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1077.41548258116</v>
      </c>
      <c r="N2140" t="n">
        <v>6.84398273447479</v>
      </c>
      <c r="O2140" t="inlineStr">
        <is>
          <t>5</t>
        </is>
      </c>
      <c r="P2140" s="2" t="n">
        <v>45041.73513984954</v>
      </c>
      <c r="Q2140" t="n">
        <v>22</v>
      </c>
      <c r="R2140" t="inlineStr">
        <is>
          <t>RAPEL 220</t>
        </is>
      </c>
      <c r="S2140" t="n">
        <v>6.657189947445179</v>
      </c>
      <c r="T2140" t="n">
        <v>610.3000913832518</v>
      </c>
      <c r="U2140" t="n">
        <v>0.04232466205507655</v>
      </c>
      <c r="V2140" t="n">
        <v>272.1613361586167</v>
      </c>
      <c r="W2140" t="inlineStr">
        <is>
          <t>CGE_DISTRIBUCION</t>
        </is>
      </c>
      <c r="X2140" t="n">
        <v>97.52694777987</v>
      </c>
      <c r="Y2140" t="n">
        <v>0.6103000913832518</v>
      </c>
      <c r="Z2140" t="n">
        <v>649.2554163651615</v>
      </c>
      <c r="AA2140" t="n">
        <v>324.3877665776122</v>
      </c>
      <c r="AB2140" t="n">
        <v>272.1613361586167</v>
      </c>
      <c r="AC2140" t="n">
        <v>324.3877665776122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2013/03_2_BS1C_BB_CGE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658.327203477103</v>
      </c>
      <c r="N2141" t="n">
        <v>4.3580744257488</v>
      </c>
      <c r="O2141" t="inlineStr">
        <is>
          <t>5</t>
        </is>
      </c>
      <c r="P2141" s="2" t="n">
        <v>45041.73513984954</v>
      </c>
      <c r="Q2141" t="n">
        <v>8</v>
      </c>
      <c r="R2141" t="inlineStr">
        <is>
          <t>ALTO JAHUEL 220</t>
        </is>
      </c>
      <c r="S2141" t="n">
        <v>422.120030123678</v>
      </c>
      <c r="T2141" t="n">
        <v>39707.6027820743</v>
      </c>
      <c r="U2141" t="n">
        <v>2.796827357069867</v>
      </c>
      <c r="V2141" t="n">
        <v>17391.34321791535</v>
      </c>
      <c r="W2141" t="inlineStr">
        <is>
          <t>CGE_DISTRIBUCION</t>
        </is>
      </c>
      <c r="X2141" t="n">
        <v>100.07137213283</v>
      </c>
      <c r="Y2141" t="n">
        <v>39.7076027820743</v>
      </c>
      <c r="Z2141" t="n">
        <v>42242.13061922798</v>
      </c>
      <c r="AA2141" t="n">
        <v>20728.65699393964</v>
      </c>
      <c r="AB2141" t="n">
        <v>17391.34321791535</v>
      </c>
      <c r="AC2141" t="n">
        <v>20728.65699393964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2013/03_2_BS1C_BB_CGE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658.327203477103</v>
      </c>
      <c r="N2142" t="n">
        <v>4.3580744257488</v>
      </c>
      <c r="O2142" t="inlineStr">
        <is>
          <t>5</t>
        </is>
      </c>
      <c r="P2142" s="2" t="n">
        <v>45041.73513984954</v>
      </c>
      <c r="Q2142" t="n">
        <v>34</v>
      </c>
      <c r="R2142" t="inlineStr">
        <is>
          <t>CHARRUA 220</t>
        </is>
      </c>
      <c r="S2142" t="n">
        <v>9.316138355006878</v>
      </c>
      <c r="T2142" t="n">
        <v>758.4027271080801</v>
      </c>
      <c r="U2142" t="n">
        <v>0.06172564378406067</v>
      </c>
      <c r="V2142" t="n">
        <v>324.9923676131889</v>
      </c>
      <c r="W2142" t="inlineStr">
        <is>
          <t>CGE_DISTRIBUCION</t>
        </is>
      </c>
      <c r="X2142" t="n">
        <v>86.60363136228999</v>
      </c>
      <c r="Y2142" t="n">
        <v>0.75840272710808</v>
      </c>
      <c r="Z2142" t="n">
        <v>806.8114118171064</v>
      </c>
      <c r="AA2142" t="n">
        <v>387.3568147952192</v>
      </c>
      <c r="AB2142" t="n">
        <v>324.9923676131889</v>
      </c>
      <c r="AC2142" t="n">
        <v>387.3568147952192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2013/03_2_BS1C_BB_CGE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658.327203477103</v>
      </c>
      <c r="N2143" t="n">
        <v>4.3580744257488</v>
      </c>
      <c r="O2143" t="inlineStr">
        <is>
          <t>5</t>
        </is>
      </c>
      <c r="P2143" s="2" t="n">
        <v>45041.73513984954</v>
      </c>
      <c r="Q2143" t="n">
        <v>23</v>
      </c>
      <c r="R2143" t="inlineStr">
        <is>
          <t>ITAHUE 220</t>
        </is>
      </c>
      <c r="S2143" t="n">
        <v>240.0765441580381</v>
      </c>
      <c r="T2143" t="n">
        <v>21504.30084258813</v>
      </c>
      <c r="U2143" t="n">
        <v>1.590667579302651</v>
      </c>
      <c r="V2143" t="n">
        <v>9539.82192646729</v>
      </c>
      <c r="W2143" t="inlineStr">
        <is>
          <t>CGE_DISTRIBUCION</t>
        </is>
      </c>
      <c r="X2143" t="n">
        <v>95.29009120911</v>
      </c>
      <c r="Y2143" t="n">
        <v>21.50430084258813</v>
      </c>
      <c r="Z2143" t="n">
        <v>22876.91578998737</v>
      </c>
      <c r="AA2143" t="n">
        <v>11370.46713524111</v>
      </c>
      <c r="AB2143" t="n">
        <v>9539.82192646729</v>
      </c>
      <c r="AC2143" t="n">
        <v>11370.46713524111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2013/03_2_BS1C_BB_CGE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658.327203477103</v>
      </c>
      <c r="N2144" t="n">
        <v>4.3580744257488</v>
      </c>
      <c r="O2144" t="inlineStr">
        <is>
          <t>5</t>
        </is>
      </c>
      <c r="P2144" s="2" t="n">
        <v>45041.73513984954</v>
      </c>
      <c r="Q2144" t="n">
        <v>13</v>
      </c>
      <c r="R2144" t="inlineStr">
        <is>
          <t>MELIPILLA 220</t>
        </is>
      </c>
      <c r="S2144" t="n">
        <v>4.879881995479794</v>
      </c>
      <c r="T2144" t="n">
        <v>446.680752524935</v>
      </c>
      <c r="U2144" t="n">
        <v>0.03233248007736511</v>
      </c>
      <c r="V2144" t="n">
        <v>207.7054806788419</v>
      </c>
      <c r="W2144" t="inlineStr">
        <is>
          <t>CGE_DISTRIBUCION</t>
        </is>
      </c>
      <c r="X2144" t="n">
        <v>97.37782396384</v>
      </c>
      <c r="Y2144" t="n">
        <v>0.4466807525249351</v>
      </c>
      <c r="Z2144" t="n">
        <v>475.1922899201437</v>
      </c>
      <c r="AA2144" t="n">
        <v>247.5631474122073</v>
      </c>
      <c r="AB2144" t="n">
        <v>207.7054806788419</v>
      </c>
      <c r="AC2144" t="n">
        <v>247.5631474122073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2013/03_2_BS1C_BB_CGE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658.327203477103</v>
      </c>
      <c r="N2145" t="n">
        <v>4.3580744257488</v>
      </c>
      <c r="O2145" t="inlineStr">
        <is>
          <t>5</t>
        </is>
      </c>
      <c r="P2145" s="2" t="n">
        <v>45041.73513984954</v>
      </c>
      <c r="Q2145" t="n">
        <v>22</v>
      </c>
      <c r="R2145" t="inlineStr">
        <is>
          <t>RAPEL 220</t>
        </is>
      </c>
      <c r="S2145" t="n">
        <v>6.108383756579602</v>
      </c>
      <c r="T2145" t="n">
        <v>559.9881022285042</v>
      </c>
      <c r="U2145" t="n">
        <v>0.04047212541152695</v>
      </c>
      <c r="V2145" t="n">
        <v>260.24892330733</v>
      </c>
      <c r="W2145" t="inlineStr">
        <is>
          <t>CGE_DISTRIBUCION</t>
        </is>
      </c>
      <c r="X2145" t="n">
        <v>97.52694777987</v>
      </c>
      <c r="Y2145" t="n">
        <v>0.5599881022285041</v>
      </c>
      <c r="Z2145" t="n">
        <v>595.7320236473449</v>
      </c>
      <c r="AA2145" t="n">
        <v>310.189419913385</v>
      </c>
      <c r="AB2145" t="n">
        <v>260.24892330733</v>
      </c>
      <c r="AC2145" t="n">
        <v>310.189419913385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2013/03_2_BS1C_BB_CGE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252.736410980302</v>
      </c>
      <c r="N2146" t="n">
        <v>0.219694157073567</v>
      </c>
      <c r="O2146" t="inlineStr">
        <is>
          <t>5</t>
        </is>
      </c>
      <c r="P2146" s="2" t="n">
        <v>45041.73513984954</v>
      </c>
      <c r="Q2146" t="n">
        <v>8</v>
      </c>
      <c r="R2146" t="inlineStr">
        <is>
          <t>ALTO JAHUEL 220</t>
        </is>
      </c>
      <c r="S2146" t="n">
        <v>170.5546555040262</v>
      </c>
      <c r="T2146" t="n">
        <v>16043.58009593423</v>
      </c>
      <c r="U2146" t="n">
        <v>0.1483853852384128</v>
      </c>
      <c r="V2146" t="n">
        <v>922.6959099497114</v>
      </c>
      <c r="W2146" t="inlineStr">
        <is>
          <t>CGE_DISTRIBUCION</t>
        </is>
      </c>
      <c r="X2146" t="n">
        <v>100.07137213283</v>
      </c>
      <c r="Y2146" t="n">
        <v>16.04358009593423</v>
      </c>
      <c r="Z2146" t="n">
        <v>17067.63839993003</v>
      </c>
      <c r="AA2146" t="n">
        <v>1099.756746066402</v>
      </c>
      <c r="AB2146" t="n">
        <v>922.6959099497114</v>
      </c>
      <c r="AC2146" t="n">
        <v>1099.756746066402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2013/03_2_BS1C_BB_CGE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252.736410980302</v>
      </c>
      <c r="N2147" t="n">
        <v>0.219694157073567</v>
      </c>
      <c r="O2147" t="inlineStr">
        <is>
          <t>5</t>
        </is>
      </c>
      <c r="P2147" s="2" t="n">
        <v>45041.73513984954</v>
      </c>
      <c r="Q2147" t="n">
        <v>34</v>
      </c>
      <c r="R2147" t="inlineStr">
        <is>
          <t>CHARRUA 220</t>
        </is>
      </c>
      <c r="S2147" t="n">
        <v>2.827162264588271</v>
      </c>
      <c r="T2147" t="n">
        <v>230.1519674499528</v>
      </c>
      <c r="U2147" t="n">
        <v>0.002459678163124258</v>
      </c>
      <c r="V2147" t="n">
        <v>12.95047861463754</v>
      </c>
      <c r="W2147" t="inlineStr">
        <is>
          <t>CGE_DISTRIBUCION</t>
        </is>
      </c>
      <c r="X2147" t="n">
        <v>86.60363136229</v>
      </c>
      <c r="Y2147" t="n">
        <v>0.2301519674499528</v>
      </c>
      <c r="Z2147" t="n">
        <v>244.8425185637796</v>
      </c>
      <c r="AA2147" t="n">
        <v>15.43561217477656</v>
      </c>
      <c r="AB2147" t="n">
        <v>12.95047861463754</v>
      </c>
      <c r="AC2147" t="n">
        <v>15.43561217477656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2013/03_2_BS1C_BB_CGE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252.736410980302</v>
      </c>
      <c r="N2148" t="n">
        <v>0.219694157073567</v>
      </c>
      <c r="O2148" t="inlineStr">
        <is>
          <t>5</t>
        </is>
      </c>
      <c r="P2148" s="2" t="n">
        <v>45041.73513984954</v>
      </c>
      <c r="Q2148" t="n">
        <v>23</v>
      </c>
      <c r="R2148" t="inlineStr">
        <is>
          <t>ITAHUE 220</t>
        </is>
      </c>
      <c r="S2148" t="n">
        <v>83.52050449121012</v>
      </c>
      <c r="T2148" t="n">
        <v>7481.155901350395</v>
      </c>
      <c r="U2148" t="n">
        <v>0.07266422718049015</v>
      </c>
      <c r="V2148" t="n">
        <v>435.7942518889719</v>
      </c>
      <c r="W2148" t="inlineStr">
        <is>
          <t>CGE_DISTRIBUCION</t>
        </is>
      </c>
      <c r="X2148" t="n">
        <v>95.29009120911</v>
      </c>
      <c r="Y2148" t="n">
        <v>7.481155901350395</v>
      </c>
      <c r="Z2148" t="n">
        <v>7958.676490798292</v>
      </c>
      <c r="AA2148" t="n">
        <v>519.4210392002049</v>
      </c>
      <c r="AB2148" t="n">
        <v>435.7942518889719</v>
      </c>
      <c r="AC2148" t="n">
        <v>519.4210392002049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2013/03_2_BS1C_BB_CGE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252.736410980302</v>
      </c>
      <c r="N2149" t="n">
        <v>0.219694157073567</v>
      </c>
      <c r="O2149" t="inlineStr">
        <is>
          <t>5</t>
        </is>
      </c>
      <c r="P2149" s="2" t="n">
        <v>45041.73513984954</v>
      </c>
      <c r="Q2149" t="n">
        <v>13</v>
      </c>
      <c r="R2149" t="inlineStr">
        <is>
          <t>MELIPILLA 220</t>
        </is>
      </c>
      <c r="S2149" t="n">
        <v>2.310988987365019</v>
      </c>
      <c r="T2149" t="n">
        <v>211.5367340663634</v>
      </c>
      <c r="U2149" t="n">
        <v>0.00201059883213679</v>
      </c>
      <c r="V2149" t="n">
        <v>12.91618817616303</v>
      </c>
      <c r="W2149" t="inlineStr">
        <is>
          <t>CGE_DISTRIBUCION</t>
        </is>
      </c>
      <c r="X2149" t="n">
        <v>97.37782396384</v>
      </c>
      <c r="Y2149" t="n">
        <v>0.2115367340663634</v>
      </c>
      <c r="Z2149" t="n">
        <v>225.0390787940036</v>
      </c>
      <c r="AA2149" t="n">
        <v>15.39474156872829</v>
      </c>
      <c r="AB2149" t="n">
        <v>12.91618817616303</v>
      </c>
      <c r="AC2149" t="n">
        <v>15.39474156872829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2013/03_2_BS1C_BB_CGE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252.736410980302</v>
      </c>
      <c r="N2150" t="n">
        <v>0.219694157073567</v>
      </c>
      <c r="O2150" t="inlineStr">
        <is>
          <t>5</t>
        </is>
      </c>
      <c r="P2150" s="2" t="n">
        <v>45041.73513984954</v>
      </c>
      <c r="Q2150" t="n">
        <v>22</v>
      </c>
      <c r="R2150" t="inlineStr">
        <is>
          <t>RAPEL 220</t>
        </is>
      </c>
      <c r="S2150" t="n">
        <v>2.803580744309036</v>
      </c>
      <c r="T2150" t="n">
        <v>257.0191924760638</v>
      </c>
      <c r="U2150" t="n">
        <v>0.002439161848510618</v>
      </c>
      <c r="V2150" t="n">
        <v>15.68460362268025</v>
      </c>
      <c r="W2150" t="inlineStr">
        <is>
          <t>CGE_DISTRIBUCION</t>
        </is>
      </c>
      <c r="X2150" t="n">
        <v>97.52694777987001</v>
      </c>
      <c r="Y2150" t="n">
        <v>0.2570191924760639</v>
      </c>
      <c r="Z2150" t="n">
        <v>273.4246728468764</v>
      </c>
      <c r="AA2150" t="n">
        <v>18.69440241082271</v>
      </c>
      <c r="AB2150" t="n">
        <v>15.68460362268025</v>
      </c>
      <c r="AC2150" t="n">
        <v>18.69440241082271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2013/03_2_BS1C_BB_CGE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2825.09607396468</v>
      </c>
      <c r="N2151" t="n">
        <v>28.7325480297293</v>
      </c>
      <c r="O2151" t="inlineStr">
        <is>
          <t>4</t>
        </is>
      </c>
      <c r="P2151" s="2" t="n">
        <v>45041.73513984954</v>
      </c>
      <c r="Q2151" t="n">
        <v>8</v>
      </c>
      <c r="R2151" t="inlineStr">
        <is>
          <t>ALTO JAHUEL 220</t>
        </is>
      </c>
      <c r="S2151" t="n">
        <v>1215.104999172481</v>
      </c>
      <c r="T2151" t="n">
        <v>114301.3910794923</v>
      </c>
      <c r="U2151" t="n">
        <v>12.38912104723209</v>
      </c>
      <c r="V2151" t="n">
        <v>77038.52572668099</v>
      </c>
      <c r="W2151" t="inlineStr">
        <is>
          <t>CGE_DISTRIBUCION</t>
        </is>
      </c>
      <c r="X2151" t="n">
        <v>100.07137213283</v>
      </c>
      <c r="Y2151" t="n">
        <v>114.3013910794923</v>
      </c>
      <c r="Z2151" t="n">
        <v>121597.2245526514</v>
      </c>
      <c r="AA2151" t="n">
        <v>91821.84234407746</v>
      </c>
      <c r="AB2151" t="n">
        <v>77038.52572668099</v>
      </c>
      <c r="AC2151" t="n">
        <v>91821.84234407746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2013/03_2_BS1C_BB_CGE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2825.09607396468</v>
      </c>
      <c r="N2152" t="n">
        <v>28.7325480297293</v>
      </c>
      <c r="O2152" t="inlineStr">
        <is>
          <t>4</t>
        </is>
      </c>
      <c r="P2152" s="2" t="n">
        <v>45041.73513984954</v>
      </c>
      <c r="Q2152" t="n">
        <v>18</v>
      </c>
      <c r="R2152" t="inlineStr">
        <is>
          <t>CERRO NAVIA 220</t>
        </is>
      </c>
      <c r="S2152" t="n">
        <v>405.4554380554773</v>
      </c>
      <c r="T2152" t="n">
        <v>35955.40772179657</v>
      </c>
      <c r="U2152" t="n">
        <v>4.133993773993834</v>
      </c>
      <c r="V2152" t="n">
        <v>26235.33292879502</v>
      </c>
      <c r="W2152" t="inlineStr">
        <is>
          <t>CGE_DISTRIBUCION</t>
        </is>
      </c>
      <c r="X2152" t="n">
        <v>94.33942711445</v>
      </c>
      <c r="Y2152" t="n">
        <v>35.95540772179658</v>
      </c>
      <c r="Z2152" t="n">
        <v>38250.4337465921</v>
      </c>
      <c r="AA2152" t="n">
        <v>31269.76511179383</v>
      </c>
      <c r="AB2152" t="n">
        <v>26235.33292879502</v>
      </c>
      <c r="AC2152" t="n">
        <v>31269.76511179383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2013/03_2_BS1C_BB_CGE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2825.09607396468</v>
      </c>
      <c r="N2153" t="n">
        <v>28.7325480297293</v>
      </c>
      <c r="O2153" t="inlineStr">
        <is>
          <t>4</t>
        </is>
      </c>
      <c r="P2153" s="2" t="n">
        <v>45041.73513984954</v>
      </c>
      <c r="Q2153" t="n">
        <v>32</v>
      </c>
      <c r="R2153" t="inlineStr">
        <is>
          <t>CHENA 220</t>
        </is>
      </c>
      <c r="S2153" t="n">
        <v>1150.003945734699</v>
      </c>
      <c r="T2153" t="n">
        <v>102011.4962871295</v>
      </c>
      <c r="U2153" t="n">
        <v>11.72535550277932</v>
      </c>
      <c r="V2153" t="n">
        <v>74514.96882682217</v>
      </c>
      <c r="W2153" t="inlineStr">
        <is>
          <t>CGE_DISTRIBUCION</t>
        </is>
      </c>
      <c r="X2153" t="n">
        <v>94.36738786251</v>
      </c>
      <c r="Y2153" t="n">
        <v>102.0114962871294</v>
      </c>
      <c r="Z2153" t="n">
        <v>108522.8683905632</v>
      </c>
      <c r="AA2153" t="n">
        <v>88814.02720717779</v>
      </c>
      <c r="AB2153" t="n">
        <v>74514.96882682217</v>
      </c>
      <c r="AC2153" t="n">
        <v>88814.02720717779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2013/03_2_BS1C_BB_CGE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2825.09607396468</v>
      </c>
      <c r="N2154" t="n">
        <v>28.7325480297293</v>
      </c>
      <c r="O2154" t="inlineStr">
        <is>
          <t>4</t>
        </is>
      </c>
      <c r="P2154" s="2" t="n">
        <v>45041.73513984954</v>
      </c>
      <c r="Q2154" t="n">
        <v>28</v>
      </c>
      <c r="R2154" t="inlineStr">
        <is>
          <t>POLPAICO 220</t>
        </is>
      </c>
      <c r="S2154" t="n">
        <v>96.03193703944068</v>
      </c>
      <c r="T2154" t="n">
        <v>8413.378831160304</v>
      </c>
      <c r="U2154" t="n">
        <v>0.9791345547850214</v>
      </c>
      <c r="V2154" t="n">
        <v>6143.787559633194</v>
      </c>
      <c r="W2154" t="inlineStr">
        <is>
          <t>CGE_DISTRIBUCION</t>
        </is>
      </c>
      <c r="X2154" t="n">
        <v>93.20235837996999</v>
      </c>
      <c r="Y2154" t="n">
        <v>8.413378831160305</v>
      </c>
      <c r="Z2154" t="n">
        <v>8950.403011872664</v>
      </c>
      <c r="AA2154" t="n">
        <v>7322.750369050291</v>
      </c>
      <c r="AB2154" t="n">
        <v>6143.787559633194</v>
      </c>
      <c r="AC2154" t="n">
        <v>7322.750369050291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2013/03_2_BS1C_BB_CGE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2825.09607396468</v>
      </c>
      <c r="N2155" t="n">
        <v>28.7325480297293</v>
      </c>
      <c r="O2155" t="inlineStr">
        <is>
          <t>4</t>
        </is>
      </c>
      <c r="P2155" s="2" t="n">
        <v>45041.73513984954</v>
      </c>
      <c r="Q2155" t="n">
        <v>11</v>
      </c>
      <c r="R2155" t="inlineStr">
        <is>
          <t>QUILLOTA 220</t>
        </is>
      </c>
      <c r="S2155" t="n">
        <v>0.02866624986251961</v>
      </c>
      <c r="T2155" t="n">
        <v>2.617690971517177</v>
      </c>
      <c r="U2155" t="n">
        <v>0.0002922789715776184</v>
      </c>
      <c r="V2155" t="n">
        <v>1.821678859862621</v>
      </c>
      <c r="W2155" t="inlineStr">
        <is>
          <t>CGE_DISTRIBUCION</t>
        </is>
      </c>
      <c r="X2155" t="n">
        <v>97.14481812686002</v>
      </c>
      <c r="Y2155" t="n">
        <v>0.002617690971517177</v>
      </c>
      <c r="Z2155" t="n">
        <v>2.784777629273592</v>
      </c>
      <c r="AA2155" t="n">
        <v>2.171250130944721</v>
      </c>
      <c r="AB2155" t="n">
        <v>1.821678859862621</v>
      </c>
      <c r="AC2155" t="n">
        <v>2.171250130944721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2013/03_2_BS1C_BB_CGE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391.50203280959</v>
      </c>
      <c r="N2156" t="n">
        <v>3.52921853374457</v>
      </c>
      <c r="O2156" t="inlineStr">
        <is>
          <t>5</t>
        </is>
      </c>
      <c r="P2156" s="2" t="n">
        <v>45041.73513984954</v>
      </c>
      <c r="Q2156" t="n">
        <v>8</v>
      </c>
      <c r="R2156" t="inlineStr">
        <is>
          <t>ALTO JAHUEL 220</t>
        </is>
      </c>
      <c r="S2156" t="n">
        <v>217.4288378792997</v>
      </c>
      <c r="T2156" t="n">
        <v>20452.89801895847</v>
      </c>
      <c r="U2156" t="n">
        <v>1.96172682963095</v>
      </c>
      <c r="V2156" t="n">
        <v>12198.4878715031</v>
      </c>
      <c r="W2156" t="inlineStr">
        <is>
          <t>CGE_DISTRIBUCION</t>
        </is>
      </c>
      <c r="X2156" t="n">
        <v>100.07137213283</v>
      </c>
      <c r="Y2156" t="n">
        <v>20.45289801895847</v>
      </c>
      <c r="Z2156" t="n">
        <v>21758.40214782816</v>
      </c>
      <c r="AA2156" t="n">
        <v>14539.3180828404</v>
      </c>
      <c r="AB2156" t="n">
        <v>12198.4878715031</v>
      </c>
      <c r="AC2156" t="n">
        <v>14539.3180828404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2013/03_2_BS1C_BB_CGE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391.50203280959</v>
      </c>
      <c r="N2157" t="n">
        <v>3.52921853374457</v>
      </c>
      <c r="O2157" t="inlineStr">
        <is>
          <t>5</t>
        </is>
      </c>
      <c r="P2157" s="2" t="n">
        <v>45041.73513984954</v>
      </c>
      <c r="Q2157" t="n">
        <v>34</v>
      </c>
      <c r="R2157" t="inlineStr">
        <is>
          <t>CHARRUA 220</t>
        </is>
      </c>
      <c r="S2157" t="n">
        <v>8.868434025877725</v>
      </c>
      <c r="T2157" t="n">
        <v>721.9562756696296</v>
      </c>
      <c r="U2157" t="n">
        <v>0.0800144320094013</v>
      </c>
      <c r="V2157" t="n">
        <v>421.2848681324706</v>
      </c>
      <c r="W2157" t="inlineStr">
        <is>
          <t>CGE_DISTRIBUCION</t>
        </is>
      </c>
      <c r="X2157" t="n">
        <v>86.60363136229</v>
      </c>
      <c r="Y2157" t="n">
        <v>0.7219562756696297</v>
      </c>
      <c r="Z2157" t="n">
        <v>768.0385911379038</v>
      </c>
      <c r="AA2157" t="n">
        <v>502.1273756048517</v>
      </c>
      <c r="AB2157" t="n">
        <v>421.2848681324706</v>
      </c>
      <c r="AC2157" t="n">
        <v>502.1273756048517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2013/03_2_BS1C_BB_CGE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391.50203280959</v>
      </c>
      <c r="N2158" t="n">
        <v>3.52921853374457</v>
      </c>
      <c r="O2158" t="inlineStr">
        <is>
          <t>5</t>
        </is>
      </c>
      <c r="P2158" s="2" t="n">
        <v>45041.73513984954</v>
      </c>
      <c r="Q2158" t="n">
        <v>23</v>
      </c>
      <c r="R2158" t="inlineStr">
        <is>
          <t>ITAHUE 220</t>
        </is>
      </c>
      <c r="S2158" t="n">
        <v>174.3367719512705</v>
      </c>
      <c r="T2158" t="n">
        <v>15615.81288631807</v>
      </c>
      <c r="U2158" t="n">
        <v>1.572933591807695</v>
      </c>
      <c r="V2158" t="n">
        <v>9433.464642928362</v>
      </c>
      <c r="W2158" t="inlineStr">
        <is>
          <t>CGE_DISTRIBUCION</t>
        </is>
      </c>
      <c r="X2158" t="n">
        <v>95.29009120911</v>
      </c>
      <c r="Y2158" t="n">
        <v>15.61581288631807</v>
      </c>
      <c r="Z2158" t="n">
        <v>16612.56690033837</v>
      </c>
      <c r="AA2158" t="n">
        <v>11243.70040873464</v>
      </c>
      <c r="AB2158" t="n">
        <v>9433.464642928362</v>
      </c>
      <c r="AC2158" t="n">
        <v>11243.70040873464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2013/03_2_BS1C_BB_CGE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391.50203280959</v>
      </c>
      <c r="N2159" t="n">
        <v>3.52921853374457</v>
      </c>
      <c r="O2159" t="inlineStr">
        <is>
          <t>5</t>
        </is>
      </c>
      <c r="P2159" s="2" t="n">
        <v>45041.73513984954</v>
      </c>
      <c r="Q2159" t="n">
        <v>13</v>
      </c>
      <c r="R2159" t="inlineStr">
        <is>
          <t>MELIPILLA 220</t>
        </is>
      </c>
      <c r="S2159" t="n">
        <v>2.313504528489842</v>
      </c>
      <c r="T2159" t="n">
        <v>211.7669945119407</v>
      </c>
      <c r="U2159" t="n">
        <v>0.02087333008940903</v>
      </c>
      <c r="V2159" t="n">
        <v>134.0913239323073</v>
      </c>
      <c r="W2159" t="inlineStr">
        <is>
          <t>CGE_DISTRIBUCION</t>
        </is>
      </c>
      <c r="X2159" t="n">
        <v>97.37782396384</v>
      </c>
      <c r="Y2159" t="n">
        <v>0.2117669945119406</v>
      </c>
      <c r="Z2159" t="n">
        <v>225.2840367148305</v>
      </c>
      <c r="AA2159" t="n">
        <v>159.8227937214628</v>
      </c>
      <c r="AB2159" t="n">
        <v>134.0913239323073</v>
      </c>
      <c r="AC2159" t="n">
        <v>159.8227937214628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2013/03_2_BS1C_BB_CGE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391.50203280959</v>
      </c>
      <c r="N2160" t="n">
        <v>3.52921853374457</v>
      </c>
      <c r="O2160" t="inlineStr">
        <is>
          <t>5</t>
        </is>
      </c>
      <c r="P2160" s="2" t="n">
        <v>45041.73513984954</v>
      </c>
      <c r="Q2160" t="n">
        <v>22</v>
      </c>
      <c r="R2160" t="inlineStr">
        <is>
          <t>RAPEL 220</t>
        </is>
      </c>
      <c r="S2160" t="n">
        <v>2.930439069420466</v>
      </c>
      <c r="T2160" t="n">
        <v>268.648971409733</v>
      </c>
      <c r="U2160" t="n">
        <v>0.02643955144658477</v>
      </c>
      <c r="V2160" t="n">
        <v>170.014910922931</v>
      </c>
      <c r="W2160" t="inlineStr">
        <is>
          <t>CGE_DISTRIBUCION</t>
        </is>
      </c>
      <c r="X2160" t="n">
        <v>97.52694777987</v>
      </c>
      <c r="Y2160" t="n">
        <v>0.268648971409733</v>
      </c>
      <c r="Z2160" t="n">
        <v>285.7967780954606</v>
      </c>
      <c r="AA2160" t="n">
        <v>202.6399415052813</v>
      </c>
      <c r="AB2160" t="n">
        <v>170.014910922931</v>
      </c>
      <c r="AC2160" t="n">
        <v>202.6399415052813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2013/03_2_BS1C_BB_CGE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386.388836588542</v>
      </c>
      <c r="N2161" t="n">
        <v>1.95583553396224</v>
      </c>
      <c r="O2161" t="inlineStr">
        <is>
          <t>5</t>
        </is>
      </c>
      <c r="P2161" s="2" t="n">
        <v>45041.73513984954</v>
      </c>
      <c r="Q2161" t="n">
        <v>8</v>
      </c>
      <c r="R2161" t="inlineStr">
        <is>
          <t>ALTO JAHUEL 220</t>
        </is>
      </c>
      <c r="S2161" t="n">
        <v>301.9189167996735</v>
      </c>
      <c r="T2161" t="n">
        <v>28400.633860381</v>
      </c>
      <c r="U2161" t="n">
        <v>1.529589676250067</v>
      </c>
      <c r="V2161" t="n">
        <v>9511.35542027681</v>
      </c>
      <c r="W2161" t="inlineStr">
        <is>
          <t>CGE_DISTRIBUCION</t>
        </is>
      </c>
      <c r="X2161" t="n">
        <v>100.07137213283</v>
      </c>
      <c r="Y2161" t="n">
        <v>28.400633860381</v>
      </c>
      <c r="Z2161" t="n">
        <v>30213.44027700107</v>
      </c>
      <c r="AA2161" t="n">
        <v>11336.53804562194</v>
      </c>
      <c r="AB2161" t="n">
        <v>9511.35542027681</v>
      </c>
      <c r="AC2161" t="n">
        <v>11336.53804562194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2013/03_2_BS1C_BB_CGE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386.388836588542</v>
      </c>
      <c r="N2162" t="n">
        <v>1.95583553396224</v>
      </c>
      <c r="O2162" t="inlineStr">
        <is>
          <t>5</t>
        </is>
      </c>
      <c r="P2162" s="2" t="n">
        <v>45041.73513984954</v>
      </c>
      <c r="Q2162" t="n">
        <v>34</v>
      </c>
      <c r="R2162" t="inlineStr">
        <is>
          <t>CHARRUA 220</t>
        </is>
      </c>
      <c r="S2162" t="n">
        <v>0.3965712643213926</v>
      </c>
      <c r="T2162" t="n">
        <v>32.28384088911712</v>
      </c>
      <c r="U2162" t="n">
        <v>0.0020091199260824</v>
      </c>
      <c r="V2162" t="n">
        <v>10.57823947338018</v>
      </c>
      <c r="W2162" t="inlineStr">
        <is>
          <t>CGE_DISTRIBUCION</t>
        </is>
      </c>
      <c r="X2162" t="n">
        <v>86.60363136229</v>
      </c>
      <c r="Y2162" t="n">
        <v>0.03228384088911712</v>
      </c>
      <c r="Z2162" t="n">
        <v>34.34451158416715</v>
      </c>
      <c r="AA2162" t="n">
        <v>12.6081519348989</v>
      </c>
      <c r="AB2162" t="n">
        <v>10.57823947338018</v>
      </c>
      <c r="AC2162" t="n">
        <v>12.6081519348989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2013/03_2_BS1C_BB_CGE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386.388836588542</v>
      </c>
      <c r="N2163" t="n">
        <v>1.95583553396224</v>
      </c>
      <c r="O2163" t="inlineStr">
        <is>
          <t>5</t>
        </is>
      </c>
      <c r="P2163" s="2" t="n">
        <v>45041.73513984954</v>
      </c>
      <c r="Q2163" t="n">
        <v>23</v>
      </c>
      <c r="R2163" t="inlineStr">
        <is>
          <t>ITAHUE 220</t>
        </is>
      </c>
      <c r="S2163" t="n">
        <v>76.6944790575493</v>
      </c>
      <c r="T2163" t="n">
        <v>6869.730470351306</v>
      </c>
      <c r="U2163" t="n">
        <v>0.3885516172199357</v>
      </c>
      <c r="V2163" t="n">
        <v>2330.287789699022</v>
      </c>
      <c r="W2163" t="inlineStr">
        <is>
          <t>CGE_DISTRIBUCION</t>
        </is>
      </c>
      <c r="X2163" t="n">
        <v>95.29009120911</v>
      </c>
      <c r="Y2163" t="n">
        <v>6.869730470351306</v>
      </c>
      <c r="Z2163" t="n">
        <v>7308.22390462905</v>
      </c>
      <c r="AA2163" t="n">
        <v>2777.458628961886</v>
      </c>
      <c r="AB2163" t="n">
        <v>2330.287789699022</v>
      </c>
      <c r="AC2163" t="n">
        <v>2777.458628961886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2013/03_2_BS1C_BB_CGE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386.388836588542</v>
      </c>
      <c r="N2164" t="n">
        <v>1.95583553396224</v>
      </c>
      <c r="O2164" t="inlineStr">
        <is>
          <t>5</t>
        </is>
      </c>
      <c r="P2164" s="2" t="n">
        <v>45041.73513984954</v>
      </c>
      <c r="Q2164" t="n">
        <v>13</v>
      </c>
      <c r="R2164" t="inlineStr">
        <is>
          <t>MELIPILLA 220</t>
        </is>
      </c>
      <c r="S2164" t="n">
        <v>11.88512061860173</v>
      </c>
      <c r="T2164" t="n">
        <v>1087.906352383972</v>
      </c>
      <c r="U2164" t="n">
        <v>0.06021271536046951</v>
      </c>
      <c r="V2164" t="n">
        <v>386.8095165294788</v>
      </c>
      <c r="W2164" t="inlineStr">
        <is>
          <t>CGE_DISTRIBUCION</t>
        </is>
      </c>
      <c r="X2164" t="n">
        <v>97.37782396384002</v>
      </c>
      <c r="Y2164" t="n">
        <v>1.087906352383972</v>
      </c>
      <c r="Z2164" t="n">
        <v>1157.347183387205</v>
      </c>
      <c r="AA2164" t="n">
        <v>461.0363725023585</v>
      </c>
      <c r="AB2164" t="n">
        <v>386.8095165294788</v>
      </c>
      <c r="AC2164" t="n">
        <v>461.0363725023585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2013/03_2_BS1C_BB_CGE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386.388836588542</v>
      </c>
      <c r="N2165" t="n">
        <v>1.95583553396224</v>
      </c>
      <c r="O2165" t="inlineStr">
        <is>
          <t>5</t>
        </is>
      </c>
      <c r="P2165" s="2" t="n">
        <v>45041.73513984954</v>
      </c>
      <c r="Q2165" t="n">
        <v>22</v>
      </c>
      <c r="R2165" t="inlineStr">
        <is>
          <t>RAPEL 220</t>
        </is>
      </c>
      <c r="S2165" t="n">
        <v>9.681946927927333</v>
      </c>
      <c r="T2165" t="n">
        <v>887.5956885005952</v>
      </c>
      <c r="U2165" t="n">
        <v>0.04905093799334507</v>
      </c>
      <c r="V2165" t="n">
        <v>315.413477058136</v>
      </c>
      <c r="W2165" t="inlineStr">
        <is>
          <t>CGE_DISTRIBUCION</t>
        </is>
      </c>
      <c r="X2165" t="n">
        <v>97.52694777987001</v>
      </c>
      <c r="Y2165" t="n">
        <v>0.8875956885005953</v>
      </c>
      <c r="Z2165" t="n">
        <v>944.2507324474418</v>
      </c>
      <c r="AA2165" t="n">
        <v>375.9397819524864</v>
      </c>
      <c r="AB2165" t="n">
        <v>315.413477058136</v>
      </c>
      <c r="AC2165" t="n">
        <v>375.9397819524864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2013/03_2_BS1C_BB_CGE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398.079311091535</v>
      </c>
      <c r="N2166" t="n">
        <v>3.82730326788259</v>
      </c>
      <c r="O2166" t="inlineStr">
        <is>
          <t>5</t>
        </is>
      </c>
      <c r="P2166" s="2" t="n">
        <v>45041.73513984954</v>
      </c>
      <c r="Q2166" t="n">
        <v>8</v>
      </c>
      <c r="R2166" t="inlineStr">
        <is>
          <t>ALTO JAHUEL 220</t>
        </is>
      </c>
      <c r="S2166" t="n">
        <v>134.7743885532451</v>
      </c>
      <c r="T2166" t="n">
        <v>12677.83451143323</v>
      </c>
      <c r="U2166" t="n">
        <v>1.296903005141016</v>
      </c>
      <c r="V2166" t="n">
        <v>8064.453898356879</v>
      </c>
      <c r="W2166" t="inlineStr">
        <is>
          <t>CGE_DISTRIBUCION</t>
        </is>
      </c>
      <c r="X2166" t="n">
        <v>100.07137213283</v>
      </c>
      <c r="Y2166" t="n">
        <v>12.67783451143323</v>
      </c>
      <c r="Z2166" t="n">
        <v>13487.05799088642</v>
      </c>
      <c r="AA2166" t="n">
        <v>9611.983192320477</v>
      </c>
      <c r="AB2166" t="n">
        <v>8064.453898356879</v>
      </c>
      <c r="AC2166" t="n">
        <v>9611.983192320477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2013/03_2_BS1C_BB_CGE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398.079311091535</v>
      </c>
      <c r="N2167" t="n">
        <v>3.82730326788259</v>
      </c>
      <c r="O2167" t="inlineStr">
        <is>
          <t>5</t>
        </is>
      </c>
      <c r="P2167" s="2" t="n">
        <v>45041.73513984954</v>
      </c>
      <c r="Q2167" t="n">
        <v>34</v>
      </c>
      <c r="R2167" t="inlineStr">
        <is>
          <t>CHARRUA 220</t>
        </is>
      </c>
      <c r="S2167" t="n">
        <v>47.34870195888726</v>
      </c>
      <c r="T2167" t="n">
        <v>3854.535358134586</v>
      </c>
      <c r="U2167" t="n">
        <v>0.4556256906017968</v>
      </c>
      <c r="V2167" t="n">
        <v>2398.919846864512</v>
      </c>
      <c r="W2167" t="inlineStr">
        <is>
          <t>CGE_DISTRIBUCION</t>
        </is>
      </c>
      <c r="X2167" t="n">
        <v>86.60363136229</v>
      </c>
      <c r="Y2167" t="n">
        <v>3.854535358134586</v>
      </c>
      <c r="Z2167" t="n">
        <v>4100.569529930411</v>
      </c>
      <c r="AA2167" t="n">
        <v>2859.260842508357</v>
      </c>
      <c r="AB2167" t="n">
        <v>2398.919846864512</v>
      </c>
      <c r="AC2167" t="n">
        <v>2859.260842508357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2013/03_2_BS1C_BB_CGE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398.079311091535</v>
      </c>
      <c r="N2168" t="n">
        <v>3.82730326788259</v>
      </c>
      <c r="O2168" t="inlineStr">
        <is>
          <t>5</t>
        </is>
      </c>
      <c r="P2168" s="2" t="n">
        <v>45041.73513984954</v>
      </c>
      <c r="Q2168" t="n">
        <v>23</v>
      </c>
      <c r="R2168" t="inlineStr">
        <is>
          <t>ITAHUE 220</t>
        </is>
      </c>
      <c r="S2168" t="n">
        <v>228.3492572201857</v>
      </c>
      <c r="T2168" t="n">
        <v>20453.85625516138</v>
      </c>
      <c r="U2168" t="n">
        <v>2.197352487290858</v>
      </c>
      <c r="V2168" t="n">
        <v>13178.33575738349</v>
      </c>
      <c r="W2168" t="inlineStr">
        <is>
          <t>CGE_DISTRIBUCION</t>
        </is>
      </c>
      <c r="X2168" t="n">
        <v>95.29009120911</v>
      </c>
      <c r="Y2168" t="n">
        <v>20.45385625516138</v>
      </c>
      <c r="Z2168" t="n">
        <v>21759.42154804402</v>
      </c>
      <c r="AA2168" t="n">
        <v>15707.19398973003</v>
      </c>
      <c r="AB2168" t="n">
        <v>13178.33575738349</v>
      </c>
      <c r="AC2168" t="n">
        <v>15707.19398973003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2013/03_2_BS1C_BB_CGE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398.079311091535</v>
      </c>
      <c r="N2169" t="n">
        <v>3.82730326788259</v>
      </c>
      <c r="O2169" t="inlineStr">
        <is>
          <t>5</t>
        </is>
      </c>
      <c r="P2169" s="2" t="n">
        <v>45041.73513984954</v>
      </c>
      <c r="Q2169" t="n">
        <v>22</v>
      </c>
      <c r="R2169" t="inlineStr">
        <is>
          <t>RAPEL 220</t>
        </is>
      </c>
      <c r="S2169" t="n">
        <v>2.224435662498059</v>
      </c>
      <c r="T2169" t="n">
        <v>203.925875454361</v>
      </c>
      <c r="U2169" t="n">
        <v>0.02140523378666159</v>
      </c>
      <c r="V2169" t="n">
        <v>137.6426117846967</v>
      </c>
      <c r="W2169" t="inlineStr">
        <is>
          <t>CGE_DISTRIBUCION</t>
        </is>
      </c>
      <c r="X2169" t="n">
        <v>97.52694777987</v>
      </c>
      <c r="Y2169" t="n">
        <v>0.203925875454361</v>
      </c>
      <c r="Z2169" t="n">
        <v>216.9424206961287</v>
      </c>
      <c r="AA2169" t="n">
        <v>164.0555563583989</v>
      </c>
      <c r="AB2169" t="n">
        <v>137.6426117846967</v>
      </c>
      <c r="AC2169" t="n">
        <v>164.0555563583989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2013/03_2_BS1C_BB_CGE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563.5200056503541</v>
      </c>
      <c r="N2170" t="n">
        <v>6.60523325297444</v>
      </c>
      <c r="O2170" t="inlineStr">
        <is>
          <t>5</t>
        </is>
      </c>
      <c r="P2170" s="2" t="n">
        <v>45041.73513984954</v>
      </c>
      <c r="Q2170" t="n">
        <v>34</v>
      </c>
      <c r="R2170" t="inlineStr">
        <is>
          <t>CHARRUA 220</t>
        </is>
      </c>
      <c r="S2170" t="n">
        <v>427.4098359246322</v>
      </c>
      <c r="T2170" t="n">
        <v>34794.32923877169</v>
      </c>
      <c r="U2170" t="n">
        <v>5.014183108809199</v>
      </c>
      <c r="V2170" t="n">
        <v>26400.23076760138</v>
      </c>
      <c r="W2170" t="inlineStr">
        <is>
          <t>CGE_DISTRIBUCION</t>
        </is>
      </c>
      <c r="X2170" t="n">
        <v>86.60363136229002</v>
      </c>
      <c r="Y2170" t="n">
        <v>34.79432923877169</v>
      </c>
      <c r="Z2170" t="n">
        <v>37015.24387103371</v>
      </c>
      <c r="AA2170" t="n">
        <v>31466.30604004932</v>
      </c>
      <c r="AB2170" t="n">
        <v>26400.23076760138</v>
      </c>
      <c r="AC2170" t="n">
        <v>31466.30604004932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2013/03_2_BS1C_BB_CGE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563.5200056503541</v>
      </c>
      <c r="N2171" t="n">
        <v>6.60523325297444</v>
      </c>
      <c r="O2171" t="inlineStr">
        <is>
          <t>5</t>
        </is>
      </c>
      <c r="P2171" s="2" t="n">
        <v>45041.73513984954</v>
      </c>
      <c r="Q2171" t="n">
        <v>30</v>
      </c>
      <c r="R2171" t="inlineStr">
        <is>
          <t>HUALPEN 220</t>
        </is>
      </c>
      <c r="S2171" t="n">
        <v>70.5962336975568</v>
      </c>
      <c r="T2171" t="n">
        <v>5859.622903193635</v>
      </c>
      <c r="U2171" t="n">
        <v>0.8282037819416397</v>
      </c>
      <c r="V2171" t="n">
        <v>4447.890101668208</v>
      </c>
      <c r="W2171" t="inlineStr">
        <is>
          <t>CGE_DISTRIBUCION</t>
        </is>
      </c>
      <c r="X2171" t="n">
        <v>88.29991431387002</v>
      </c>
      <c r="Y2171" t="n">
        <v>5.859622903193635</v>
      </c>
      <c r="Z2171" t="n">
        <v>6233.641386376207</v>
      </c>
      <c r="AA2171" t="n">
        <v>5301.418476362584</v>
      </c>
      <c r="AB2171" t="n">
        <v>4447.890101668208</v>
      </c>
      <c r="AC2171" t="n">
        <v>5301.418476362584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2013/03_2_BS1C_BB_CGE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563.5200056503541</v>
      </c>
      <c r="N2172" t="n">
        <v>6.60523325297444</v>
      </c>
      <c r="O2172" t="inlineStr">
        <is>
          <t>5</t>
        </is>
      </c>
      <c r="P2172" s="2" t="n">
        <v>45041.73513984954</v>
      </c>
      <c r="Q2172" t="n">
        <v>25</v>
      </c>
      <c r="R2172" t="inlineStr">
        <is>
          <t>LAGUNILLAS 220</t>
        </is>
      </c>
      <c r="S2172" t="n">
        <v>86.20639063564614</v>
      </c>
      <c r="T2172" t="n">
        <v>7106.959502582929</v>
      </c>
      <c r="U2172" t="n">
        <v>1.011335237200499</v>
      </c>
      <c r="V2172" t="n">
        <v>5404.115277211507</v>
      </c>
      <c r="W2172" t="inlineStr">
        <is>
          <t>CGE_DISTRIBUCION</t>
        </is>
      </c>
      <c r="X2172" t="n">
        <v>87.70341919857</v>
      </c>
      <c r="Y2172" t="n">
        <v>7.106959502582928</v>
      </c>
      <c r="Z2172" t="n">
        <v>7560.595215513754</v>
      </c>
      <c r="AA2172" t="n">
        <v>6441.138590240175</v>
      </c>
      <c r="AB2172" t="n">
        <v>5404.115277211507</v>
      </c>
      <c r="AC2172" t="n">
        <v>6441.138590240175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2013/03_2_BS1C_BB_CGE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928.157099626077</v>
      </c>
      <c r="N2173" t="n">
        <v>4.94139208430702</v>
      </c>
      <c r="O2173" t="inlineStr">
        <is>
          <t>5</t>
        </is>
      </c>
      <c r="P2173" s="2" t="n">
        <v>45041.73513984954</v>
      </c>
      <c r="Q2173" t="n">
        <v>8</v>
      </c>
      <c r="R2173" t="inlineStr">
        <is>
          <t>ALTO JAHUEL 220</t>
        </is>
      </c>
      <c r="S2173" t="n">
        <v>567.6825371502315</v>
      </c>
      <c r="T2173" t="n">
        <v>53400.24420276171</v>
      </c>
      <c r="U2173" t="n">
        <v>3.024894388675822</v>
      </c>
      <c r="V2173" t="n">
        <v>18809.51871356188</v>
      </c>
      <c r="W2173" t="inlineStr">
        <is>
          <t>CGE_DISTRIBUCION</t>
        </is>
      </c>
      <c r="X2173" t="n">
        <v>100.07137213283</v>
      </c>
      <c r="Y2173" t="n">
        <v>53.40024420276171</v>
      </c>
      <c r="Z2173" t="n">
        <v>56808.77042846991</v>
      </c>
      <c r="AA2173" t="n">
        <v>22418.97343690332</v>
      </c>
      <c r="AB2173" t="n">
        <v>18809.51871356188</v>
      </c>
      <c r="AC2173" t="n">
        <v>22418.97343690332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2013/03_2_BS1C_BB_CGE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928.157099626077</v>
      </c>
      <c r="N2174" t="n">
        <v>4.94139208430702</v>
      </c>
      <c r="O2174" t="inlineStr">
        <is>
          <t>5</t>
        </is>
      </c>
      <c r="P2174" s="2" t="n">
        <v>45041.73513984954</v>
      </c>
      <c r="Q2174" t="n">
        <v>34</v>
      </c>
      <c r="R2174" t="inlineStr">
        <is>
          <t>CHARRUA 220</t>
        </is>
      </c>
      <c r="S2174" t="n">
        <v>16.53126650661228</v>
      </c>
      <c r="T2174" t="n">
        <v>1345.767647860996</v>
      </c>
      <c r="U2174" t="n">
        <v>0.08808679503263039</v>
      </c>
      <c r="V2174" t="n">
        <v>463.786755683943</v>
      </c>
      <c r="W2174" t="inlineStr">
        <is>
          <t>CGE_DISTRIBUCION</t>
        </is>
      </c>
      <c r="X2174" t="n">
        <v>86.60363136229</v>
      </c>
      <c r="Y2174" t="n">
        <v>1.345767647860996</v>
      </c>
      <c r="Z2174" t="n">
        <v>1431.667710490421</v>
      </c>
      <c r="AA2174" t="n">
        <v>552.7851676805042</v>
      </c>
      <c r="AB2174" t="n">
        <v>463.786755683943</v>
      </c>
      <c r="AC2174" t="n">
        <v>552.7851676805042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2013/03_2_BS1C_BB_CGE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928.157099626077</v>
      </c>
      <c r="N2175" t="n">
        <v>4.94139208430702</v>
      </c>
      <c r="O2175" t="inlineStr">
        <is>
          <t>5</t>
        </is>
      </c>
      <c r="P2175" s="2" t="n">
        <v>45041.73513984954</v>
      </c>
      <c r="Q2175" t="n">
        <v>23</v>
      </c>
      <c r="R2175" t="inlineStr">
        <is>
          <t>ITAHUE 220</t>
        </is>
      </c>
      <c r="S2175" t="n">
        <v>365.6219635924019</v>
      </c>
      <c r="T2175" t="n">
        <v>32749.74124324744</v>
      </c>
      <c r="U2175" t="n">
        <v>1.948215338099451</v>
      </c>
      <c r="V2175" t="n">
        <v>11684.16810759981</v>
      </c>
      <c r="W2175" t="inlineStr">
        <is>
          <t>CGE_DISTRIBUCION</t>
        </is>
      </c>
      <c r="X2175" t="n">
        <v>95.29009120911002</v>
      </c>
      <c r="Y2175" t="n">
        <v>32.74974124324745</v>
      </c>
      <c r="Z2175" t="n">
        <v>34840.15025877388</v>
      </c>
      <c r="AA2175" t="n">
        <v>13926.30286960645</v>
      </c>
      <c r="AB2175" t="n">
        <v>11684.16810759981</v>
      </c>
      <c r="AC2175" t="n">
        <v>13926.30286960645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2013/03_2_BS1C_BB_CGE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928.157099626077</v>
      </c>
      <c r="N2176" t="n">
        <v>4.94139208430702</v>
      </c>
      <c r="O2176" t="inlineStr">
        <is>
          <t>5</t>
        </is>
      </c>
      <c r="P2176" s="2" t="n">
        <v>45041.73513984954</v>
      </c>
      <c r="Q2176" t="n">
        <v>13</v>
      </c>
      <c r="R2176" t="inlineStr">
        <is>
          <t>MELIPILLA 220</t>
        </is>
      </c>
      <c r="S2176" t="n">
        <v>4.868929483321194</v>
      </c>
      <c r="T2176" t="n">
        <v>445.6782126320496</v>
      </c>
      <c r="U2176" t="n">
        <v>0.02594407350786437</v>
      </c>
      <c r="V2176" t="n">
        <v>166.6660350775455</v>
      </c>
      <c r="W2176" t="inlineStr">
        <is>
          <t>CGE_DISTRIBUCION</t>
        </is>
      </c>
      <c r="X2176" t="n">
        <v>97.37782396384</v>
      </c>
      <c r="Y2176" t="n">
        <v>0.4456782126320496</v>
      </c>
      <c r="Z2176" t="n">
        <v>474.1257581192017</v>
      </c>
      <c r="AA2176" t="n">
        <v>198.6484327503522</v>
      </c>
      <c r="AB2176" t="n">
        <v>166.6660350775455</v>
      </c>
      <c r="AC2176" t="n">
        <v>198.6484327503522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2013/03_2_BS1C_BB_CGE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928.157099626077</v>
      </c>
      <c r="N2177" t="n">
        <v>4.94139208430702</v>
      </c>
      <c r="O2177" t="inlineStr">
        <is>
          <t>5</t>
        </is>
      </c>
      <c r="P2177" s="2" t="n">
        <v>45041.73513984954</v>
      </c>
      <c r="Q2177" t="n">
        <v>22</v>
      </c>
      <c r="R2177" t="inlineStr">
        <is>
          <t>RAPEL 220</t>
        </is>
      </c>
      <c r="S2177" t="n">
        <v>7.534331591779634</v>
      </c>
      <c r="T2177" t="n">
        <v>690.7123418852541</v>
      </c>
      <c r="U2177" t="n">
        <v>0.04014665920288103</v>
      </c>
      <c r="V2177" t="n">
        <v>258.1560697813105</v>
      </c>
      <c r="W2177" t="inlineStr">
        <is>
          <t>CGE_DISTRIBUCION</t>
        </is>
      </c>
      <c r="X2177" t="n">
        <v>97.52694777987</v>
      </c>
      <c r="Y2177" t="n">
        <v>0.6907123418852541</v>
      </c>
      <c r="Z2177" t="n">
        <v>734.8003637077171</v>
      </c>
      <c r="AA2177" t="n">
        <v>307.6949580230161</v>
      </c>
      <c r="AB2177" t="n">
        <v>258.1560697813105</v>
      </c>
      <c r="AC2177" t="n">
        <v>307.6949580230161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2013/03_2_BS1C_BB_CGE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1178.56093612538</v>
      </c>
      <c r="N2178" t="n">
        <v>10.1823437005885</v>
      </c>
      <c r="O2178" t="inlineStr">
        <is>
          <t>5</t>
        </is>
      </c>
      <c r="P2178" s="2" t="n">
        <v>45041.73513984954</v>
      </c>
      <c r="Q2178" t="n">
        <v>8</v>
      </c>
      <c r="R2178" t="inlineStr">
        <is>
          <t>ALTO JAHUEL 220</t>
        </is>
      </c>
      <c r="S2178" t="n">
        <v>57.4874634885805</v>
      </c>
      <c r="T2178" t="n">
        <v>5407.678390633922</v>
      </c>
      <c r="U2178" t="n">
        <v>0.4971022332919483</v>
      </c>
      <c r="V2178" t="n">
        <v>3091.100897493308</v>
      </c>
      <c r="W2178" t="inlineStr">
        <is>
          <t>CGE_DISTRIBUCION</t>
        </is>
      </c>
      <c r="X2178" t="n">
        <v>100.07137213283</v>
      </c>
      <c r="Y2178" t="n">
        <v>5.407678390633922</v>
      </c>
      <c r="Z2178" t="n">
        <v>5752.849351738216</v>
      </c>
      <c r="AA2178" t="n">
        <v>3684.268054223252</v>
      </c>
      <c r="AB2178" t="n">
        <v>3091.100897493308</v>
      </c>
      <c r="AC2178" t="n">
        <v>3684.268054223252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2013/03_2_BS1C_BB_CGE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1178.56093612538</v>
      </c>
      <c r="N2179" t="n">
        <v>10.1823437005885</v>
      </c>
      <c r="O2179" t="inlineStr">
        <is>
          <t>5</t>
        </is>
      </c>
      <c r="P2179" s="2" t="n">
        <v>45041.73513984954</v>
      </c>
      <c r="Q2179" t="n">
        <v>34</v>
      </c>
      <c r="R2179" t="inlineStr">
        <is>
          <t>CHARRUA 220</t>
        </is>
      </c>
      <c r="S2179" t="n">
        <v>1083.244644103524</v>
      </c>
      <c r="T2179" t="n">
        <v>88184.14464312961</v>
      </c>
      <c r="U2179" t="n">
        <v>9.366969754933956</v>
      </c>
      <c r="V2179" t="n">
        <v>49318.13572762146</v>
      </c>
      <c r="W2179" t="inlineStr">
        <is>
          <t>CGE_DISTRIBUCION</t>
        </is>
      </c>
      <c r="X2179" t="n">
        <v>86.60363136228999</v>
      </c>
      <c r="Y2179" t="n">
        <v>88.1841446431296</v>
      </c>
      <c r="Z2179" t="n">
        <v>93812.91983311661</v>
      </c>
      <c r="AA2179" t="n">
        <v>58782.04496736766</v>
      </c>
      <c r="AB2179" t="n">
        <v>49318.13572762146</v>
      </c>
      <c r="AC2179" t="n">
        <v>58782.04496736766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2013/03_2_BS1C_BB_CGE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1178.56093612538</v>
      </c>
      <c r="N2180" t="n">
        <v>10.1823437005885</v>
      </c>
      <c r="O2180" t="inlineStr">
        <is>
          <t>5</t>
        </is>
      </c>
      <c r="P2180" s="2" t="n">
        <v>45041.73513984954</v>
      </c>
      <c r="Q2180" t="n">
        <v>23</v>
      </c>
      <c r="R2180" t="inlineStr">
        <is>
          <t>ITAHUE 220</t>
        </is>
      </c>
      <c r="S2180" t="n">
        <v>76.79249904903898</v>
      </c>
      <c r="T2180" t="n">
        <v>6878.510384244913</v>
      </c>
      <c r="U2180" t="n">
        <v>0.6640356081275016</v>
      </c>
      <c r="V2180" t="n">
        <v>3982.46719603536</v>
      </c>
      <c r="W2180" t="inlineStr">
        <is>
          <t>CGE_DISTRIBUCION</t>
        </is>
      </c>
      <c r="X2180" t="n">
        <v>95.29009120910999</v>
      </c>
      <c r="Y2180" t="n">
        <v>6.878510384244911</v>
      </c>
      <c r="Z2180" t="n">
        <v>7317.564238558418</v>
      </c>
      <c r="AA2180" t="n">
        <v>4746.683189553469</v>
      </c>
      <c r="AB2180" t="n">
        <v>3982.46719603536</v>
      </c>
      <c r="AC2180" t="n">
        <v>4746.683189553469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2013/03_2_BS1C_BB_CGE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1178.56093612538</v>
      </c>
      <c r="N2181" t="n">
        <v>10.1823437005885</v>
      </c>
      <c r="O2181" t="inlineStr">
        <is>
          <t>5</t>
        </is>
      </c>
      <c r="P2181" s="2" t="n">
        <v>45041.73513984954</v>
      </c>
      <c r="Q2181" t="n">
        <v>22</v>
      </c>
      <c r="R2181" t="inlineStr">
        <is>
          <t>RAPEL 220</t>
        </is>
      </c>
      <c r="S2181" t="n">
        <v>4.313087058760662</v>
      </c>
      <c r="T2181" t="n">
        <v>395.403683368797</v>
      </c>
      <c r="U2181" t="n">
        <v>0.03729587425123438</v>
      </c>
      <c r="V2181" t="n">
        <v>239.8245957926607</v>
      </c>
      <c r="W2181" t="inlineStr">
        <is>
          <t>CGE_DISTRIBUCION</t>
        </is>
      </c>
      <c r="X2181" t="n">
        <v>97.52694777987</v>
      </c>
      <c r="Y2181" t="n">
        <v>0.3954036833687971</v>
      </c>
      <c r="Z2181" t="n">
        <v>420.6422163497841</v>
      </c>
      <c r="AA2181" t="n">
        <v>285.8457637576408</v>
      </c>
      <c r="AB2181" t="n">
        <v>239.8245957926607</v>
      </c>
      <c r="AC2181" t="n">
        <v>285.8457637576408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2013/03_2_BS1C_BB_CGE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135.042267908537</v>
      </c>
      <c r="N2182" t="n">
        <v>1.38419576496985</v>
      </c>
      <c r="O2182" t="inlineStr">
        <is>
          <t>4</t>
        </is>
      </c>
      <c r="P2182" s="2" t="n">
        <v>45041.73513984954</v>
      </c>
      <c r="Q2182" t="n">
        <v>8</v>
      </c>
      <c r="R2182" t="inlineStr">
        <is>
          <t>ALTO JAHUEL 220</t>
        </is>
      </c>
      <c r="S2182" t="n">
        <v>15.76911195452088</v>
      </c>
      <c r="T2182" t="n">
        <v>1483.35447036881</v>
      </c>
      <c r="U2182" t="n">
        <v>0.1620394642391586</v>
      </c>
      <c r="V2182" t="n">
        <v>1007.600247582937</v>
      </c>
      <c r="W2182" t="inlineStr">
        <is>
          <t>CGE_DISTRIBUCION</t>
        </is>
      </c>
      <c r="X2182" t="n">
        <v>100.07137213283</v>
      </c>
      <c r="Y2182" t="n">
        <v>1.48335447036881</v>
      </c>
      <c r="Z2182" t="n">
        <v>1578.036670605117</v>
      </c>
      <c r="AA2182" t="n">
        <v>1200.953811183477</v>
      </c>
      <c r="AB2182" t="n">
        <v>1007.600247582937</v>
      </c>
      <c r="AC2182" t="n">
        <v>1200.953811183477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2013/03_2_BS1C_BB_CGE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135.042267908537</v>
      </c>
      <c r="N2183" t="n">
        <v>1.38419576496985</v>
      </c>
      <c r="O2183" t="inlineStr">
        <is>
          <t>4</t>
        </is>
      </c>
      <c r="P2183" s="2" t="n">
        <v>45041.73513984954</v>
      </c>
      <c r="Q2183" t="n">
        <v>18</v>
      </c>
      <c r="R2183" t="inlineStr">
        <is>
          <t>CERRO NAVIA 220</t>
        </is>
      </c>
      <c r="S2183" t="n">
        <v>26.72719227258688</v>
      </c>
      <c r="T2183" t="n">
        <v>2370.142326931184</v>
      </c>
      <c r="U2183" t="n">
        <v>0.2746419664567943</v>
      </c>
      <c r="V2183" t="n">
        <v>1742.944914803759</v>
      </c>
      <c r="W2183" t="inlineStr">
        <is>
          <t>CGE_DISTRIBUCION</t>
        </is>
      </c>
      <c r="X2183" t="n">
        <v>94.33942711445</v>
      </c>
      <c r="Y2183" t="n">
        <v>2.370142326931185</v>
      </c>
      <c r="Z2183" t="n">
        <v>2521.428007373601</v>
      </c>
      <c r="AA2183" t="n">
        <v>2077.407526583742</v>
      </c>
      <c r="AB2183" t="n">
        <v>1742.944914803759</v>
      </c>
      <c r="AC2183" t="n">
        <v>2077.407526583742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2013/03_2_BS1C_BB_CGE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135.042267908537</v>
      </c>
      <c r="N2184" t="n">
        <v>1.38419576496985</v>
      </c>
      <c r="O2184" t="inlineStr">
        <is>
          <t>4</t>
        </is>
      </c>
      <c r="P2184" s="2" t="n">
        <v>45041.73513984954</v>
      </c>
      <c r="Q2184" t="n">
        <v>32</v>
      </c>
      <c r="R2184" t="inlineStr">
        <is>
          <t>CHENA 220</t>
        </is>
      </c>
      <c r="S2184" t="n">
        <v>90.07084349970165</v>
      </c>
      <c r="T2184" t="n">
        <v>7989.765210221398</v>
      </c>
      <c r="U2184" t="n">
        <v>0.9255455390483467</v>
      </c>
      <c r="V2184" t="n">
        <v>5881.86831296026</v>
      </c>
      <c r="W2184" t="inlineStr">
        <is>
          <t>CGE_DISTRIBUCION</t>
        </is>
      </c>
      <c r="X2184" t="n">
        <v>94.36738786251</v>
      </c>
      <c r="Y2184" t="n">
        <v>7.989765210221395</v>
      </c>
      <c r="Z2184" t="n">
        <v>8499.750223639785</v>
      </c>
      <c r="AA2184" t="n">
        <v>7010.570098879929</v>
      </c>
      <c r="AB2184" t="n">
        <v>5881.86831296026</v>
      </c>
      <c r="AC2184" t="n">
        <v>7010.570098879929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2013/03_2_BS1C_BB_CGE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135.042267908537</v>
      </c>
      <c r="N2185" t="n">
        <v>1.38419576496985</v>
      </c>
      <c r="O2185" t="inlineStr">
        <is>
          <t>4</t>
        </is>
      </c>
      <c r="P2185" s="2" t="n">
        <v>45041.73513984954</v>
      </c>
      <c r="Q2185" t="n">
        <v>28</v>
      </c>
      <c r="R2185" t="inlineStr">
        <is>
          <t>POLPAICO 220</t>
        </is>
      </c>
      <c r="S2185" t="n">
        <v>4.460241519983096</v>
      </c>
      <c r="T2185" t="n">
        <v>390.7627268902853</v>
      </c>
      <c r="U2185" t="n">
        <v>0.04583233021363063</v>
      </c>
      <c r="V2185" t="n">
        <v>287.5846826357068</v>
      </c>
      <c r="W2185" t="inlineStr">
        <is>
          <t>CGE_DISTRIBUCION</t>
        </is>
      </c>
      <c r="X2185" t="n">
        <v>93.20235837996999</v>
      </c>
      <c r="Y2185" t="n">
        <v>0.3907627268902854</v>
      </c>
      <c r="Z2185" t="n">
        <v>415.7050286066865</v>
      </c>
      <c r="AA2185" t="n">
        <v>342.7707778733096</v>
      </c>
      <c r="AB2185" t="n">
        <v>287.5846826357068</v>
      </c>
      <c r="AC2185" t="n">
        <v>342.7707778733096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2013/03_2_BS1C_BB_CGE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209.880816551832</v>
      </c>
      <c r="N2186" t="n">
        <v>3.20180900294489</v>
      </c>
      <c r="O2186" t="inlineStr">
        <is>
          <t>4</t>
        </is>
      </c>
      <c r="P2186" s="2" t="n">
        <v>45041.73513984954</v>
      </c>
      <c r="Q2186" t="n">
        <v>8</v>
      </c>
      <c r="R2186" t="inlineStr">
        <is>
          <t>ALTO JAHUEL 220</t>
        </is>
      </c>
      <c r="S2186" t="n">
        <v>105.4331095793151</v>
      </c>
      <c r="T2186" t="n">
        <v>9917.785787203098</v>
      </c>
      <c r="U2186" t="n">
        <v>1.612447044700362</v>
      </c>
      <c r="V2186" t="n">
        <v>10026.58240745919</v>
      </c>
      <c r="W2186" t="inlineStr">
        <is>
          <t>CGE_DISTRIBUCION</t>
        </is>
      </c>
      <c r="X2186" t="n">
        <v>100.07137213283</v>
      </c>
      <c r="Y2186" t="n">
        <v>9.917785787203098</v>
      </c>
      <c r="Z2186" t="n">
        <v>10550.83594383308</v>
      </c>
      <c r="AA2186" t="n">
        <v>11950.63457384886</v>
      </c>
      <c r="AB2186" t="n">
        <v>10026.58240745919</v>
      </c>
      <c r="AC2186" t="n">
        <v>11950.63457384886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2013/03_2_BS1C_BB_CGE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209.880816551832</v>
      </c>
      <c r="N2187" t="n">
        <v>3.20180900294489</v>
      </c>
      <c r="O2187" t="inlineStr">
        <is>
          <t>4</t>
        </is>
      </c>
      <c r="P2187" s="2" t="n">
        <v>45041.73513984954</v>
      </c>
      <c r="Q2187" t="n">
        <v>18</v>
      </c>
      <c r="R2187" t="inlineStr">
        <is>
          <t>CERRO NAVIA 220</t>
        </is>
      </c>
      <c r="S2187" t="n">
        <v>38.42333736703906</v>
      </c>
      <c r="T2187" t="n">
        <v>3407.345496929802</v>
      </c>
      <c r="U2187" t="n">
        <v>0.5876294176678841</v>
      </c>
      <c r="V2187" t="n">
        <v>3729.239629787086</v>
      </c>
      <c r="W2187" t="inlineStr">
        <is>
          <t>CGE_DISTRIBUCION</t>
        </is>
      </c>
      <c r="X2187" t="n">
        <v>94.33942711445002</v>
      </c>
      <c r="Y2187" t="n">
        <v>3.407345496929803</v>
      </c>
      <c r="Z2187" t="n">
        <v>3624.835635031705</v>
      </c>
      <c r="AA2187" t="n">
        <v>4444.862490807016</v>
      </c>
      <c r="AB2187" t="n">
        <v>3729.239629787086</v>
      </c>
      <c r="AC2187" t="n">
        <v>4444.862490807016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2013/03_2_BS1C_BB_CGE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209.880816551832</v>
      </c>
      <c r="N2188" t="n">
        <v>3.20180900294489</v>
      </c>
      <c r="O2188" t="inlineStr">
        <is>
          <t>4</t>
        </is>
      </c>
      <c r="P2188" s="2" t="n">
        <v>45041.73513984954</v>
      </c>
      <c r="Q2188" t="n">
        <v>32</v>
      </c>
      <c r="R2188" t="inlineStr">
        <is>
          <t>CHENA 220</t>
        </is>
      </c>
      <c r="S2188" t="n">
        <v>53.8676363685781</v>
      </c>
      <c r="T2188" t="n">
        <v>4778.347246364442</v>
      </c>
      <c r="U2188" t="n">
        <v>0.8238276516179726</v>
      </c>
      <c r="V2188" t="n">
        <v>5235.448235615234</v>
      </c>
      <c r="W2188" t="inlineStr">
        <is>
          <t>CGE_DISTRIBUCION</t>
        </is>
      </c>
      <c r="X2188" t="n">
        <v>94.36738786251</v>
      </c>
      <c r="Y2188" t="n">
        <v>4.778347246364443</v>
      </c>
      <c r="Z2188" t="n">
        <v>5083.348134430258</v>
      </c>
      <c r="AA2188" t="n">
        <v>6240.10516759861</v>
      </c>
      <c r="AB2188" t="n">
        <v>5235.448235615234</v>
      </c>
      <c r="AC2188" t="n">
        <v>6240.10516759861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2013/03_2_BS1C_BB_CGE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209.880816551832</v>
      </c>
      <c r="N2189" t="n">
        <v>3.20180900294489</v>
      </c>
      <c r="O2189" t="inlineStr">
        <is>
          <t>4</t>
        </is>
      </c>
      <c r="P2189" s="2" t="n">
        <v>45041.73513984954</v>
      </c>
      <c r="Q2189" t="n">
        <v>28</v>
      </c>
      <c r="R2189" t="inlineStr">
        <is>
          <t>POLPAICO 220</t>
        </is>
      </c>
      <c r="S2189" t="n">
        <v>15.2398515795661</v>
      </c>
      <c r="T2189" t="n">
        <v>1335.166702061695</v>
      </c>
      <c r="U2189" t="n">
        <v>0.233071506087539</v>
      </c>
      <c r="V2189" t="n">
        <v>1462.456628261875</v>
      </c>
      <c r="W2189" t="inlineStr">
        <is>
          <t>CGE_DISTRIBUCION</t>
        </is>
      </c>
      <c r="X2189" t="n">
        <v>93.20235837997002</v>
      </c>
      <c r="Y2189" t="n">
        <v>1.335166702061695</v>
      </c>
      <c r="Z2189" t="n">
        <v>1420.390108576271</v>
      </c>
      <c r="AA2189" t="n">
        <v>1743.094908536203</v>
      </c>
      <c r="AB2189" t="n">
        <v>1462.456628261875</v>
      </c>
      <c r="AC2189" t="n">
        <v>1743.094908536203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2013/03_2_BS1C_BB_CGE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209.880816551832</v>
      </c>
      <c r="N2190" t="n">
        <v>3.20180900294489</v>
      </c>
      <c r="O2190" t="inlineStr">
        <is>
          <t>4</t>
        </is>
      </c>
      <c r="P2190" s="2" t="n">
        <v>45041.73513984954</v>
      </c>
      <c r="Q2190" t="n">
        <v>11</v>
      </c>
      <c r="R2190" t="inlineStr">
        <is>
          <t>QUILLOTA 220</t>
        </is>
      </c>
      <c r="S2190" t="n">
        <v>0.002129660645551439</v>
      </c>
      <c r="T2190" t="n">
        <v>0.1944723663189843</v>
      </c>
      <c r="U2190" t="n">
        <v>3.25700819015566e-05</v>
      </c>
      <c r="V2190" t="n">
        <v>0.2029986260859118</v>
      </c>
      <c r="W2190" t="inlineStr">
        <is>
          <t>CGE_DISTRIBUCION</t>
        </is>
      </c>
      <c r="X2190" t="n">
        <v>97.14481812685999</v>
      </c>
      <c r="Y2190" t="n">
        <v>0.0001944723663189843</v>
      </c>
      <c r="Z2190" t="n">
        <v>0.2068854960840258</v>
      </c>
      <c r="AA2190" t="n">
        <v>0.2419530704242096</v>
      </c>
      <c r="AB2190" t="n">
        <v>0.2029986260859118</v>
      </c>
      <c r="AC2190" t="n">
        <v>0.2419530704242096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2013/03_2_BS1C_BB_CGE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5117.88026951364</v>
      </c>
      <c r="N2191" t="n">
        <v>54.5674940401066</v>
      </c>
      <c r="O2191" t="inlineStr">
        <is>
          <t>4</t>
        </is>
      </c>
      <c r="P2191" s="2" t="n">
        <v>45041.73513984954</v>
      </c>
      <c r="Q2191" t="n">
        <v>8</v>
      </c>
      <c r="R2191" t="inlineStr">
        <is>
          <t>ALTO JAHUEL 220</t>
        </is>
      </c>
      <c r="S2191" t="n">
        <v>2640.126773726245</v>
      </c>
      <c r="T2191" t="n">
        <v>248349.0423203225</v>
      </c>
      <c r="U2191" t="n">
        <v>28.21983293245645</v>
      </c>
      <c r="V2191" t="n">
        <v>175477.6886174175</v>
      </c>
      <c r="W2191" t="inlineStr">
        <is>
          <t>CGE_DISTRIBUCION</t>
        </is>
      </c>
      <c r="X2191" t="n">
        <v>100.07137213283</v>
      </c>
      <c r="Y2191" t="n">
        <v>248.3490423203225</v>
      </c>
      <c r="Z2191" t="n">
        <v>264201.1088514069</v>
      </c>
      <c r="AA2191" t="n">
        <v>209150.9995440018</v>
      </c>
      <c r="AB2191" t="n">
        <v>175477.6886174175</v>
      </c>
      <c r="AC2191" t="n">
        <v>209150.9995440018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2013/03_2_BS1C_BB_CGE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5117.88026951364</v>
      </c>
      <c r="N2192" t="n">
        <v>54.5674940401066</v>
      </c>
      <c r="O2192" t="inlineStr">
        <is>
          <t>4</t>
        </is>
      </c>
      <c r="P2192" s="2" t="n">
        <v>45041.73513984954</v>
      </c>
      <c r="Q2192" t="n">
        <v>18</v>
      </c>
      <c r="R2192" t="inlineStr">
        <is>
          <t>CERRO NAVIA 220</t>
        </is>
      </c>
      <c r="S2192" t="n">
        <v>904.1729234907775</v>
      </c>
      <c r="T2192" t="n">
        <v>80181.20627764634</v>
      </c>
      <c r="U2192" t="n">
        <v>9.664539255040406</v>
      </c>
      <c r="V2192" t="n">
        <v>61333.52366286652</v>
      </c>
      <c r="W2192" t="inlineStr">
        <is>
          <t>CGE_DISTRIBUCION</t>
        </is>
      </c>
      <c r="X2192" t="n">
        <v>94.33942711445</v>
      </c>
      <c r="Y2192" t="n">
        <v>80.18120627764634</v>
      </c>
      <c r="Z2192" t="n">
        <v>85299.1556145174</v>
      </c>
      <c r="AA2192" t="n">
        <v>73103.12713094937</v>
      </c>
      <c r="AB2192" t="n">
        <v>61333.52366286652</v>
      </c>
      <c r="AC2192" t="n">
        <v>73103.12713094937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2013/03_2_BS1C_BB_CGE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5117.88026951364</v>
      </c>
      <c r="N2193" t="n">
        <v>54.5674940401066</v>
      </c>
      <c r="O2193" t="inlineStr">
        <is>
          <t>4</t>
        </is>
      </c>
      <c r="P2193" s="2" t="n">
        <v>45041.73513984954</v>
      </c>
      <c r="Q2193" t="n">
        <v>32</v>
      </c>
      <c r="R2193" t="inlineStr">
        <is>
          <t>CHENA 220</t>
        </is>
      </c>
      <c r="S2193" t="n">
        <v>1290.177020918091</v>
      </c>
      <c r="T2193" t="n">
        <v>114445.5972236186</v>
      </c>
      <c r="U2193" t="n">
        <v>13.79046655862523</v>
      </c>
      <c r="V2193" t="n">
        <v>87638.80851883056</v>
      </c>
      <c r="W2193" t="inlineStr">
        <is>
          <t>CGE_DISTRIBUCION</t>
        </is>
      </c>
      <c r="X2193" t="n">
        <v>94.36738786250999</v>
      </c>
      <c r="Y2193" t="n">
        <v>114.4455972236186</v>
      </c>
      <c r="Z2193" t="n">
        <v>121750.6353442751</v>
      </c>
      <c r="AA2193" t="n">
        <v>104456.267602897</v>
      </c>
      <c r="AB2193" t="n">
        <v>87638.80851883056</v>
      </c>
      <c r="AC2193" t="n">
        <v>104456.267602897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2013/03_2_BS1C_BB_CGE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5117.88026951364</v>
      </c>
      <c r="N2194" t="n">
        <v>54.5674940401066</v>
      </c>
      <c r="O2194" t="inlineStr">
        <is>
          <t>4</t>
        </is>
      </c>
      <c r="P2194" s="2" t="n">
        <v>45041.73513984954</v>
      </c>
      <c r="Q2194" t="n">
        <v>28</v>
      </c>
      <c r="R2194" t="inlineStr">
        <is>
          <t>POLPAICO 220</t>
        </is>
      </c>
      <c r="S2194" t="n">
        <v>358.6363913403774</v>
      </c>
      <c r="T2194" t="n">
        <v>31420.21202537672</v>
      </c>
      <c r="U2194" t="n">
        <v>3.833398891235946</v>
      </c>
      <c r="V2194" t="n">
        <v>24053.47488145596</v>
      </c>
      <c r="W2194" t="inlineStr">
        <is>
          <t>CGE_DISTRIBUCION</t>
        </is>
      </c>
      <c r="X2194" t="n">
        <v>93.20235837997001</v>
      </c>
      <c r="Y2194" t="n">
        <v>31.42021202537672</v>
      </c>
      <c r="Z2194" t="n">
        <v>33425.75747380502</v>
      </c>
      <c r="AA2194" t="n">
        <v>28669.21916740878</v>
      </c>
      <c r="AB2194" t="n">
        <v>24053.47488145596</v>
      </c>
      <c r="AC2194" t="n">
        <v>28669.21916740878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2013/03_2_BS1C_BB_CGE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54.4964459705149</v>
      </c>
      <c r="N2195" t="n">
        <v>0.5418945669449799</v>
      </c>
      <c r="O2195" t="inlineStr">
        <is>
          <t>4</t>
        </is>
      </c>
      <c r="P2195" s="2" t="n">
        <v>45041.73513984954</v>
      </c>
      <c r="Q2195" t="n">
        <v>8</v>
      </c>
      <c r="R2195" t="inlineStr">
        <is>
          <t>ALTO JAHUEL 220</t>
        </is>
      </c>
      <c r="S2195" t="n">
        <v>39.12135326003235</v>
      </c>
      <c r="T2195" t="n">
        <v>3680.031850399123</v>
      </c>
      <c r="U2195" t="n">
        <v>0.3899835196100929</v>
      </c>
      <c r="V2195" t="n">
        <v>2425.011047508973</v>
      </c>
      <c r="W2195" t="inlineStr">
        <is>
          <t>CGE_DISTRIBUCION</t>
        </is>
      </c>
      <c r="X2195" t="n">
        <v>100.07137213283</v>
      </c>
      <c r="Y2195" t="n">
        <v>3.680031850399123</v>
      </c>
      <c r="Z2195" t="n">
        <v>3914.927500424599</v>
      </c>
      <c r="AA2195" t="n">
        <v>2890.358817054795</v>
      </c>
      <c r="AB2195" t="n">
        <v>2425.011047508973</v>
      </c>
      <c r="AC2195" t="n">
        <v>2890.358817054795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2013/03_2_BS1C_BB_CGE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54.4964459705149</v>
      </c>
      <c r="N2196" t="n">
        <v>0.5418945669449799</v>
      </c>
      <c r="O2196" t="inlineStr">
        <is>
          <t>4</t>
        </is>
      </c>
      <c r="P2196" s="2" t="n">
        <v>45041.73513984954</v>
      </c>
      <c r="Q2196" t="n">
        <v>18</v>
      </c>
      <c r="R2196" t="inlineStr">
        <is>
          <t>CERRO NAVIA 220</t>
        </is>
      </c>
      <c r="S2196" t="n">
        <v>4.166669919775308</v>
      </c>
      <c r="T2196" t="n">
        <v>369.496378014217</v>
      </c>
      <c r="U2196" t="n">
        <v>0.04153569508618104</v>
      </c>
      <c r="V2196" t="n">
        <v>263.5956531599025</v>
      </c>
      <c r="W2196" t="inlineStr">
        <is>
          <t>CGE_DISTRIBUCION</t>
        </is>
      </c>
      <c r="X2196" t="n">
        <v>94.33942711444999</v>
      </c>
      <c r="Y2196" t="n">
        <v>0.369496378014217</v>
      </c>
      <c r="Z2196" t="n">
        <v>393.0812532066139</v>
      </c>
      <c r="AA2196" t="n">
        <v>314.1783708699672</v>
      </c>
      <c r="AB2196" t="n">
        <v>263.5956531599025</v>
      </c>
      <c r="AC2196" t="n">
        <v>314.1783708699672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2013/03_2_BS1C_BB_CGE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54.4964459705149</v>
      </c>
      <c r="N2197" t="n">
        <v>0.5418945669449799</v>
      </c>
      <c r="O2197" t="inlineStr">
        <is>
          <t>4</t>
        </is>
      </c>
      <c r="P2197" s="2" t="n">
        <v>45041.73513984954</v>
      </c>
      <c r="Q2197" t="n">
        <v>32</v>
      </c>
      <c r="R2197" t="inlineStr">
        <is>
          <t>CHENA 220</t>
        </is>
      </c>
      <c r="S2197" t="n">
        <v>10.26709494365868</v>
      </c>
      <c r="T2197" t="n">
        <v>910.7461949232866</v>
      </c>
      <c r="U2197" t="n">
        <v>0.1023481420922526</v>
      </c>
      <c r="V2197" t="n">
        <v>650.4253637068514</v>
      </c>
      <c r="W2197" t="inlineStr">
        <is>
          <t>CGE_DISTRIBUCION</t>
        </is>
      </c>
      <c r="X2197" t="n">
        <v>94.36738786250999</v>
      </c>
      <c r="Y2197" t="n">
        <v>0.9107461949232866</v>
      </c>
      <c r="Z2197" t="n">
        <v>968.8789307694539</v>
      </c>
      <c r="AA2197" t="n">
        <v>775.2388125230649</v>
      </c>
      <c r="AB2197" t="n">
        <v>650.4253637068514</v>
      </c>
      <c r="AC2197" t="n">
        <v>775.2388125230649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2013/03_2_BS1C_BB_CGE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54.4964459705149</v>
      </c>
      <c r="N2198" t="n">
        <v>0.5418945669449799</v>
      </c>
      <c r="O2198" t="inlineStr">
        <is>
          <t>4</t>
        </is>
      </c>
      <c r="P2198" s="2" t="n">
        <v>45041.73513984954</v>
      </c>
      <c r="Q2198" t="n">
        <v>28</v>
      </c>
      <c r="R2198" t="inlineStr">
        <is>
          <t>POLPAICO 220</t>
        </is>
      </c>
      <c r="S2198" t="n">
        <v>1.742425602815129</v>
      </c>
      <c r="T2198" t="n">
        <v>152.6542849549703</v>
      </c>
      <c r="U2198" t="n">
        <v>0.0173694724905848</v>
      </c>
      <c r="V2198" t="n">
        <v>108.9884413572515</v>
      </c>
      <c r="W2198" t="inlineStr">
        <is>
          <t>CGE_DISTRIBUCION</t>
        </is>
      </c>
      <c r="X2198" t="n">
        <v>93.20235837996999</v>
      </c>
      <c r="Y2198" t="n">
        <v>0.1526542849549702</v>
      </c>
      <c r="Z2198" t="n">
        <v>162.3981754840109</v>
      </c>
      <c r="AA2198" t="n">
        <v>129.9027906522664</v>
      </c>
      <c r="AB2198" t="n">
        <v>108.9884413572515</v>
      </c>
      <c r="AC2198" t="n">
        <v>129.9027906522664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2013/03_2_BS1C_BB_CGE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1220.50822579692</v>
      </c>
      <c r="N2199" t="n">
        <v>14.104646578313</v>
      </c>
      <c r="O2199" t="inlineStr">
        <is>
          <t>5</t>
        </is>
      </c>
      <c r="P2199" s="2" t="n">
        <v>45041.73513984954</v>
      </c>
      <c r="Q2199" t="n">
        <v>8</v>
      </c>
      <c r="R2199" t="inlineStr">
        <is>
          <t>ALTO JAHUEL 220</t>
        </is>
      </c>
      <c r="S2199" t="n">
        <v>420.0120760483259</v>
      </c>
      <c r="T2199" t="n">
        <v>39509.31367676364</v>
      </c>
      <c r="U2199" t="n">
        <v>4.858029327216637</v>
      </c>
      <c r="V2199" t="n">
        <v>30208.39136843884</v>
      </c>
      <c r="W2199" t="inlineStr">
        <is>
          <t>CGE_DISTRIBUCION</t>
        </is>
      </c>
      <c r="X2199" t="n">
        <v>100.07137213283</v>
      </c>
      <c r="Y2199" t="n">
        <v>39.50931367676363</v>
      </c>
      <c r="Z2199" t="n">
        <v>42031.18476251451</v>
      </c>
      <c r="AA2199" t="n">
        <v>36005.23405058264</v>
      </c>
      <c r="AB2199" t="n">
        <v>30208.39136843884</v>
      </c>
      <c r="AC2199" t="n">
        <v>36005.23405058264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2013/03_2_BS1C_BB_CGE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1220.50822579692</v>
      </c>
      <c r="N2200" t="n">
        <v>14.104646578313</v>
      </c>
      <c r="O2200" t="inlineStr">
        <is>
          <t>5</t>
        </is>
      </c>
      <c r="P2200" s="2" t="n">
        <v>45041.73513984954</v>
      </c>
      <c r="Q2200" t="n">
        <v>34</v>
      </c>
      <c r="R2200" t="inlineStr">
        <is>
          <t>CHARRUA 220</t>
        </is>
      </c>
      <c r="S2200" t="n">
        <v>144.512801125141</v>
      </c>
      <c r="T2200" t="n">
        <v>11764.41335442722</v>
      </c>
      <c r="U2200" t="n">
        <v>1.671493430925505</v>
      </c>
      <c r="V2200" t="n">
        <v>8800.59849139472</v>
      </c>
      <c r="W2200" t="inlineStr">
        <is>
          <t>CGE_DISTRIBUCION</t>
        </is>
      </c>
      <c r="X2200" t="n">
        <v>86.60363136229002</v>
      </c>
      <c r="Y2200" t="n">
        <v>11.76441335442722</v>
      </c>
      <c r="Z2200" t="n">
        <v>12515.33335577364</v>
      </c>
      <c r="AA2200" t="n">
        <v>10489.39033539299</v>
      </c>
      <c r="AB2200" t="n">
        <v>8800.59849139472</v>
      </c>
      <c r="AC2200" t="n">
        <v>10489.39033539299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2013/03_2_BS1C_BB_CGE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1220.50822579692</v>
      </c>
      <c r="N2201" t="n">
        <v>14.104646578313</v>
      </c>
      <c r="O2201" t="inlineStr">
        <is>
          <t>5</t>
        </is>
      </c>
      <c r="P2201" s="2" t="n">
        <v>45041.73513984954</v>
      </c>
      <c r="Q2201" t="n">
        <v>23</v>
      </c>
      <c r="R2201" t="inlineStr">
        <is>
          <t>ITAHUE 220</t>
        </is>
      </c>
      <c r="S2201" t="n">
        <v>693.7778553271587</v>
      </c>
      <c r="T2201" t="n">
        <v>62143.54580620652</v>
      </c>
      <c r="U2201" t="n">
        <v>8.024514912673622</v>
      </c>
      <c r="V2201" t="n">
        <v>48125.9845295572</v>
      </c>
      <c r="W2201" t="inlineStr">
        <is>
          <t>CGE_DISTRIBUCION</t>
        </is>
      </c>
      <c r="X2201" t="n">
        <v>95.29009120911</v>
      </c>
      <c r="Y2201" t="n">
        <v>62.14354580620654</v>
      </c>
      <c r="Z2201" t="n">
        <v>66110.15511298567</v>
      </c>
      <c r="AA2201" t="n">
        <v>57361.12578016353</v>
      </c>
      <c r="AB2201" t="n">
        <v>48125.9845295572</v>
      </c>
      <c r="AC2201" t="n">
        <v>57361.12578016353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2013/03_2_BS1C_BB_CGE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1220.50822579692</v>
      </c>
      <c r="N2202" t="n">
        <v>14.104646578313</v>
      </c>
      <c r="O2202" t="inlineStr">
        <is>
          <t>5</t>
        </is>
      </c>
      <c r="P2202" s="2" t="n">
        <v>45041.73513984954</v>
      </c>
      <c r="Q2202" t="n">
        <v>13</v>
      </c>
      <c r="R2202" t="inlineStr">
        <is>
          <t>MELIPILLA 220</t>
        </is>
      </c>
      <c r="S2202" t="n">
        <v>0.6073561381671279</v>
      </c>
      <c r="T2202" t="n">
        <v>55.59443795944848</v>
      </c>
      <c r="U2202" t="n">
        <v>0.007024926423642785</v>
      </c>
      <c r="V2202" t="n">
        <v>45.12848120728296</v>
      </c>
      <c r="W2202" t="inlineStr">
        <is>
          <t>CGE_DISTRIBUCION</t>
        </is>
      </c>
      <c r="X2202" t="n">
        <v>97.37782396384</v>
      </c>
      <c r="Y2202" t="n">
        <v>0.05559443795944849</v>
      </c>
      <c r="Z2202" t="n">
        <v>59.14301910579626</v>
      </c>
      <c r="AA2202" t="n">
        <v>53.78841621845407</v>
      </c>
      <c r="AB2202" t="n">
        <v>45.12848120728296</v>
      </c>
      <c r="AC2202" t="n">
        <v>53.78841621845407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2013/03_2_BS1C_BB_CGE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1220.50822579692</v>
      </c>
      <c r="N2203" t="n">
        <v>14.104646578313</v>
      </c>
      <c r="O2203" t="inlineStr">
        <is>
          <t>5</t>
        </is>
      </c>
      <c r="P2203" s="2" t="n">
        <v>45041.73513984954</v>
      </c>
      <c r="Q2203" t="n">
        <v>22</v>
      </c>
      <c r="R2203" t="inlineStr">
        <is>
          <t>RAPEL 220</t>
        </is>
      </c>
      <c r="S2203" t="n">
        <v>6.415199209390288</v>
      </c>
      <c r="T2203" t="n">
        <v>588.1155103941696</v>
      </c>
      <c r="U2203" t="n">
        <v>0.07420078534972691</v>
      </c>
      <c r="V2203" t="n">
        <v>477.1351714166417</v>
      </c>
      <c r="W2203" t="inlineStr">
        <is>
          <t>CGE_DISTRIBUCION</t>
        </is>
      </c>
      <c r="X2203" t="n">
        <v>97.52694777987</v>
      </c>
      <c r="Y2203" t="n">
        <v>0.5881155103941695</v>
      </c>
      <c r="Z2203" t="n">
        <v>625.6547982916699</v>
      </c>
      <c r="AA2203" t="n">
        <v>568.6950791616707</v>
      </c>
      <c r="AB2203" t="n">
        <v>477.1351714166417</v>
      </c>
      <c r="AC2203" t="n">
        <v>568.6950791616707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2013/03_2_BS1C_BB_CGE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513.201425522824</v>
      </c>
      <c r="N2204" t="n">
        <v>2.63560419070931</v>
      </c>
      <c r="O2204" t="inlineStr">
        <is>
          <t>5</t>
        </is>
      </c>
      <c r="P2204" s="2" t="n">
        <v>45041.73513984954</v>
      </c>
      <c r="Q2204" t="n">
        <v>34</v>
      </c>
      <c r="R2204" t="inlineStr">
        <is>
          <t>CHARRUA 220</t>
        </is>
      </c>
      <c r="S2204" t="n">
        <v>344.2019568976982</v>
      </c>
      <c r="T2204" t="n">
        <v>28020.59102598626</v>
      </c>
      <c r="U2204" t="n">
        <v>1.769222801038153</v>
      </c>
      <c r="V2204" t="n">
        <v>9315.15447544193</v>
      </c>
      <c r="W2204" t="inlineStr">
        <is>
          <t>CGE_DISTRIBUCION</t>
        </is>
      </c>
      <c r="X2204" t="n">
        <v>86.60363136229002</v>
      </c>
      <c r="Y2204" t="n">
        <v>28.02059102598626</v>
      </c>
      <c r="Z2204" t="n">
        <v>29809.13938934709</v>
      </c>
      <c r="AA2204" t="n">
        <v>11102.68709826213</v>
      </c>
      <c r="AB2204" t="n">
        <v>9315.15447544193</v>
      </c>
      <c r="AC2204" t="n">
        <v>11102.68709826213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2013/03_2_BS1C_BB_CGE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513.201425522824</v>
      </c>
      <c r="N2205" t="n">
        <v>2.63560419070931</v>
      </c>
      <c r="O2205" t="inlineStr">
        <is>
          <t>5</t>
        </is>
      </c>
      <c r="P2205" s="2" t="n">
        <v>45041.73513984954</v>
      </c>
      <c r="Q2205" t="n">
        <v>30</v>
      </c>
      <c r="R2205" t="inlineStr">
        <is>
          <t>HUALPEN 220</t>
        </is>
      </c>
      <c r="S2205" t="n">
        <v>107.7819155228239</v>
      </c>
      <c r="T2205" t="n">
        <v>8946.105870935118</v>
      </c>
      <c r="U2205" t="n">
        <v>0.5540067935732974</v>
      </c>
      <c r="V2205" t="n">
        <v>2975.307994385917</v>
      </c>
      <c r="W2205" t="inlineStr">
        <is>
          <t>CGE_DISTRIBUCION</t>
        </is>
      </c>
      <c r="X2205" t="n">
        <v>88.29991431387</v>
      </c>
      <c r="Y2205" t="n">
        <v>8.946105870935121</v>
      </c>
      <c r="Z2205" t="n">
        <v>9517.133905250126</v>
      </c>
      <c r="AA2205" t="n">
        <v>3546.255058862834</v>
      </c>
      <c r="AB2205" t="n">
        <v>2975.307994385917</v>
      </c>
      <c r="AC2205" t="n">
        <v>3546.255058862834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2013/03_2_BS1C_BB_CGE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513.201425522824</v>
      </c>
      <c r="N2206" t="n">
        <v>2.63560419070931</v>
      </c>
      <c r="O2206" t="inlineStr">
        <is>
          <t>5</t>
        </is>
      </c>
      <c r="P2206" s="2" t="n">
        <v>45041.73513984954</v>
      </c>
      <c r="Q2206" t="n">
        <v>25</v>
      </c>
      <c r="R2206" t="inlineStr">
        <is>
          <t>LAGUNILLAS 220</t>
        </is>
      </c>
      <c r="S2206" t="n">
        <v>80.06230944749998</v>
      </c>
      <c r="T2206" t="n">
        <v>6600.433990230939</v>
      </c>
      <c r="U2206" t="n">
        <v>0.4115260257523438</v>
      </c>
      <c r="V2206" t="n">
        <v>2199.007807633106</v>
      </c>
      <c r="W2206" t="inlineStr">
        <is>
          <t>CGE_DISTRIBUCION</t>
        </is>
      </c>
      <c r="X2206" t="n">
        <v>87.70341919857</v>
      </c>
      <c r="Y2206" t="n">
        <v>6.600433990230939</v>
      </c>
      <c r="Z2206" t="n">
        <v>7021.738287479723</v>
      </c>
      <c r="AA2206" t="n">
        <v>2620.986659872593</v>
      </c>
      <c r="AB2206" t="n">
        <v>2199.007807633106</v>
      </c>
      <c r="AC2206" t="n">
        <v>2620.986659872593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2013/03_2_BS1C_BB_CGE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322.426386961129</v>
      </c>
      <c r="N2207" t="n">
        <v>1.50077066503485</v>
      </c>
      <c r="O2207" t="inlineStr">
        <is>
          <t>5</t>
        </is>
      </c>
      <c r="P2207" s="2" t="n">
        <v>45041.73513984954</v>
      </c>
      <c r="Q2207" t="n">
        <v>8</v>
      </c>
      <c r="R2207" t="inlineStr">
        <is>
          <t>ALTO JAHUEL 220</t>
        </is>
      </c>
      <c r="S2207" t="n">
        <v>138.7203418144918</v>
      </c>
      <c r="T2207" t="n">
        <v>13049.0188512247</v>
      </c>
      <c r="U2207" t="n">
        <v>0.6462503078431863</v>
      </c>
      <c r="V2207" t="n">
        <v>4018.539392491914</v>
      </c>
      <c r="W2207" t="inlineStr">
        <is>
          <t>CGE_DISTRIBUCION</t>
        </is>
      </c>
      <c r="X2207" t="n">
        <v>100.07137213283</v>
      </c>
      <c r="Y2207" t="n">
        <v>13.0490188512247</v>
      </c>
      <c r="Z2207" t="n">
        <v>13881.93494811139</v>
      </c>
      <c r="AA2207" t="n">
        <v>4789.677464233509</v>
      </c>
      <c r="AB2207" t="n">
        <v>4018.539392491914</v>
      </c>
      <c r="AC2207" t="n">
        <v>4789.677464233509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2013/03_2_BS1C_BB_CGE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322.426386961129</v>
      </c>
      <c r="N2208" t="n">
        <v>1.50077066503485</v>
      </c>
      <c r="O2208" t="inlineStr">
        <is>
          <t>5</t>
        </is>
      </c>
      <c r="P2208" s="2" t="n">
        <v>45041.73513984954</v>
      </c>
      <c r="Q2208" t="n">
        <v>34</v>
      </c>
      <c r="R2208" t="inlineStr">
        <is>
          <t>CHARRUA 220</t>
        </is>
      </c>
      <c r="S2208" t="n">
        <v>9.981179292965605</v>
      </c>
      <c r="T2208" t="n">
        <v>812.5419897259807</v>
      </c>
      <c r="U2208" t="n">
        <v>0.04649887757156035</v>
      </c>
      <c r="V2208" t="n">
        <v>244.8217529525305</v>
      </c>
      <c r="W2208" t="inlineStr">
        <is>
          <t>CGE_DISTRIBUCION</t>
        </is>
      </c>
      <c r="X2208" t="n">
        <v>86.60363136229</v>
      </c>
      <c r="Y2208" t="n">
        <v>0.8125419897259806</v>
      </c>
      <c r="Z2208" t="n">
        <v>864.4063720489156</v>
      </c>
      <c r="AA2208" t="n">
        <v>291.8018509565322</v>
      </c>
      <c r="AB2208" t="n">
        <v>244.8217529525305</v>
      </c>
      <c r="AC2208" t="n">
        <v>291.8018509565322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2013/03_2_BS1C_BB_CGE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322.426386961129</v>
      </c>
      <c r="N2209" t="n">
        <v>1.50077066503485</v>
      </c>
      <c r="O2209" t="inlineStr">
        <is>
          <t>5</t>
        </is>
      </c>
      <c r="P2209" s="2" t="n">
        <v>45041.73513984954</v>
      </c>
      <c r="Q2209" t="n">
        <v>23</v>
      </c>
      <c r="R2209" t="inlineStr">
        <is>
          <t>ITAHUE 220</t>
        </is>
      </c>
      <c r="S2209" t="n">
        <v>182.7164174521386</v>
      </c>
      <c r="T2209" t="n">
        <v>16366.40023935114</v>
      </c>
      <c r="U2209" t="n">
        <v>0.8512128753572109</v>
      </c>
      <c r="V2209" t="n">
        <v>5105.038512184919</v>
      </c>
      <c r="W2209" t="inlineStr">
        <is>
          <t>CGE_DISTRIBUCION</t>
        </is>
      </c>
      <c r="X2209" t="n">
        <v>95.29009120910999</v>
      </c>
      <c r="Y2209" t="n">
        <v>16.36640023935114</v>
      </c>
      <c r="Z2209" t="n">
        <v>17411.06408441611</v>
      </c>
      <c r="AA2209" t="n">
        <v>6084.670455524337</v>
      </c>
      <c r="AB2209" t="n">
        <v>5105.038512184919</v>
      </c>
      <c r="AC2209" t="n">
        <v>6084.670455524337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2013/03_2_BS1C_BB_CGE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322.426386961129</v>
      </c>
      <c r="N2210" t="n">
        <v>1.50077066503485</v>
      </c>
      <c r="O2210" t="inlineStr">
        <is>
          <t>5</t>
        </is>
      </c>
      <c r="P2210" s="2" t="n">
        <v>45041.73513984954</v>
      </c>
      <c r="Q2210" t="n">
        <v>13</v>
      </c>
      <c r="R2210" t="inlineStr">
        <is>
          <t>MELIPILLA 220</t>
        </is>
      </c>
      <c r="S2210" t="n">
        <v>0.9626857456041842</v>
      </c>
      <c r="T2210" t="n">
        <v>88.11958848386577</v>
      </c>
      <c r="U2210" t="n">
        <v>0.004484821413465968</v>
      </c>
      <c r="V2210" t="n">
        <v>28.81071867093917</v>
      </c>
      <c r="W2210" t="inlineStr">
        <is>
          <t>CGE_DISTRIBUCION</t>
        </is>
      </c>
      <c r="X2210" t="n">
        <v>97.37782396384</v>
      </c>
      <c r="Y2210" t="n">
        <v>0.08811958848386577</v>
      </c>
      <c r="Z2210" t="n">
        <v>93.74424306794231</v>
      </c>
      <c r="AA2210" t="n">
        <v>34.33935479253775</v>
      </c>
      <c r="AB2210" t="n">
        <v>28.81071867093917</v>
      </c>
      <c r="AC2210" t="n">
        <v>34.33935479253775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2013/03_2_BS1C_BB_CGE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322.426386961129</v>
      </c>
      <c r="N2211" t="n">
        <v>1.50077066503485</v>
      </c>
      <c r="O2211" t="inlineStr">
        <is>
          <t>5</t>
        </is>
      </c>
      <c r="P2211" s="2" t="n">
        <v>45041.73513984954</v>
      </c>
      <c r="Q2211" t="n">
        <v>22</v>
      </c>
      <c r="R2211" t="inlineStr">
        <is>
          <t>RAPEL 220</t>
        </is>
      </c>
      <c r="S2211" t="n">
        <v>1.885259585141527</v>
      </c>
      <c r="T2211" t="n">
        <v>172.8317963249013</v>
      </c>
      <c r="U2211" t="n">
        <v>0.008782775268037521</v>
      </c>
      <c r="V2211" t="n">
        <v>56.47610012855945</v>
      </c>
      <c r="W2211" t="inlineStr">
        <is>
          <t>CGE_DISTRIBUCION</t>
        </is>
      </c>
      <c r="X2211" t="n">
        <v>97.52694777986999</v>
      </c>
      <c r="Y2211" t="n">
        <v>0.1728317963249013</v>
      </c>
      <c r="Z2211" t="n">
        <v>183.8636131115971</v>
      </c>
      <c r="AA2211" t="n">
        <v>67.31358775752021</v>
      </c>
      <c r="AB2211" t="n">
        <v>56.47610012855945</v>
      </c>
      <c r="AC2211" t="n">
        <v>67.31358775752021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2013/03_2_BS1C_BB_CGE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47.6287256218703</v>
      </c>
      <c r="N2212" t="n">
        <v>0.370217174351413</v>
      </c>
      <c r="O2212" t="inlineStr">
        <is>
          <t>5</t>
        </is>
      </c>
      <c r="P2212" s="2" t="n">
        <v>45041.73513984954</v>
      </c>
      <c r="Q2212" t="n">
        <v>34</v>
      </c>
      <c r="R2212" t="inlineStr">
        <is>
          <t>CHARRUA 220</t>
        </is>
      </c>
      <c r="S2212" t="n">
        <v>34.00243901407786</v>
      </c>
      <c r="T2212" t="n">
        <v>2768.05061216631</v>
      </c>
      <c r="U2212" t="n">
        <v>0.2645297539235124</v>
      </c>
      <c r="V2212" t="n">
        <v>1392.7785238254</v>
      </c>
      <c r="W2212" t="inlineStr">
        <is>
          <t>CGE_DISTRIBUCION</t>
        </is>
      </c>
      <c r="X2212" t="n">
        <v>86.60363136229</v>
      </c>
      <c r="Y2212" t="n">
        <v>2.76805061216631</v>
      </c>
      <c r="Z2212" t="n">
        <v>2944.734693793947</v>
      </c>
      <c r="AA2212" t="n">
        <v>1660.045916359237</v>
      </c>
      <c r="AB2212" t="n">
        <v>1392.7785238254</v>
      </c>
      <c r="AC2212" t="n">
        <v>1660.045916359237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2013/03_2_BS1C_BB_CGE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47.6287256218703</v>
      </c>
      <c r="N2213" t="n">
        <v>0.370217174351413</v>
      </c>
      <c r="O2213" t="inlineStr">
        <is>
          <t>5</t>
        </is>
      </c>
      <c r="P2213" s="2" t="n">
        <v>45041.73513984954</v>
      </c>
      <c r="Q2213" t="n">
        <v>30</v>
      </c>
      <c r="R2213" t="inlineStr">
        <is>
          <t>HUALPEN 220</t>
        </is>
      </c>
      <c r="S2213" t="n">
        <v>7.786362011167172</v>
      </c>
      <c r="T2213" t="n">
        <v>646.2829924986637</v>
      </c>
      <c r="U2213" t="n">
        <v>0.06057578475240141</v>
      </c>
      <c r="V2213" t="n">
        <v>325.3238384994192</v>
      </c>
      <c r="W2213" t="inlineStr">
        <is>
          <t>CGE_DISTRIBUCION</t>
        </is>
      </c>
      <c r="X2213" t="n">
        <v>88.29991431387</v>
      </c>
      <c r="Y2213" t="n">
        <v>0.6462829924986637</v>
      </c>
      <c r="Z2213" t="n">
        <v>687.5350984028338</v>
      </c>
      <c r="AA2213" t="n">
        <v>387.7518933246951</v>
      </c>
      <c r="AB2213" t="n">
        <v>325.3238384994192</v>
      </c>
      <c r="AC2213" t="n">
        <v>387.7518933246951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2013/03_2_BS1C_BB_CGE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47.6287256218703</v>
      </c>
      <c r="N2214" t="n">
        <v>0.370217174351413</v>
      </c>
      <c r="O2214" t="inlineStr">
        <is>
          <t>5</t>
        </is>
      </c>
      <c r="P2214" s="2" t="n">
        <v>45041.73513984954</v>
      </c>
      <c r="Q2214" t="n">
        <v>25</v>
      </c>
      <c r="R2214" t="inlineStr">
        <is>
          <t>LAGUNILLAS 220</t>
        </is>
      </c>
      <c r="S2214" t="n">
        <v>7.58885140146035</v>
      </c>
      <c r="T2214" t="n">
        <v>625.6341227560565</v>
      </c>
      <c r="U2214" t="n">
        <v>0.05903920577459937</v>
      </c>
      <c r="V2214" t="n">
        <v>315.4786485677379</v>
      </c>
      <c r="W2214" t="inlineStr">
        <is>
          <t>CGE_DISTRIBUCION</t>
        </is>
      </c>
      <c r="X2214" t="n">
        <v>87.70341919856999</v>
      </c>
      <c r="Y2214" t="n">
        <v>0.6256341227560565</v>
      </c>
      <c r="Z2214" t="n">
        <v>665.5682156979325</v>
      </c>
      <c r="AA2214" t="n">
        <v>376.0174595563026</v>
      </c>
      <c r="AB2214" t="n">
        <v>315.4786485677379</v>
      </c>
      <c r="AC2214" t="n">
        <v>376.0174595563026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2013/03_2_BS1C_BB_CGE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204.423944207236</v>
      </c>
      <c r="N2215" t="n">
        <v>1.57138929159599</v>
      </c>
      <c r="O2215" t="inlineStr">
        <is>
          <t>5</t>
        </is>
      </c>
      <c r="P2215" s="2" t="n">
        <v>45041.73513984954</v>
      </c>
      <c r="Q2215" t="n">
        <v>34</v>
      </c>
      <c r="R2215" t="inlineStr">
        <is>
          <t>CHARRUA 220</t>
        </is>
      </c>
      <c r="S2215" t="n">
        <v>137.3669218187092</v>
      </c>
      <c r="T2215" t="n">
        <v>11182.6858030464</v>
      </c>
      <c r="U2215" t="n">
        <v>1.056844397813945</v>
      </c>
      <c r="V2215" t="n">
        <v>5564.403090648393</v>
      </c>
      <c r="W2215" t="inlineStr">
        <is>
          <t>CGE_DISTRIBUCION</t>
        </is>
      </c>
      <c r="X2215" t="n">
        <v>86.60363136229</v>
      </c>
      <c r="Y2215" t="n">
        <v>11.1826858030464</v>
      </c>
      <c r="Z2215" t="n">
        <v>11896.47425856</v>
      </c>
      <c r="AA2215" t="n">
        <v>6632.184851785928</v>
      </c>
      <c r="AB2215" t="n">
        <v>5564.403090648393</v>
      </c>
      <c r="AC2215" t="n">
        <v>6632.184851785928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2013/03_2_BS1C_BB_CGE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204.423944207236</v>
      </c>
      <c r="N2216" t="n">
        <v>1.57138929159599</v>
      </c>
      <c r="O2216" t="inlineStr">
        <is>
          <t>5</t>
        </is>
      </c>
      <c r="P2216" s="2" t="n">
        <v>45041.73513984954</v>
      </c>
      <c r="Q2216" t="n">
        <v>30</v>
      </c>
      <c r="R2216" t="inlineStr">
        <is>
          <t>HUALPEN 220</t>
        </is>
      </c>
      <c r="S2216" t="n">
        <v>42.79086533535273</v>
      </c>
      <c r="T2216" t="n">
        <v>3551.723957976315</v>
      </c>
      <c r="U2216" t="n">
        <v>0.3292152558165508</v>
      </c>
      <c r="V2216" t="n">
        <v>1768.059153547535</v>
      </c>
      <c r="W2216" t="inlineStr">
        <is>
          <t>CGE_DISTRIBUCION</t>
        </is>
      </c>
      <c r="X2216" t="n">
        <v>88.29991431387</v>
      </c>
      <c r="Y2216" t="n">
        <v>3.551723957976316</v>
      </c>
      <c r="Z2216" t="n">
        <v>3778.429742527996</v>
      </c>
      <c r="AA2216" t="n">
        <v>2107.341065014941</v>
      </c>
      <c r="AB2216" t="n">
        <v>1768.059153547535</v>
      </c>
      <c r="AC2216" t="n">
        <v>2107.341065014941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2013/03_2_BS1C_BB_CGE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204.423944207236</v>
      </c>
      <c r="N2217" t="n">
        <v>1.57138929159599</v>
      </c>
      <c r="O2217" t="inlineStr">
        <is>
          <t>5</t>
        </is>
      </c>
      <c r="P2217" s="2" t="n">
        <v>45041.73513984954</v>
      </c>
      <c r="Q2217" t="n">
        <v>25</v>
      </c>
      <c r="R2217" t="inlineStr">
        <is>
          <t>LAGUNILLAS 220</t>
        </is>
      </c>
      <c r="S2217" t="n">
        <v>31.77260428446377</v>
      </c>
      <c r="T2217" t="n">
        <v>2619.372070635171</v>
      </c>
      <c r="U2217" t="n">
        <v>0.244445303115335</v>
      </c>
      <c r="V2217" t="n">
        <v>1306.204459625969</v>
      </c>
      <c r="W2217" t="inlineStr">
        <is>
          <t>CGE_DISTRIBUCION</t>
        </is>
      </c>
      <c r="X2217" t="n">
        <v>87.70341919857</v>
      </c>
      <c r="Y2217" t="n">
        <v>2.619372070635171</v>
      </c>
      <c r="Z2217" t="n">
        <v>2786.566032590608</v>
      </c>
      <c r="AA2217" t="n">
        <v>1556.858712307472</v>
      </c>
      <c r="AB2217" t="n">
        <v>1306.204459625969</v>
      </c>
      <c r="AC2217" t="n">
        <v>1556.858712307472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2013/03_2_BS1C_BB_CGE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518.109083101157</v>
      </c>
      <c r="N2218" t="n">
        <v>3.0837632602437</v>
      </c>
      <c r="O2218" t="inlineStr">
        <is>
          <t>5</t>
        </is>
      </c>
      <c r="P2218" s="2" t="n">
        <v>45041.73513984954</v>
      </c>
      <c r="Q2218" t="n">
        <v>8</v>
      </c>
      <c r="R2218" t="inlineStr">
        <is>
          <t>ALTO JAHUEL 220</t>
        </is>
      </c>
      <c r="S2218" t="n">
        <v>379.4261206136046</v>
      </c>
      <c r="T2218" t="n">
        <v>35691.51096206965</v>
      </c>
      <c r="U2218" t="n">
        <v>2.260288662499709</v>
      </c>
      <c r="V2218" t="n">
        <v>14055.0169468731</v>
      </c>
      <c r="W2218" t="inlineStr">
        <is>
          <t>CGE_DISTRIBUCION</t>
        </is>
      </c>
      <c r="X2218" t="n">
        <v>100.07137213283</v>
      </c>
      <c r="Y2218" t="n">
        <v>35.69151096206965</v>
      </c>
      <c r="Z2218" t="n">
        <v>37969.69251284005</v>
      </c>
      <c r="AA2218" t="n">
        <v>16752.10601534339</v>
      </c>
      <c r="AB2218" t="n">
        <v>14055.0169468731</v>
      </c>
      <c r="AC2218" t="n">
        <v>16752.10601534339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2013/03_2_BS1C_BB_CGE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518.109083101157</v>
      </c>
      <c r="N2219" t="n">
        <v>3.0837632602437</v>
      </c>
      <c r="O2219" t="inlineStr">
        <is>
          <t>5</t>
        </is>
      </c>
      <c r="P2219" s="2" t="n">
        <v>45041.73513984954</v>
      </c>
      <c r="Q2219" t="n">
        <v>34</v>
      </c>
      <c r="R2219" t="inlineStr">
        <is>
          <t>CHARRUA 220</t>
        </is>
      </c>
      <c r="S2219" t="n">
        <v>2.868295819698253</v>
      </c>
      <c r="T2219" t="n">
        <v>233.5005437787162</v>
      </c>
      <c r="U2219" t="n">
        <v>0.01708679547806232</v>
      </c>
      <c r="V2219" t="n">
        <v>89.9638752536068</v>
      </c>
      <c r="W2219" t="inlineStr">
        <is>
          <t>CGE_DISTRIBUCION</t>
        </is>
      </c>
      <c r="X2219" t="n">
        <v>86.60363136228999</v>
      </c>
      <c r="Y2219" t="n">
        <v>0.2335005437787162</v>
      </c>
      <c r="Z2219" t="n">
        <v>248.4048338071449</v>
      </c>
      <c r="AA2219" t="n">
        <v>107.2275032820105</v>
      </c>
      <c r="AB2219" t="n">
        <v>89.9638752536068</v>
      </c>
      <c r="AC2219" t="n">
        <v>107.2275032820105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2013/03_2_BS1C_BB_CGE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518.109083101157</v>
      </c>
      <c r="N2220" t="n">
        <v>3.0837632602437</v>
      </c>
      <c r="O2220" t="inlineStr">
        <is>
          <t>5</t>
        </is>
      </c>
      <c r="P2220" s="2" t="n">
        <v>45041.73513984954</v>
      </c>
      <c r="Q2220" t="n">
        <v>23</v>
      </c>
      <c r="R2220" t="inlineStr">
        <is>
          <t>ITAHUE 220</t>
        </is>
      </c>
      <c r="S2220" t="n">
        <v>142.08806988479</v>
      </c>
      <c r="T2220" t="n">
        <v>12727.21003070516</v>
      </c>
      <c r="U2220" t="n">
        <v>0.8464363310509038</v>
      </c>
      <c r="V2220" t="n">
        <v>5076.391808939713</v>
      </c>
      <c r="W2220" t="inlineStr">
        <is>
          <t>CGE_DISTRIBUCION</t>
        </is>
      </c>
      <c r="X2220" t="n">
        <v>95.29009120911</v>
      </c>
      <c r="Y2220" t="n">
        <v>12.72721003070516</v>
      </c>
      <c r="Z2220" t="n">
        <v>13539.58513904804</v>
      </c>
      <c r="AA2220" t="n">
        <v>6050.526589916226</v>
      </c>
      <c r="AB2220" t="n">
        <v>5076.391808939713</v>
      </c>
      <c r="AC2220" t="n">
        <v>6050.526589916226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2013/03_2_BS1C_BB_CGE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518.109083101157</v>
      </c>
      <c r="N2221" t="n">
        <v>3.0837632602437</v>
      </c>
      <c r="O2221" t="inlineStr">
        <is>
          <t>5</t>
        </is>
      </c>
      <c r="P2221" s="2" t="n">
        <v>45041.73513984954</v>
      </c>
      <c r="Q2221" t="n">
        <v>13</v>
      </c>
      <c r="R2221" t="inlineStr">
        <is>
          <t>MELIPILLA 220</t>
        </is>
      </c>
      <c r="S2221" t="n">
        <v>6.230754964138526</v>
      </c>
      <c r="T2221" t="n">
        <v>570.3331184561214</v>
      </c>
      <c r="U2221" t="n">
        <v>0.03711738343549118</v>
      </c>
      <c r="V2221" t="n">
        <v>238.4439408780995</v>
      </c>
      <c r="W2221" t="inlineStr">
        <is>
          <t>CGE_DISTRIBUCION</t>
        </is>
      </c>
      <c r="X2221" t="n">
        <v>97.37782396384002</v>
      </c>
      <c r="Y2221" t="n">
        <v>0.5703331184561213</v>
      </c>
      <c r="Z2221" t="n">
        <v>606.7373600597036</v>
      </c>
      <c r="AA2221" t="n">
        <v>284.2001679119184</v>
      </c>
      <c r="AB2221" t="n">
        <v>238.4439408780995</v>
      </c>
      <c r="AC2221" t="n">
        <v>284.2001679119184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2013/03_2_BS1C_BB_CGE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518.109083101157</v>
      </c>
      <c r="N2222" t="n">
        <v>3.0837632602437</v>
      </c>
      <c r="O2222" t="inlineStr">
        <is>
          <t>5</t>
        </is>
      </c>
      <c r="P2222" s="2" t="n">
        <v>45041.73513984954</v>
      </c>
      <c r="Q2222" t="n">
        <v>22</v>
      </c>
      <c r="R2222" t="inlineStr">
        <is>
          <t>RAPEL 220</t>
        </is>
      </c>
      <c r="S2222" t="n">
        <v>6.520807350400147</v>
      </c>
      <c r="T2222" t="n">
        <v>597.7971716683635</v>
      </c>
      <c r="U2222" t="n">
        <v>0.03884526162990199</v>
      </c>
      <c r="V2222" t="n">
        <v>249.7876603212502</v>
      </c>
      <c r="W2222" t="inlineStr">
        <is>
          <t>CGE_DISTRIBUCION</t>
        </is>
      </c>
      <c r="X2222" t="n">
        <v>97.52694777987</v>
      </c>
      <c r="Y2222" t="n">
        <v>0.5977971716683634</v>
      </c>
      <c r="Z2222" t="n">
        <v>635.9544379450675</v>
      </c>
      <c r="AA2222" t="n">
        <v>297.7206916820622</v>
      </c>
      <c r="AB2222" t="n">
        <v>249.7876603212502</v>
      </c>
      <c r="AC2222" t="n">
        <v>297.7206916820622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2013/03_2_BS1C_BB_CGE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178.172787521512</v>
      </c>
      <c r="N2223" t="n">
        <v>1.20721956869042</v>
      </c>
      <c r="O2223" t="inlineStr">
        <is>
          <t>5</t>
        </is>
      </c>
      <c r="P2223" s="2" t="n">
        <v>45041.73513984954</v>
      </c>
      <c r="Q2223" t="n">
        <v>8</v>
      </c>
      <c r="R2223" t="inlineStr">
        <is>
          <t>ALTO JAHUEL 220</t>
        </is>
      </c>
      <c r="S2223" t="n">
        <v>49.81771432772773</v>
      </c>
      <c r="T2223" t="n">
        <v>4686.207407539235</v>
      </c>
      <c r="U2223" t="n">
        <v>0.3378357050427701</v>
      </c>
      <c r="V2223" t="n">
        <v>2100.743430878297</v>
      </c>
      <c r="W2223" t="inlineStr">
        <is>
          <t>CGE_DISTRIBUCION</t>
        </is>
      </c>
      <c r="X2223" t="n">
        <v>100.07137213283</v>
      </c>
      <c r="Y2223" t="n">
        <v>4.686207407539234</v>
      </c>
      <c r="Z2223" t="n">
        <v>4985.327029297058</v>
      </c>
      <c r="AA2223" t="n">
        <v>2503.865829413942</v>
      </c>
      <c r="AB2223" t="n">
        <v>2100.743430878297</v>
      </c>
      <c r="AC2223" t="n">
        <v>2503.865829413942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2013/03_2_BS1C_BB_CGE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178.172787521512</v>
      </c>
      <c r="N2224" t="n">
        <v>1.20721956869042</v>
      </c>
      <c r="O2224" t="inlineStr">
        <is>
          <t>5</t>
        </is>
      </c>
      <c r="P2224" s="2" t="n">
        <v>45041.73513984954</v>
      </c>
      <c r="Q2224" t="n">
        <v>34</v>
      </c>
      <c r="R2224" t="inlineStr">
        <is>
          <t>CHARRUA 220</t>
        </is>
      </c>
      <c r="S2224" t="n">
        <v>53.30883335180654</v>
      </c>
      <c r="T2224" t="n">
        <v>4339.734238836388</v>
      </c>
      <c r="U2224" t="n">
        <v>0.3615105097343101</v>
      </c>
      <c r="V2224" t="n">
        <v>1903.392970458463</v>
      </c>
      <c r="W2224" t="inlineStr">
        <is>
          <t>CGE_DISTRIBUCION</t>
        </is>
      </c>
      <c r="X2224" t="n">
        <v>86.60363136229002</v>
      </c>
      <c r="Y2224" t="n">
        <v>4.339734238836388</v>
      </c>
      <c r="Z2224" t="n">
        <v>4616.738551953605</v>
      </c>
      <c r="AA2224" t="n">
        <v>2268.644780045845</v>
      </c>
      <c r="AB2224" t="n">
        <v>1903.392970458463</v>
      </c>
      <c r="AC2224" t="n">
        <v>2268.644780045845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2013/03_2_BS1C_BB_CGE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178.172787521512</v>
      </c>
      <c r="N2225" t="n">
        <v>1.20721956869042</v>
      </c>
      <c r="O2225" t="inlineStr">
        <is>
          <t>5</t>
        </is>
      </c>
      <c r="P2225" s="2" t="n">
        <v>45041.73513984954</v>
      </c>
      <c r="Q2225" t="n">
        <v>23</v>
      </c>
      <c r="R2225" t="inlineStr">
        <is>
          <t>ITAHUE 220</t>
        </is>
      </c>
      <c r="S2225" t="n">
        <v>80.91083947710263</v>
      </c>
      <c r="T2225" t="n">
        <v>7247.401197164041</v>
      </c>
      <c r="U2225" t="n">
        <v>0.5486917830177404</v>
      </c>
      <c r="V2225" t="n">
        <v>3290.707606425125</v>
      </c>
      <c r="W2225" t="inlineStr">
        <is>
          <t>CGE_DISTRIBUCION</t>
        </is>
      </c>
      <c r="X2225" t="n">
        <v>95.29009120911</v>
      </c>
      <c r="Y2225" t="n">
        <v>7.247401197164042</v>
      </c>
      <c r="Z2225" t="n">
        <v>7710.001273578768</v>
      </c>
      <c r="AA2225" t="n">
        <v>3922.178315167014</v>
      </c>
      <c r="AB2225" t="n">
        <v>3290.707606425125</v>
      </c>
      <c r="AC2225" t="n">
        <v>3922.178315167014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2013/03_2_BS1C_BB_CGE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178.172787521512</v>
      </c>
      <c r="N2226" t="n">
        <v>1.20721956869042</v>
      </c>
      <c r="O2226" t="inlineStr">
        <is>
          <t>5</t>
        </is>
      </c>
      <c r="P2226" s="2" t="n">
        <v>45041.73513984954</v>
      </c>
      <c r="Q2226" t="n">
        <v>22</v>
      </c>
      <c r="R2226" t="inlineStr">
        <is>
          <t>RAPEL 220</t>
        </is>
      </c>
      <c r="S2226" t="n">
        <v>0.6779051226650381</v>
      </c>
      <c r="T2226" t="n">
        <v>62.14717644798796</v>
      </c>
      <c r="U2226" t="n">
        <v>0.004597171069732911</v>
      </c>
      <c r="V2226" t="n">
        <v>29.56130445318409</v>
      </c>
      <c r="W2226" t="inlineStr">
        <is>
          <t>CGE_DISTRIBUCION</t>
        </is>
      </c>
      <c r="X2226" t="n">
        <v>97.52694777987</v>
      </c>
      <c r="Y2226" t="n">
        <v>0.06214717644798795</v>
      </c>
      <c r="Z2226" t="n">
        <v>66.11401749785954</v>
      </c>
      <c r="AA2226" t="n">
        <v>35.23397431845542</v>
      </c>
      <c r="AB2226" t="n">
        <v>29.56130445318409</v>
      </c>
      <c r="AC2226" t="n">
        <v>35.23397431845542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2013/03_2_BS1C_BB_CGE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837.893343275883</v>
      </c>
      <c r="N2227" t="n">
        <v>6.3420676739592</v>
      </c>
      <c r="O2227" t="inlineStr">
        <is>
          <t>5</t>
        </is>
      </c>
      <c r="P2227" s="2" t="n">
        <v>45041.73513984954</v>
      </c>
      <c r="Q2227" t="n">
        <v>14</v>
      </c>
      <c r="R2227" t="inlineStr">
        <is>
          <t>CAUTÍN 220</t>
        </is>
      </c>
      <c r="S2227" t="n">
        <v>4.378050365678506</v>
      </c>
      <c r="T2227" t="n">
        <v>365.7646677386276</v>
      </c>
      <c r="U2227" t="n">
        <v>0.03316650754966187</v>
      </c>
      <c r="V2227" t="n">
        <v>171.8782887363473</v>
      </c>
      <c r="W2227" t="inlineStr">
        <is>
          <t>CGE_DISTRIBUCION</t>
        </is>
      </c>
      <c r="X2227" t="n">
        <v>88.87776890566001</v>
      </c>
      <c r="Y2227" t="n">
        <v>0.3657646677386276</v>
      </c>
      <c r="Z2227" t="n">
        <v>389.1113486581145</v>
      </c>
      <c r="AA2227" t="n">
        <v>204.8608924151934</v>
      </c>
      <c r="AB2227" t="n">
        <v>171.8782887363473</v>
      </c>
      <c r="AC2227" t="n">
        <v>204.8608924151934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2013/03_2_BS1C_BB_CGE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837.893343275883</v>
      </c>
      <c r="N2228" t="n">
        <v>6.3420676739592</v>
      </c>
      <c r="O2228" t="inlineStr">
        <is>
          <t>5</t>
        </is>
      </c>
      <c r="P2228" s="2" t="n">
        <v>45041.73513984954</v>
      </c>
      <c r="Q2228" t="n">
        <v>4</v>
      </c>
      <c r="R2228" t="inlineStr">
        <is>
          <t>TEMUCO 220</t>
        </is>
      </c>
      <c r="S2228" t="n">
        <v>864.2827364752949</v>
      </c>
      <c r="T2228" t="n">
        <v>69745.69012605507</v>
      </c>
      <c r="U2228" t="n">
        <v>6.547489752303882</v>
      </c>
      <c r="V2228" t="n">
        <v>33791.27248801793</v>
      </c>
      <c r="W2228" t="inlineStr">
        <is>
          <t>CGE_DISTRIBUCION</t>
        </is>
      </c>
      <c r="X2228" t="n">
        <v>85.84869228082002</v>
      </c>
      <c r="Y2228" t="n">
        <v>69.74569012605509</v>
      </c>
      <c r="Z2228" t="n">
        <v>74197.54268729263</v>
      </c>
      <c r="AA2228" t="n">
        <v>40275.65254829312</v>
      </c>
      <c r="AB2228" t="n">
        <v>33791.27248801793</v>
      </c>
      <c r="AC2228" t="n">
        <v>40275.65254829312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(Emelectric)_BS1C_BB_CGE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472.878373984889</v>
      </c>
      <c r="N2229" t="n">
        <v>3.71344681090943</v>
      </c>
      <c r="O2229" t="inlineStr">
        <is>
          <t>5</t>
        </is>
      </c>
      <c r="P2229" s="2" t="n">
        <v>45041.73513984954</v>
      </c>
      <c r="Q2229" t="n">
        <v>23</v>
      </c>
      <c r="R2229" t="inlineStr">
        <is>
          <t>ITAHUE 220</t>
        </is>
      </c>
      <c r="S2229" t="n">
        <v>0.3137551794416731</v>
      </c>
      <c r="T2229" t="n">
        <v>28.10389408634804</v>
      </c>
      <c r="U2229" t="n">
        <v>0.002466013875158939</v>
      </c>
      <c r="V2229" t="n">
        <v>14.78959748933045</v>
      </c>
      <c r="W2229" t="inlineStr">
        <is>
          <t>CGE_DISTRIBUCION</t>
        </is>
      </c>
      <c r="X2229" t="n">
        <v>95.29009120911</v>
      </c>
      <c r="Y2229" t="n">
        <v>0.02810389408634804</v>
      </c>
      <c r="Z2229" t="n">
        <v>29.8977596663277</v>
      </c>
      <c r="AA2229" t="n">
        <v>17.62764897417216</v>
      </c>
      <c r="AB2229" t="n">
        <v>14.78959748933045</v>
      </c>
      <c r="AC2229" t="n">
        <v>17.62764897417216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(Emelectric)_BS1C_BB_CGE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472.878373984889</v>
      </c>
      <c r="N2230" t="n">
        <v>3.71344681090943</v>
      </c>
      <c r="O2230" t="inlineStr">
        <is>
          <t>5</t>
        </is>
      </c>
      <c r="P2230" s="2" t="n">
        <v>45041.73513984954</v>
      </c>
      <c r="Q2230" t="n">
        <v>13</v>
      </c>
      <c r="R2230" t="inlineStr">
        <is>
          <t>MELIPILLA 220</t>
        </is>
      </c>
      <c r="S2230" t="n">
        <v>26.97804300730511</v>
      </c>
      <c r="T2230" t="n">
        <v>2469.439335483006</v>
      </c>
      <c r="U2230" t="n">
        <v>0.2120386617968694</v>
      </c>
      <c r="V2230" t="n">
        <v>1362.147044261204</v>
      </c>
      <c r="W2230" t="inlineStr">
        <is>
          <t>CGE_DISTRIBUCION</t>
        </is>
      </c>
      <c r="X2230" t="n">
        <v>97.37782396384</v>
      </c>
      <c r="Y2230" t="n">
        <v>2.469439335483006</v>
      </c>
      <c r="Z2230" t="n">
        <v>2627.063122854262</v>
      </c>
      <c r="AA2230" t="n">
        <v>1623.536405555667</v>
      </c>
      <c r="AB2230" t="n">
        <v>1362.147044261204</v>
      </c>
      <c r="AC2230" t="n">
        <v>1623.536405555667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(Emelectric)_BS1C_BB_CGE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472.878373984889</v>
      </c>
      <c r="N2231" t="n">
        <v>3.71344681090943</v>
      </c>
      <c r="O2231" t="inlineStr">
        <is>
          <t>5</t>
        </is>
      </c>
      <c r="P2231" s="2" t="n">
        <v>45041.73513984954</v>
      </c>
      <c r="Q2231" t="n">
        <v>22</v>
      </c>
      <c r="R2231" t="inlineStr">
        <is>
          <t>RAPEL 220</t>
        </is>
      </c>
      <c r="S2231" t="n">
        <v>462.9506696908674</v>
      </c>
      <c r="T2231" t="n">
        <v>42441.15584034124</v>
      </c>
      <c r="U2231" t="n">
        <v>3.638642004263815</v>
      </c>
      <c r="V2231" t="n">
        <v>23397.6509580784</v>
      </c>
      <c r="W2231" t="inlineStr">
        <is>
          <t>CGE_DISTRIBUCION</t>
        </is>
      </c>
      <c r="X2231" t="n">
        <v>97.52694777987</v>
      </c>
      <c r="Y2231" t="n">
        <v>42.44115584034123</v>
      </c>
      <c r="Z2231" t="n">
        <v>45150.16578759707</v>
      </c>
      <c r="AA2231" t="n">
        <v>27887.54583799572</v>
      </c>
      <c r="AB2231" t="n">
        <v>23397.6509580784</v>
      </c>
      <c r="AC2231" t="n">
        <v>27887.54583799572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(Emelectric)_BS1C_BB_CGE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127.113874922331</v>
      </c>
      <c r="N2232" t="n">
        <v>0.170077895189972</v>
      </c>
      <c r="O2232" t="inlineStr">
        <is>
          <t>5</t>
        </is>
      </c>
      <c r="P2232" s="2" t="n">
        <v>45041.73513984954</v>
      </c>
      <c r="Q2232" t="n">
        <v>8</v>
      </c>
      <c r="R2232" t="inlineStr">
        <is>
          <t>ALTO JAHUEL 220</t>
        </is>
      </c>
      <c r="S2232" t="n">
        <v>0.0948826774148249</v>
      </c>
      <c r="T2232" t="n">
        <v>8.925337337305912</v>
      </c>
      <c r="U2232" t="n">
        <v>0.0001270628824370535</v>
      </c>
      <c r="V2232" t="n">
        <v>0.7901074741472589</v>
      </c>
      <c r="W2232" t="inlineStr">
        <is>
          <t>CGE_DISTRIBUCION</t>
        </is>
      </c>
      <c r="X2232" t="n">
        <v>100.07137213283</v>
      </c>
      <c r="Y2232" t="n">
        <v>0.008925337337305913</v>
      </c>
      <c r="Z2232" t="n">
        <v>9.495039720538205</v>
      </c>
      <c r="AA2232" t="n">
        <v>0.9417252373626448</v>
      </c>
      <c r="AB2232" t="n">
        <v>0.7901074741472589</v>
      </c>
      <c r="AC2232" t="n">
        <v>0.9417252373626448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(Emelectric)_BS1C_BB_CGE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127.113874922331</v>
      </c>
      <c r="N2233" t="n">
        <v>0.170077895189972</v>
      </c>
      <c r="O2233" t="inlineStr">
        <is>
          <t>5</t>
        </is>
      </c>
      <c r="P2233" s="2" t="n">
        <v>45041.73513984954</v>
      </c>
      <c r="Q2233" t="n">
        <v>23</v>
      </c>
      <c r="R2233" t="inlineStr">
        <is>
          <t>ITAHUE 220</t>
        </is>
      </c>
      <c r="S2233" t="n">
        <v>0.07116200806111866</v>
      </c>
      <c r="T2233" t="n">
        <v>6.374172184441373</v>
      </c>
      <c r="U2233" t="n">
        <v>9.529716182779012e-05</v>
      </c>
      <c r="V2233" t="n">
        <v>0.5715323338226403</v>
      </c>
      <c r="W2233" t="inlineStr">
        <is>
          <t>CGE_DISTRIBUCION</t>
        </is>
      </c>
      <c r="X2233" t="n">
        <v>95.29009120911</v>
      </c>
      <c r="Y2233" t="n">
        <v>0.006374172184441373</v>
      </c>
      <c r="Z2233" t="n">
        <v>6.781034238767418</v>
      </c>
      <c r="AA2233" t="n">
        <v>0.6812065957361626</v>
      </c>
      <c r="AB2233" t="n">
        <v>0.5715323338226403</v>
      </c>
      <c r="AC2233" t="n">
        <v>0.6812065957361626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(Emelectric)_BS1C_BB_CGE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127.113874922331</v>
      </c>
      <c r="N2234" t="n">
        <v>0.170077895189972</v>
      </c>
      <c r="O2234" t="inlineStr">
        <is>
          <t>5</t>
        </is>
      </c>
      <c r="P2234" s="2" t="n">
        <v>45041.73513984954</v>
      </c>
      <c r="Q2234" t="n">
        <v>13</v>
      </c>
      <c r="R2234" t="inlineStr">
        <is>
          <t>MELIPILLA 220</t>
        </is>
      </c>
      <c r="S2234" t="n">
        <v>15.34990870177611</v>
      </c>
      <c r="T2234" t="n">
        <v>1405.056264977216</v>
      </c>
      <c r="U2234" t="n">
        <v>0.02055595075870554</v>
      </c>
      <c r="V2234" t="n">
        <v>132.0524631247366</v>
      </c>
      <c r="W2234" t="inlineStr">
        <is>
          <t>CGE_DISTRIBUCION</t>
        </is>
      </c>
      <c r="X2234" t="n">
        <v>97.37782396383999</v>
      </c>
      <c r="Y2234" t="n">
        <v>1.405056264977216</v>
      </c>
      <c r="Z2234" t="n">
        <v>1494.74070742257</v>
      </c>
      <c r="AA2234" t="n">
        <v>157.3926854883631</v>
      </c>
      <c r="AB2234" t="n">
        <v>132.0524631247366</v>
      </c>
      <c r="AC2234" t="n">
        <v>157.3926854883631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(Emelectric)_BS1C_BB_CGE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127.113874922331</v>
      </c>
      <c r="N2235" t="n">
        <v>0.170077895189972</v>
      </c>
      <c r="O2235" t="inlineStr">
        <is>
          <t>5</t>
        </is>
      </c>
      <c r="P2235" s="2" t="n">
        <v>45041.73513984954</v>
      </c>
      <c r="Q2235" t="n">
        <v>22</v>
      </c>
      <c r="R2235" t="inlineStr">
        <is>
          <t>RAPEL 220</t>
        </is>
      </c>
      <c r="S2235" t="n">
        <v>116.265543022227</v>
      </c>
      <c r="T2235" t="n">
        <v>10658.68213035134</v>
      </c>
      <c r="U2235" t="n">
        <v>0.1556979148040483</v>
      </c>
      <c r="V2235" t="n">
        <v>1001.188207363316</v>
      </c>
      <c r="W2235" t="inlineStr">
        <is>
          <t>CGE_DISTRIBUCION</t>
        </is>
      </c>
      <c r="X2235" t="n">
        <v>97.52694777987</v>
      </c>
      <c r="Y2235" t="n">
        <v>10.65868213035134</v>
      </c>
      <c r="Z2235" t="n">
        <v>11339.02354292696</v>
      </c>
      <c r="AA2235" t="n">
        <v>1193.311331779876</v>
      </c>
      <c r="AB2235" t="n">
        <v>1001.188207363316</v>
      </c>
      <c r="AC2235" t="n">
        <v>1193.311331779876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(Emelectric)_BS1C_BB_CGE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43.739941907678</v>
      </c>
      <c r="N2236" t="n">
        <v>0.467187573667326</v>
      </c>
      <c r="O2236" t="inlineStr">
        <is>
          <t>5</t>
        </is>
      </c>
      <c r="P2236" s="2" t="n">
        <v>45041.73513984954</v>
      </c>
      <c r="Q2236" t="n">
        <v>33</v>
      </c>
      <c r="R2236" t="inlineStr">
        <is>
          <t>ANCOA 220</t>
        </is>
      </c>
      <c r="S2236" t="n">
        <v>45.34607257452794</v>
      </c>
      <c r="T2236" t="n">
        <v>4022.041712945213</v>
      </c>
      <c r="U2236" t="n">
        <v>0.4847631701886908</v>
      </c>
      <c r="V2236" t="n">
        <v>2908.216590457959</v>
      </c>
      <c r="W2236" t="inlineStr">
        <is>
          <t>CGE_DISTRIBUCION</t>
        </is>
      </c>
      <c r="X2236" t="n">
        <v>94.35806756355001</v>
      </c>
      <c r="Y2236" t="n">
        <v>4.022041712945213</v>
      </c>
      <c r="Z2236" t="n">
        <v>4278.76777972895</v>
      </c>
      <c r="AA2236" t="n">
        <v>3466.289142381358</v>
      </c>
      <c r="AB2236" t="n">
        <v>2908.216590457959</v>
      </c>
      <c r="AC2236" t="n">
        <v>3466.289142381358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(Emelectric)_BS1C_BB_CGE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579.573436248374</v>
      </c>
      <c r="N2237" t="n">
        <v>3.61370965592875</v>
      </c>
      <c r="O2237" t="inlineStr">
        <is>
          <t>5</t>
        </is>
      </c>
      <c r="P2237" s="2" t="n">
        <v>45041.73513984954</v>
      </c>
      <c r="Q2237" t="n">
        <v>23</v>
      </c>
      <c r="R2237" t="inlineStr">
        <is>
          <t>ITAHUE 220</t>
        </is>
      </c>
      <c r="S2237" t="n">
        <v>0.2223164879461433</v>
      </c>
      <c r="T2237" t="n">
        <v>19.91348490885638</v>
      </c>
      <c r="U2237" t="n">
        <v>0.001387373242878372</v>
      </c>
      <c r="V2237" t="n">
        <v>8.32059058399083</v>
      </c>
      <c r="W2237" t="inlineStr">
        <is>
          <t>CGE_DISTRIBUCION</t>
        </is>
      </c>
      <c r="X2237" t="n">
        <v>95.29009120911</v>
      </c>
      <c r="Y2237" t="n">
        <v>0.01991348490885638</v>
      </c>
      <c r="Z2237" t="n">
        <v>21.184558413677</v>
      </c>
      <c r="AA2237" t="n">
        <v>9.91727125624652</v>
      </c>
      <c r="AB2237" t="n">
        <v>8.32059058399083</v>
      </c>
      <c r="AC2237" t="n">
        <v>9.91727125624652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(Emelectric)_BS1C_BB_CGE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579.573436248374</v>
      </c>
      <c r="N2238" t="n">
        <v>3.61370965592875</v>
      </c>
      <c r="O2238" t="inlineStr">
        <is>
          <t>5</t>
        </is>
      </c>
      <c r="P2238" s="2" t="n">
        <v>45041.73513984954</v>
      </c>
      <c r="Q2238" t="n">
        <v>13</v>
      </c>
      <c r="R2238" t="inlineStr">
        <is>
          <t>MELIPILLA 220</t>
        </is>
      </c>
      <c r="S2238" t="n">
        <v>586.819391318166</v>
      </c>
      <c r="T2238" t="n">
        <v>53714.60366316722</v>
      </c>
      <c r="U2238" t="n">
        <v>3.662065416012793</v>
      </c>
      <c r="V2238" t="n">
        <v>23525.29269917628</v>
      </c>
      <c r="W2238" t="inlineStr">
        <is>
          <t>CGE_DISTRIBUCION</t>
        </is>
      </c>
      <c r="X2238" t="n">
        <v>97.37782396384002</v>
      </c>
      <c r="Y2238" t="n">
        <v>53.71460366316723</v>
      </c>
      <c r="Z2238" t="n">
        <v>57143.19538634811</v>
      </c>
      <c r="AA2238" t="n">
        <v>28039.68140545445</v>
      </c>
      <c r="AB2238" t="n">
        <v>23525.29269917628</v>
      </c>
      <c r="AC2238" t="n">
        <v>28039.68140545445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(Emelectric)_BS1C_BB_CGE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579.573436248374</v>
      </c>
      <c r="N2239" t="n">
        <v>3.61370965592875</v>
      </c>
      <c r="O2239" t="inlineStr">
        <is>
          <t>5</t>
        </is>
      </c>
      <c r="P2239" s="2" t="n">
        <v>45041.73513984954</v>
      </c>
      <c r="Q2239" t="n">
        <v>22</v>
      </c>
      <c r="R2239" t="inlineStr">
        <is>
          <t>RAPEL 220</t>
        </is>
      </c>
      <c r="S2239" t="n">
        <v>13.81366502130226</v>
      </c>
      <c r="T2239" t="n">
        <v>1266.372311950292</v>
      </c>
      <c r="U2239" t="n">
        <v>0.08620462392911832</v>
      </c>
      <c r="V2239" t="n">
        <v>554.3237557589865</v>
      </c>
      <c r="W2239" t="inlineStr">
        <is>
          <t>CGE_DISTRIBUCION</t>
        </is>
      </c>
      <c r="X2239" t="n">
        <v>97.52694777987</v>
      </c>
      <c r="Y2239" t="n">
        <v>1.266372311950292</v>
      </c>
      <c r="Z2239" t="n">
        <v>1347.204587181162</v>
      </c>
      <c r="AA2239" t="n">
        <v>660.695775636456</v>
      </c>
      <c r="AB2239" t="n">
        <v>554.3237557589865</v>
      </c>
      <c r="AC2239" t="n">
        <v>660.695775636456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(Emelectric)_BS1C_BB_CGE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566.726574111772</v>
      </c>
      <c r="N2240" t="n">
        <v>4.32183535416688</v>
      </c>
      <c r="O2240" t="inlineStr">
        <is>
          <t>5</t>
        </is>
      </c>
      <c r="P2240" s="2" t="n">
        <v>45041.73513984954</v>
      </c>
      <c r="Q2240" t="n">
        <v>8</v>
      </c>
      <c r="R2240" t="inlineStr">
        <is>
          <t>ALTO JAHUEL 220</t>
        </is>
      </c>
      <c r="S2240" t="n">
        <v>79.54660382010225</v>
      </c>
      <c r="T2240" t="n">
        <v>7482.717525217192</v>
      </c>
      <c r="U2240" t="n">
        <v>0.6071460029178105</v>
      </c>
      <c r="V2240" t="n">
        <v>3775.379446799836</v>
      </c>
      <c r="W2240" t="inlineStr">
        <is>
          <t>CGE_DISTRIBUCION</t>
        </is>
      </c>
      <c r="X2240" t="n">
        <v>100.07137213283</v>
      </c>
      <c r="Y2240" t="n">
        <v>7.482717525217192</v>
      </c>
      <c r="Z2240" t="n">
        <v>7960.337792784248</v>
      </c>
      <c r="AA2240" t="n">
        <v>4499.85631322984</v>
      </c>
      <c r="AB2240" t="n">
        <v>3775.379446799836</v>
      </c>
      <c r="AC2240" t="n">
        <v>4499.85631322984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(Emelectric)_BS1C_BB_CGE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566.726574111772</v>
      </c>
      <c r="N2241" t="n">
        <v>4.32183535416688</v>
      </c>
      <c r="O2241" t="inlineStr">
        <is>
          <t>5</t>
        </is>
      </c>
      <c r="P2241" s="2" t="n">
        <v>45041.73513984954</v>
      </c>
      <c r="Q2241" t="n">
        <v>34</v>
      </c>
      <c r="R2241" t="inlineStr">
        <is>
          <t>CHARRUA 220</t>
        </is>
      </c>
      <c r="S2241" t="n">
        <v>377.6451368004204</v>
      </c>
      <c r="T2241" t="n">
        <v>30743.11380043167</v>
      </c>
      <c r="U2241" t="n">
        <v>2.882407599050535</v>
      </c>
      <c r="V2241" t="n">
        <v>15176.19602832849</v>
      </c>
      <c r="W2241" t="inlineStr">
        <is>
          <t>CGE_DISTRIBUCION</t>
        </is>
      </c>
      <c r="X2241" t="n">
        <v>86.60363136228999</v>
      </c>
      <c r="Y2241" t="n">
        <v>30.74311380043167</v>
      </c>
      <c r="Z2241" t="n">
        <v>32705.44021322519</v>
      </c>
      <c r="AA2241" t="n">
        <v>18088.4338835858</v>
      </c>
      <c r="AB2241" t="n">
        <v>15176.19602832849</v>
      </c>
      <c r="AC2241" t="n">
        <v>18088.4338835858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(Emelectric)_BS1C_BB_CGE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566.726574111772</v>
      </c>
      <c r="N2242" t="n">
        <v>4.32183535416688</v>
      </c>
      <c r="O2242" t="inlineStr">
        <is>
          <t>5</t>
        </is>
      </c>
      <c r="P2242" s="2" t="n">
        <v>45041.73513984954</v>
      </c>
      <c r="Q2242" t="n">
        <v>23</v>
      </c>
      <c r="R2242" t="inlineStr">
        <is>
          <t>ITAHUE 220</t>
        </is>
      </c>
      <c r="S2242" t="n">
        <v>128.0888920808072</v>
      </c>
      <c r="T2242" t="n">
        <v>11473.26607669873</v>
      </c>
      <c r="U2242" t="n">
        <v>0.977649014669561</v>
      </c>
      <c r="V2242" t="n">
        <v>5863.322813571522</v>
      </c>
      <c r="W2242" t="inlineStr">
        <is>
          <t>CGE_DISTRIBUCION</t>
        </is>
      </c>
      <c r="X2242" t="n">
        <v>95.29009120911</v>
      </c>
      <c r="Y2242" t="n">
        <v>11.47326607669873</v>
      </c>
      <c r="Z2242" t="n">
        <v>12205.60220925397</v>
      </c>
      <c r="AA2242" t="n">
        <v>6988.465808786081</v>
      </c>
      <c r="AB2242" t="n">
        <v>5863.322813571522</v>
      </c>
      <c r="AC2242" t="n">
        <v>6988.465808786081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(Emelectric)_BS1C_BB_CGE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566.726574111772</v>
      </c>
      <c r="N2243" t="n">
        <v>4.32183535416688</v>
      </c>
      <c r="O2243" t="inlineStr">
        <is>
          <t>5</t>
        </is>
      </c>
      <c r="P2243" s="2" t="n">
        <v>45041.73513984954</v>
      </c>
      <c r="Q2243" t="n">
        <v>22</v>
      </c>
      <c r="R2243" t="inlineStr">
        <is>
          <t>RAPEL 220</t>
        </is>
      </c>
      <c r="S2243" t="n">
        <v>2.25614121182652</v>
      </c>
      <c r="T2243" t="n">
        <v>206.8324921808286</v>
      </c>
      <c r="U2243" t="n">
        <v>0.01722018355273205</v>
      </c>
      <c r="V2243" t="n">
        <v>110.7313782803389</v>
      </c>
      <c r="W2243" t="inlineStr">
        <is>
          <t>CGE_DISTRIBUCION</t>
        </is>
      </c>
      <c r="X2243" t="n">
        <v>97.52694777987</v>
      </c>
      <c r="Y2243" t="n">
        <v>0.2068324921808286</v>
      </c>
      <c r="Z2243" t="n">
        <v>220.0345661498176</v>
      </c>
      <c r="AA2243" t="n">
        <v>131.9801886535625</v>
      </c>
      <c r="AB2243" t="n">
        <v>110.7313782803389</v>
      </c>
      <c r="AC2243" t="n">
        <v>131.9801886535625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(Emelectric)_BS1C_BB_CGE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112.470929900816</v>
      </c>
      <c r="N2244" t="n">
        <v>1.20684960078715</v>
      </c>
      <c r="O2244" t="inlineStr">
        <is>
          <t>5</t>
        </is>
      </c>
      <c r="P2244" s="2" t="n">
        <v>45041.73513984954</v>
      </c>
      <c r="Q2244" t="n">
        <v>8</v>
      </c>
      <c r="R2244" t="inlineStr">
        <is>
          <t>ALTO JAHUEL 220</t>
        </is>
      </c>
      <c r="S2244" t="n">
        <v>5.395121905412232</v>
      </c>
      <c r="T2244" t="n">
        <v>507.5034167845808</v>
      </c>
      <c r="U2244" t="n">
        <v>0.05794166685371065</v>
      </c>
      <c r="V2244" t="n">
        <v>360.2951795804459</v>
      </c>
      <c r="W2244" t="inlineStr">
        <is>
          <t>CGE_DISTRIBUCION</t>
        </is>
      </c>
      <c r="X2244" t="n">
        <v>100.07137213283</v>
      </c>
      <c r="Y2244" t="n">
        <v>0.5075034167845808</v>
      </c>
      <c r="Z2244" t="n">
        <v>539.8972518984903</v>
      </c>
      <c r="AA2244" t="n">
        <v>429.4340638622717</v>
      </c>
      <c r="AB2244" t="n">
        <v>360.2951795804459</v>
      </c>
      <c r="AC2244" t="n">
        <v>429.4340638622717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(Emelectric)_BS1C_BB_CGE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112.470929900816</v>
      </c>
      <c r="N2245" t="n">
        <v>1.20684960078715</v>
      </c>
      <c r="O2245" t="inlineStr">
        <is>
          <t>5</t>
        </is>
      </c>
      <c r="P2245" s="2" t="n">
        <v>45041.73513984954</v>
      </c>
      <c r="Q2245" t="n">
        <v>34</v>
      </c>
      <c r="R2245" t="inlineStr">
        <is>
          <t>CHARRUA 220</t>
        </is>
      </c>
      <c r="S2245" t="n">
        <v>103.4541152059002</v>
      </c>
      <c r="T2245" t="n">
        <v>8421.931932831441</v>
      </c>
      <c r="U2245" t="n">
        <v>1.111059950636585</v>
      </c>
      <c r="V2245" t="n">
        <v>5849.853995541787</v>
      </c>
      <c r="W2245" t="inlineStr">
        <is>
          <t>CGE_DISTRIBUCION</t>
        </is>
      </c>
      <c r="X2245" t="n">
        <v>86.60363136228999</v>
      </c>
      <c r="Y2245" t="n">
        <v>8.421931932831441</v>
      </c>
      <c r="Z2245" t="n">
        <v>8959.502056203661</v>
      </c>
      <c r="AA2245" t="n">
        <v>6972.412390395456</v>
      </c>
      <c r="AB2245" t="n">
        <v>5849.853995541787</v>
      </c>
      <c r="AC2245" t="n">
        <v>6972.412390395456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(Emelectric)_BS1C_BB_CGE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112.470929900816</v>
      </c>
      <c r="N2246" t="n">
        <v>1.20684960078715</v>
      </c>
      <c r="O2246" t="inlineStr">
        <is>
          <t>5</t>
        </is>
      </c>
      <c r="P2246" s="2" t="n">
        <v>45041.73513984954</v>
      </c>
      <c r="Q2246" t="n">
        <v>23</v>
      </c>
      <c r="R2246" t="inlineStr">
        <is>
          <t>ITAHUE 220</t>
        </is>
      </c>
      <c r="S2246" t="n">
        <v>7.326032187530808</v>
      </c>
      <c r="T2246" t="n">
        <v>656.2123788296452</v>
      </c>
      <c r="U2246" t="n">
        <v>0.07867894809636135</v>
      </c>
      <c r="V2246" t="n">
        <v>471.8667583142078</v>
      </c>
      <c r="W2246" t="inlineStr">
        <is>
          <t>CGE_DISTRIBUCION</t>
        </is>
      </c>
      <c r="X2246" t="n">
        <v>95.29009120910999</v>
      </c>
      <c r="Y2246" t="n">
        <v>0.6562123788296451</v>
      </c>
      <c r="Z2246" t="n">
        <v>698.0982753506864</v>
      </c>
      <c r="AA2246" t="n">
        <v>562.4156833304027</v>
      </c>
      <c r="AB2246" t="n">
        <v>471.8667583142078</v>
      </c>
      <c r="AC2246" t="n">
        <v>562.4156833304027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(Emelectric)_BS1C_BB_CGE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112.470929900816</v>
      </c>
      <c r="N2247" t="n">
        <v>1.20684960078715</v>
      </c>
      <c r="O2247" t="inlineStr">
        <is>
          <t>5</t>
        </is>
      </c>
      <c r="P2247" s="2" t="n">
        <v>45041.73513984954</v>
      </c>
      <c r="Q2247" t="n">
        <v>22</v>
      </c>
      <c r="R2247" t="inlineStr">
        <is>
          <t>RAPEL 220</t>
        </is>
      </c>
      <c r="S2247" t="n">
        <v>0.4255931479307251</v>
      </c>
      <c r="T2247" t="n">
        <v>39.01639267088769</v>
      </c>
      <c r="U2247" t="n">
        <v>0.004570717182105984</v>
      </c>
      <c r="V2247" t="n">
        <v>29.39119735596107</v>
      </c>
      <c r="W2247" t="inlineStr">
        <is>
          <t>CGE_DISTRIBUCION</t>
        </is>
      </c>
      <c r="X2247" t="n">
        <v>97.52694777986999</v>
      </c>
      <c r="Y2247" t="n">
        <v>0.03901639267088768</v>
      </c>
      <c r="Z2247" t="n">
        <v>41.50680071371031</v>
      </c>
      <c r="AA2247" t="n">
        <v>35.03122450054955</v>
      </c>
      <c r="AB2247" t="n">
        <v>29.39119735596107</v>
      </c>
      <c r="AC2247" t="n">
        <v>35.03122450054955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(Emelectric)_BS1C_BB_CGE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286.497781522342</v>
      </c>
      <c r="N2248" t="n">
        <v>1.64861080078305</v>
      </c>
      <c r="O2248" t="inlineStr">
        <is>
          <t>5</t>
        </is>
      </c>
      <c r="P2248" s="2" t="n">
        <v>45041.73513984954</v>
      </c>
      <c r="Q2248" t="n">
        <v>8</v>
      </c>
      <c r="R2248" t="inlineStr">
        <is>
          <t>ALTO JAHUEL 220</t>
        </is>
      </c>
      <c r="S2248" t="n">
        <v>7.710586762353509</v>
      </c>
      <c r="T2248" t="n">
        <v>725.3124574224737</v>
      </c>
      <c r="U2248" t="n">
        <v>0.04440799475525687</v>
      </c>
      <c r="V2248" t="n">
        <v>276.1395609406449</v>
      </c>
      <c r="W2248" t="inlineStr">
        <is>
          <t>CGE_DISTRIBUCION</t>
        </is>
      </c>
      <c r="X2248" t="n">
        <v>100.07137213283</v>
      </c>
      <c r="Y2248" t="n">
        <v>0.7253124574224737</v>
      </c>
      <c r="Z2248" t="n">
        <v>771.6089972579508</v>
      </c>
      <c r="AA2248" t="n">
        <v>329.1293932546423</v>
      </c>
      <c r="AB2248" t="n">
        <v>276.1395609406449</v>
      </c>
      <c r="AC2248" t="n">
        <v>329.1293932546423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(Emelectric)_BS1C_BB_CGE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286.497781522342</v>
      </c>
      <c r="N2249" t="n">
        <v>1.64861080078305</v>
      </c>
      <c r="O2249" t="inlineStr">
        <is>
          <t>5</t>
        </is>
      </c>
      <c r="P2249" s="2" t="n">
        <v>45041.73513984954</v>
      </c>
      <c r="Q2249" t="n">
        <v>23</v>
      </c>
      <c r="R2249" t="inlineStr">
        <is>
          <t>ITAHUE 220</t>
        </is>
      </c>
      <c r="S2249" t="n">
        <v>1.182131560638173</v>
      </c>
      <c r="T2249" t="n">
        <v>105.8866987803163</v>
      </c>
      <c r="U2249" t="n">
        <v>0.006808313525651863</v>
      </c>
      <c r="V2249" t="n">
        <v>40.83197488865122</v>
      </c>
      <c r="W2249" t="inlineStr">
        <is>
          <t>CGE_DISTRIBUCION</t>
        </is>
      </c>
      <c r="X2249" t="n">
        <v>95.29009120911</v>
      </c>
      <c r="Y2249" t="n">
        <v>0.1058866987803163</v>
      </c>
      <c r="Z2249" t="n">
        <v>112.645424234379</v>
      </c>
      <c r="AA2249" t="n">
        <v>48.66743133331493</v>
      </c>
      <c r="AB2249" t="n">
        <v>40.83197488865122</v>
      </c>
      <c r="AC2249" t="n">
        <v>48.66743133331493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(Emelectric)_BS1C_BB_CGE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286.497781522342</v>
      </c>
      <c r="N2250" t="n">
        <v>1.64861080078305</v>
      </c>
      <c r="O2250" t="inlineStr">
        <is>
          <t>5</t>
        </is>
      </c>
      <c r="P2250" s="2" t="n">
        <v>45041.73513984954</v>
      </c>
      <c r="Q2250" t="n">
        <v>13</v>
      </c>
      <c r="R2250" t="inlineStr">
        <is>
          <t>MELIPILLA 220</t>
        </is>
      </c>
      <c r="S2250" t="n">
        <v>146.9526158144076</v>
      </c>
      <c r="T2250" t="n">
        <v>13451.33039657312</v>
      </c>
      <c r="U2250" t="n">
        <v>0.8463520602893255</v>
      </c>
      <c r="V2250" t="n">
        <v>5437.008268010613</v>
      </c>
      <c r="W2250" t="inlineStr">
        <is>
          <t>CGE_DISTRIBUCION</t>
        </is>
      </c>
      <c r="X2250" t="n">
        <v>97.37782396384002</v>
      </c>
      <c r="Y2250" t="n">
        <v>13.45133039657312</v>
      </c>
      <c r="Z2250" t="n">
        <v>14309.92595380119</v>
      </c>
      <c r="AA2250" t="n">
        <v>6480.34358523315</v>
      </c>
      <c r="AB2250" t="n">
        <v>5437.008268010613</v>
      </c>
      <c r="AC2250" t="n">
        <v>6480.34358523315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(Emelectric)_BS1C_BB_CGE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286.497781522342</v>
      </c>
      <c r="N2251" t="n">
        <v>1.64861080078305</v>
      </c>
      <c r="O2251" t="inlineStr">
        <is>
          <t>5</t>
        </is>
      </c>
      <c r="P2251" s="2" t="n">
        <v>45041.73513984954</v>
      </c>
      <c r="Q2251" t="n">
        <v>22</v>
      </c>
      <c r="R2251" t="inlineStr">
        <is>
          <t>RAPEL 220</t>
        </is>
      </c>
      <c r="S2251" t="n">
        <v>141.1726459224431</v>
      </c>
      <c r="T2251" t="n">
        <v>12942.04903081473</v>
      </c>
      <c r="U2251" t="n">
        <v>0.8130631705382739</v>
      </c>
      <c r="V2251" t="n">
        <v>5228.260501811055</v>
      </c>
      <c r="W2251" t="inlineStr">
        <is>
          <t>CGE_DISTRIBUCION</t>
        </is>
      </c>
      <c r="X2251" t="n">
        <v>97.52694777987</v>
      </c>
      <c r="Y2251" t="n">
        <v>12.94204903081473</v>
      </c>
      <c r="Z2251" t="n">
        <v>13768.13726682419</v>
      </c>
      <c r="AA2251" t="n">
        <v>6231.538142802211</v>
      </c>
      <c r="AB2251" t="n">
        <v>5228.260501811055</v>
      </c>
      <c r="AC2251" t="n">
        <v>6231.538142802211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(Emelectric)_BS1C_BB_CGE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1.12849992008495</v>
      </c>
      <c r="N2252" t="n">
        <v>0.0230767575102237</v>
      </c>
      <c r="O2252" t="inlineStr">
        <is>
          <t>5</t>
        </is>
      </c>
      <c r="P2252" s="2" t="n">
        <v>45041.73513984954</v>
      </c>
      <c r="Q2252" t="n">
        <v>23</v>
      </c>
      <c r="R2252" t="inlineStr">
        <is>
          <t>ITAHUE 220</t>
        </is>
      </c>
      <c r="S2252" t="n">
        <v>1.169938437150469</v>
      </c>
      <c r="T2252" t="n">
        <v>104.7945279620051</v>
      </c>
      <c r="U2252" t="n">
        <v>0.02394490512775832</v>
      </c>
      <c r="V2252" t="n">
        <v>143.6064542568421</v>
      </c>
      <c r="W2252" t="inlineStr">
        <is>
          <t>CGE_DISTRIBUCION</t>
        </is>
      </c>
      <c r="X2252" t="n">
        <v>95.29009120911</v>
      </c>
      <c r="Y2252" t="n">
        <v>0.1047945279620051</v>
      </c>
      <c r="Z2252" t="n">
        <v>111.4835403851118</v>
      </c>
      <c r="AA2252" t="n">
        <v>171.1638310570227</v>
      </c>
      <c r="AB2252" t="n">
        <v>143.6064542568421</v>
      </c>
      <c r="AC2252" t="n">
        <v>171.1638310570227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(Emelectric)_BS1C_BB_CGE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568.159962419725</v>
      </c>
      <c r="N2253" t="n">
        <v>3.74358194881466</v>
      </c>
      <c r="O2253" t="inlineStr">
        <is>
          <t>5</t>
        </is>
      </c>
      <c r="P2253" s="2" t="n">
        <v>45041.73513984954</v>
      </c>
      <c r="Q2253" t="n">
        <v>8</v>
      </c>
      <c r="R2253" t="inlineStr">
        <is>
          <t>ALTO JAHUEL 220</t>
        </is>
      </c>
      <c r="S2253" t="n">
        <v>173.9973340092302</v>
      </c>
      <c r="T2253" t="n">
        <v>16367.42284405251</v>
      </c>
      <c r="U2253" t="n">
        <v>1.147456339210766</v>
      </c>
      <c r="V2253" t="n">
        <v>7135.158690557901</v>
      </c>
      <c r="W2253" t="inlineStr">
        <is>
          <t>CGE_DISTRIBUCION</t>
        </is>
      </c>
      <c r="X2253" t="n">
        <v>100.07137213283</v>
      </c>
      <c r="Y2253" t="n">
        <v>16.36742284405252</v>
      </c>
      <c r="Z2253" t="n">
        <v>17412.15196175799</v>
      </c>
      <c r="AA2253" t="n">
        <v>8504.360775396783</v>
      </c>
      <c r="AB2253" t="n">
        <v>7135.158690557901</v>
      </c>
      <c r="AC2253" t="n">
        <v>8504.360775396783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(Emelectric)_BS1C_BB_CGE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568.159962419725</v>
      </c>
      <c r="N2254" t="n">
        <v>3.74358194881466</v>
      </c>
      <c r="O2254" t="inlineStr">
        <is>
          <t>5</t>
        </is>
      </c>
      <c r="P2254" s="2" t="n">
        <v>45041.73513984954</v>
      </c>
      <c r="Q2254" t="n">
        <v>34</v>
      </c>
      <c r="R2254" t="inlineStr">
        <is>
          <t>CHARRUA 220</t>
        </is>
      </c>
      <c r="S2254" t="n">
        <v>126.2864875138083</v>
      </c>
      <c r="T2254" t="n">
        <v>10280.65630604323</v>
      </c>
      <c r="U2254" t="n">
        <v>0.8328186835707121</v>
      </c>
      <c r="V2254" t="n">
        <v>4384.882832701001</v>
      </c>
      <c r="W2254" t="inlineStr">
        <is>
          <t>CGE_DISTRIBUCION</t>
        </is>
      </c>
      <c r="X2254" t="n">
        <v>86.60363136228999</v>
      </c>
      <c r="Y2254" t="n">
        <v>10.28065630604323</v>
      </c>
      <c r="Z2254" t="n">
        <v>10936.86841068429</v>
      </c>
      <c r="AA2254" t="n">
        <v>5226.3204203826</v>
      </c>
      <c r="AB2254" t="n">
        <v>4384.882832701001</v>
      </c>
      <c r="AC2254" t="n">
        <v>5226.3204203826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(Emelectric)_BS1C_BB_CGE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568.159962419725</v>
      </c>
      <c r="N2255" t="n">
        <v>3.74358194881466</v>
      </c>
      <c r="O2255" t="inlineStr">
        <is>
          <t>5</t>
        </is>
      </c>
      <c r="P2255" s="2" t="n">
        <v>45041.73513984954</v>
      </c>
      <c r="Q2255" t="n">
        <v>23</v>
      </c>
      <c r="R2255" t="inlineStr">
        <is>
          <t>ITAHUE 220</t>
        </is>
      </c>
      <c r="S2255" t="n">
        <v>285.9882382582991</v>
      </c>
      <c r="T2255" t="n">
        <v>25616.73458986404</v>
      </c>
      <c r="U2255" t="n">
        <v>1.886000258554514</v>
      </c>
      <c r="V2255" t="n">
        <v>11311.04125965092</v>
      </c>
      <c r="W2255" t="inlineStr">
        <is>
          <t>CGE_DISTRIBUCION</t>
        </is>
      </c>
      <c r="X2255" t="n">
        <v>95.29009120911</v>
      </c>
      <c r="Y2255" t="n">
        <v>25.61673458986404</v>
      </c>
      <c r="Z2255" t="n">
        <v>27251.845308366</v>
      </c>
      <c r="AA2255" t="n">
        <v>13481.57480292124</v>
      </c>
      <c r="AB2255" t="n">
        <v>11311.04125965092</v>
      </c>
      <c r="AC2255" t="n">
        <v>13481.57480292124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(Emelectric)_BS1C_BB_CGE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568.159962419725</v>
      </c>
      <c r="N2256" t="n">
        <v>3.74358194881466</v>
      </c>
      <c r="O2256" t="inlineStr">
        <is>
          <t>5</t>
        </is>
      </c>
      <c r="P2256" s="2" t="n">
        <v>45041.73513984954</v>
      </c>
      <c r="Q2256" t="n">
        <v>22</v>
      </c>
      <c r="R2256" t="inlineStr">
        <is>
          <t>RAPEL 220</t>
        </is>
      </c>
      <c r="S2256" t="n">
        <v>2.75073645843976</v>
      </c>
      <c r="T2256" t="n">
        <v>252.1746750821327</v>
      </c>
      <c r="U2256" t="n">
        <v>0.01814022039307474</v>
      </c>
      <c r="V2256" t="n">
        <v>116.647514254608</v>
      </c>
      <c r="W2256" t="inlineStr">
        <is>
          <t>CGE_DISTRIBUCION</t>
        </is>
      </c>
      <c r="X2256" t="n">
        <v>97.52694777986999</v>
      </c>
      <c r="Y2256" t="n">
        <v>0.2521746750821326</v>
      </c>
      <c r="Z2256" t="n">
        <v>268.2709309384391</v>
      </c>
      <c r="AA2256" t="n">
        <v>139.0316022104982</v>
      </c>
      <c r="AB2256" t="n">
        <v>116.647514254608</v>
      </c>
      <c r="AC2256" t="n">
        <v>139.0316022104982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(Emelectric)_BS1C_BB_CGE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96.0528064455162</v>
      </c>
      <c r="N2257" t="n">
        <v>0.7849100105568479</v>
      </c>
      <c r="O2257" t="inlineStr">
        <is>
          <t>4</t>
        </is>
      </c>
      <c r="P2257" s="2" t="n">
        <v>45041.73513984954</v>
      </c>
      <c r="Q2257" t="n">
        <v>8</v>
      </c>
      <c r="R2257" t="inlineStr">
        <is>
          <t>ALTO JAHUEL 220</t>
        </is>
      </c>
      <c r="S2257" t="n">
        <v>9.551548704625997</v>
      </c>
      <c r="T2257" t="n">
        <v>898.4863897735497</v>
      </c>
      <c r="U2257" t="n">
        <v>0.0782473021956071</v>
      </c>
      <c r="V2257" t="n">
        <v>486.560489663342</v>
      </c>
      <c r="W2257" t="inlineStr">
        <is>
          <t>CGE_DISTRIBUCION</t>
        </is>
      </c>
      <c r="X2257" t="n">
        <v>100.07137213283</v>
      </c>
      <c r="Y2257" t="n">
        <v>0.8984863897735498</v>
      </c>
      <c r="Z2257" t="n">
        <v>955.8365848654785</v>
      </c>
      <c r="AA2257" t="n">
        <v>579.9290699205507</v>
      </c>
      <c r="AB2257" t="n">
        <v>486.560489663342</v>
      </c>
      <c r="AC2257" t="n">
        <v>579.9290699205507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(Emelectric)_BS1C_BB_CGE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96.0528064455162</v>
      </c>
      <c r="N2258" t="n">
        <v>0.7849100105568479</v>
      </c>
      <c r="O2258" t="inlineStr">
        <is>
          <t>4</t>
        </is>
      </c>
      <c r="P2258" s="2" t="n">
        <v>45041.73513984954</v>
      </c>
      <c r="Q2258" t="n">
        <v>18</v>
      </c>
      <c r="R2258" t="inlineStr">
        <is>
          <t>CERRO NAVIA 220</t>
        </is>
      </c>
      <c r="S2258" t="n">
        <v>57.88823303699557</v>
      </c>
      <c r="T2258" t="n">
        <v>5133.474176895263</v>
      </c>
      <c r="U2258" t="n">
        <v>0.4742265578169274</v>
      </c>
      <c r="V2258" t="n">
        <v>3009.557417882582</v>
      </c>
      <c r="W2258" t="inlineStr">
        <is>
          <t>CGE_DISTRIBUCION</t>
        </is>
      </c>
      <c r="X2258" t="n">
        <v>94.33942711445</v>
      </c>
      <c r="Y2258" t="n">
        <v>5.133474176895263</v>
      </c>
      <c r="Z2258" t="n">
        <v>5461.142741377939</v>
      </c>
      <c r="AA2258" t="n">
        <v>3587.076779359454</v>
      </c>
      <c r="AB2258" t="n">
        <v>3009.557417882582</v>
      </c>
      <c r="AC2258" t="n">
        <v>3587.076779359454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(Emelectric)_BS1C_BB_CGE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96.0528064455162</v>
      </c>
      <c r="N2259" t="n">
        <v>0.7849100105568479</v>
      </c>
      <c r="O2259" t="inlineStr">
        <is>
          <t>4</t>
        </is>
      </c>
      <c r="P2259" s="2" t="n">
        <v>45041.73513984954</v>
      </c>
      <c r="Q2259" t="n">
        <v>32</v>
      </c>
      <c r="R2259" t="inlineStr">
        <is>
          <t>CHENA 220</t>
        </is>
      </c>
      <c r="S2259" t="n">
        <v>24.43637031861051</v>
      </c>
      <c r="T2259" t="n">
        <v>2167.63664965975</v>
      </c>
      <c r="U2259" t="n">
        <v>0.200185342923292</v>
      </c>
      <c r="V2259" t="n">
        <v>1272.183566969889</v>
      </c>
      <c r="W2259" t="inlineStr">
        <is>
          <t>CGE_DISTRIBUCION</t>
        </is>
      </c>
      <c r="X2259" t="n">
        <v>94.36738786250999</v>
      </c>
      <c r="Y2259" t="n">
        <v>2.16763664965975</v>
      </c>
      <c r="Z2259" t="n">
        <v>2305.996435808245</v>
      </c>
      <c r="AA2259" t="n">
        <v>1516.309376602966</v>
      </c>
      <c r="AB2259" t="n">
        <v>1272.183566969889</v>
      </c>
      <c r="AC2259" t="n">
        <v>1516.309376602966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(Emelectric)_BS1C_BB_CGE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96.0528064455162</v>
      </c>
      <c r="N2260" t="n">
        <v>0.7849100105568479</v>
      </c>
      <c r="O2260" t="inlineStr">
        <is>
          <t>4</t>
        </is>
      </c>
      <c r="P2260" s="2" t="n">
        <v>45041.73513984954</v>
      </c>
      <c r="Q2260" t="n">
        <v>28</v>
      </c>
      <c r="R2260" t="inlineStr">
        <is>
          <t>POLPAICO 220</t>
        </is>
      </c>
      <c r="S2260" t="n">
        <v>5.536974305202071</v>
      </c>
      <c r="T2260" t="n">
        <v>485.095519722081</v>
      </c>
      <c r="U2260" t="n">
        <v>0.04535948201767795</v>
      </c>
      <c r="V2260" t="n">
        <v>284.617696280571</v>
      </c>
      <c r="W2260" t="inlineStr">
        <is>
          <t>CGE_DISTRIBUCION</t>
        </is>
      </c>
      <c r="X2260" t="n">
        <v>93.20235837996999</v>
      </c>
      <c r="Y2260" t="n">
        <v>0.485095519722081</v>
      </c>
      <c r="Z2260" t="n">
        <v>516.0590635341288</v>
      </c>
      <c r="AA2260" t="n">
        <v>339.2344413356031</v>
      </c>
      <c r="AB2260" t="n">
        <v>284.617696280571</v>
      </c>
      <c r="AC2260" t="n">
        <v>339.2344413356031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(Emelectric)_BS1C_BB_CGE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96.0528064455162</v>
      </c>
      <c r="N2261" t="n">
        <v>0.7849100105568479</v>
      </c>
      <c r="O2261" t="inlineStr">
        <is>
          <t>4</t>
        </is>
      </c>
      <c r="P2261" s="2" t="n">
        <v>45041.73513984954</v>
      </c>
      <c r="Q2261" t="n">
        <v>11</v>
      </c>
      <c r="R2261" t="inlineStr">
        <is>
          <t>QUILLOTA 220</t>
        </is>
      </c>
      <c r="S2261" t="n">
        <v>0.05165633483114059</v>
      </c>
      <c r="T2261" t="n">
        <v>4.717056537135056</v>
      </c>
      <c r="U2261" t="n">
        <v>0.0004231741853435894</v>
      </c>
      <c r="V2261" t="n">
        <v>2.637505747741707</v>
      </c>
      <c r="W2261" t="inlineStr">
        <is>
          <t>CGE_DISTRIBUCION</t>
        </is>
      </c>
      <c r="X2261" t="n">
        <v>97.14481812686002</v>
      </c>
      <c r="Y2261" t="n">
        <v>0.004717056537135056</v>
      </c>
      <c r="Z2261" t="n">
        <v>5.018145252271337</v>
      </c>
      <c r="AA2261" t="n">
        <v>3.143630211849472</v>
      </c>
      <c r="AB2261" t="n">
        <v>2.637505747741707</v>
      </c>
      <c r="AC2261" t="n">
        <v>3.143630211849472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(Emelectric)_BS1C_BB_CGE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352.409223639521</v>
      </c>
      <c r="N2262" t="n">
        <v>1.92995946375311</v>
      </c>
      <c r="O2262" t="inlineStr">
        <is>
          <t>5</t>
        </is>
      </c>
      <c r="P2262" s="2" t="n">
        <v>45041.73513984954</v>
      </c>
      <c r="Q2262" t="n">
        <v>8</v>
      </c>
      <c r="R2262" t="inlineStr">
        <is>
          <t>ALTO JAHUEL 220</t>
        </is>
      </c>
      <c r="S2262" t="n">
        <v>13.41198713207172</v>
      </c>
      <c r="T2262" t="n">
        <v>1261.62659801422</v>
      </c>
      <c r="U2262" t="n">
        <v>0.07351414421859552</v>
      </c>
      <c r="V2262" t="n">
        <v>457.128578296077</v>
      </c>
      <c r="W2262" t="inlineStr">
        <is>
          <t>CGE_DISTRIBUCION</t>
        </is>
      </c>
      <c r="X2262" t="n">
        <v>100.07137213283</v>
      </c>
      <c r="Y2262" t="n">
        <v>1.26162659801422</v>
      </c>
      <c r="Z2262" t="n">
        <v>1342.155955334276</v>
      </c>
      <c r="AA2262" t="n">
        <v>544.849318588888</v>
      </c>
      <c r="AB2262" t="n">
        <v>457.128578296077</v>
      </c>
      <c r="AC2262" t="n">
        <v>544.849318588888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(Emelectric)_BS1C_BB_CGE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352.409223639521</v>
      </c>
      <c r="N2263" t="n">
        <v>1.92995946375311</v>
      </c>
      <c r="O2263" t="inlineStr">
        <is>
          <t>5</t>
        </is>
      </c>
      <c r="P2263" s="2" t="n">
        <v>45041.73513984954</v>
      </c>
      <c r="Q2263" t="n">
        <v>23</v>
      </c>
      <c r="R2263" t="inlineStr">
        <is>
          <t>ITAHUE 220</t>
        </is>
      </c>
      <c r="S2263" t="n">
        <v>2.005769799920288</v>
      </c>
      <c r="T2263" t="n">
        <v>179.6621879481496</v>
      </c>
      <c r="U2263" t="n">
        <v>0.01099407931789947</v>
      </c>
      <c r="V2263" t="n">
        <v>65.9355608317597</v>
      </c>
      <c r="W2263" t="inlineStr">
        <is>
          <t>CGE_DISTRIBUCION</t>
        </is>
      </c>
      <c r="X2263" t="n">
        <v>95.29009120911</v>
      </c>
      <c r="Y2263" t="n">
        <v>0.1796621879481496</v>
      </c>
      <c r="Z2263" t="n">
        <v>191.1299871788825</v>
      </c>
      <c r="AA2263" t="n">
        <v>78.58827274345614</v>
      </c>
      <c r="AB2263" t="n">
        <v>65.9355608317597</v>
      </c>
      <c r="AC2263" t="n">
        <v>78.58827274345614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(Emelectric)_BS1C_BB_CGE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352.409223639521</v>
      </c>
      <c r="N2264" t="n">
        <v>1.92995946375311</v>
      </c>
      <c r="O2264" t="inlineStr">
        <is>
          <t>5</t>
        </is>
      </c>
      <c r="P2264" s="2" t="n">
        <v>45041.73513984954</v>
      </c>
      <c r="Q2264" t="n">
        <v>13</v>
      </c>
      <c r="R2264" t="inlineStr">
        <is>
          <t>MELIPILLA 220</t>
        </is>
      </c>
      <c r="S2264" t="n">
        <v>193.4490075336599</v>
      </c>
      <c r="T2264" t="n">
        <v>17707.38479749676</v>
      </c>
      <c r="U2264" t="n">
        <v>1.060337897638358</v>
      </c>
      <c r="V2264" t="n">
        <v>6811.664066102653</v>
      </c>
      <c r="W2264" t="inlineStr">
        <is>
          <t>CGE_DISTRIBUCION</t>
        </is>
      </c>
      <c r="X2264" t="n">
        <v>97.37782396384</v>
      </c>
      <c r="Y2264" t="n">
        <v>17.70738479749676</v>
      </c>
      <c r="Z2264" t="n">
        <v>18837.6434015923</v>
      </c>
      <c r="AA2264" t="n">
        <v>8118.789113352388</v>
      </c>
      <c r="AB2264" t="n">
        <v>6811.664066102653</v>
      </c>
      <c r="AC2264" t="n">
        <v>8118.789113352388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(Emelectric)_BS1C_BB_CGE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352.409223639521</v>
      </c>
      <c r="N2265" t="n">
        <v>1.92995946375311</v>
      </c>
      <c r="O2265" t="inlineStr">
        <is>
          <t>5</t>
        </is>
      </c>
      <c r="P2265" s="2" t="n">
        <v>45041.73513984954</v>
      </c>
      <c r="Q2265" t="n">
        <v>22</v>
      </c>
      <c r="R2265" t="inlineStr">
        <is>
          <t>RAPEL 220</t>
        </is>
      </c>
      <c r="S2265" t="n">
        <v>156.4829258659123</v>
      </c>
      <c r="T2265" t="n">
        <v>14345.62401100413</v>
      </c>
      <c r="U2265" t="n">
        <v>0.8577184176046484</v>
      </c>
      <c r="V2265" t="n">
        <v>5515.408257232291</v>
      </c>
      <c r="W2265" t="inlineStr">
        <is>
          <t>CGE_DISTRIBUCION</t>
        </is>
      </c>
      <c r="X2265" t="n">
        <v>97.52694777987</v>
      </c>
      <c r="Y2265" t="n">
        <v>14.34562401100413</v>
      </c>
      <c r="Z2265" t="n">
        <v>15261.30213936609</v>
      </c>
      <c r="AA2265" t="n">
        <v>6573.788149263756</v>
      </c>
      <c r="AB2265" t="n">
        <v>5515.408257232291</v>
      </c>
      <c r="AC2265" t="n">
        <v>6573.788149263756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(Emelectric)_BS1C_BB_CGE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347.635464059607</v>
      </c>
      <c r="N2266" t="n">
        <v>3.43124980782437</v>
      </c>
      <c r="O2266" t="inlineStr">
        <is>
          <t>5</t>
        </is>
      </c>
      <c r="P2266" s="2" t="n">
        <v>45041.73513984954</v>
      </c>
      <c r="Q2266" t="n">
        <v>8</v>
      </c>
      <c r="R2266" t="inlineStr">
        <is>
          <t>ALTO JAHUEL 220</t>
        </is>
      </c>
      <c r="S2266" t="n">
        <v>30.84308662570337</v>
      </c>
      <c r="T2266" t="n">
        <v>2901.319399479121</v>
      </c>
      <c r="U2266" t="n">
        <v>0.3046933345623964</v>
      </c>
      <c r="V2266" t="n">
        <v>1894.656223306304</v>
      </c>
      <c r="W2266" t="inlineStr">
        <is>
          <t>CGE_DISTRIBUCION</t>
        </is>
      </c>
      <c r="X2266" t="n">
        <v>100.07137213283</v>
      </c>
      <c r="Y2266" t="n">
        <v>2.901319399479121</v>
      </c>
      <c r="Z2266" t="n">
        <v>3086.509999445874</v>
      </c>
      <c r="AA2266" t="n">
        <v>2258.23149380966</v>
      </c>
      <c r="AB2266" t="n">
        <v>1894.656223306304</v>
      </c>
      <c r="AC2266" t="n">
        <v>2258.23149380966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(Emelectric)_BS1C_BB_CGE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347.635464059607</v>
      </c>
      <c r="N2267" t="n">
        <v>3.43124980782437</v>
      </c>
      <c r="O2267" t="inlineStr">
        <is>
          <t>5</t>
        </is>
      </c>
      <c r="P2267" s="2" t="n">
        <v>45041.73513984954</v>
      </c>
      <c r="Q2267" t="n">
        <v>23</v>
      </c>
      <c r="R2267" t="inlineStr">
        <is>
          <t>ITAHUE 220</t>
        </is>
      </c>
      <c r="S2267" t="n">
        <v>5.679914059606042</v>
      </c>
      <c r="T2267" t="n">
        <v>508.7651570717799</v>
      </c>
      <c r="U2267" t="n">
        <v>0.05611085478737283</v>
      </c>
      <c r="V2267" t="n">
        <v>336.5175538738721</v>
      </c>
      <c r="W2267" t="inlineStr">
        <is>
          <t>CGE_DISTRIBUCION</t>
        </is>
      </c>
      <c r="X2267" t="n">
        <v>95.29009120911</v>
      </c>
      <c r="Y2267" t="n">
        <v>0.50876515707178</v>
      </c>
      <c r="Z2267" t="n">
        <v>541.2395287997659</v>
      </c>
      <c r="AA2267" t="n">
        <v>401.0936279783935</v>
      </c>
      <c r="AB2267" t="n">
        <v>336.5175538738721</v>
      </c>
      <c r="AC2267" t="n">
        <v>401.0936279783935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(Emelectric)_BS1C_BB_CGE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347.635464059607</v>
      </c>
      <c r="N2268" t="n">
        <v>3.43124980782437</v>
      </c>
      <c r="O2268" t="inlineStr">
        <is>
          <t>5</t>
        </is>
      </c>
      <c r="P2268" s="2" t="n">
        <v>45041.73513984954</v>
      </c>
      <c r="Q2268" t="n">
        <v>13</v>
      </c>
      <c r="R2268" t="inlineStr">
        <is>
          <t>MELIPILLA 220</t>
        </is>
      </c>
      <c r="S2268" t="n">
        <v>178.4451680414175</v>
      </c>
      <c r="T2268" t="n">
        <v>16334.0060310909</v>
      </c>
      <c r="U2268" t="n">
        <v>1.762827889014715</v>
      </c>
      <c r="V2268" t="n">
        <v>11324.495156751</v>
      </c>
      <c r="W2268" t="inlineStr">
        <is>
          <t>CGE_DISTRIBUCION</t>
        </is>
      </c>
      <c r="X2268" t="n">
        <v>97.37782396384</v>
      </c>
      <c r="Y2268" t="n">
        <v>16.3340060310909</v>
      </c>
      <c r="Z2268" t="n">
        <v>17376.602160735</v>
      </c>
      <c r="AA2268" t="n">
        <v>13497.61043712873</v>
      </c>
      <c r="AB2268" t="n">
        <v>11324.495156751</v>
      </c>
      <c r="AC2268" t="n">
        <v>13497.61043712873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(Emelectric)_BS1C_BB_CGE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347.635464059607</v>
      </c>
      <c r="N2269" t="n">
        <v>3.43124980782437</v>
      </c>
      <c r="O2269" t="inlineStr">
        <is>
          <t>5</t>
        </is>
      </c>
      <c r="P2269" s="2" t="n">
        <v>45041.73513984954</v>
      </c>
      <c r="Q2269" t="n">
        <v>22</v>
      </c>
      <c r="R2269" t="inlineStr">
        <is>
          <t>RAPEL 220</t>
        </is>
      </c>
      <c r="S2269" t="n">
        <v>145.4324695731489</v>
      </c>
      <c r="T2269" t="n">
        <v>13332.56977362454</v>
      </c>
      <c r="U2269" t="n">
        <v>1.436701347230238</v>
      </c>
      <c r="V2269" t="n">
        <v>9238.456713824295</v>
      </c>
      <c r="W2269" t="inlineStr">
        <is>
          <t>CGE_DISTRIBUCION</t>
        </is>
      </c>
      <c r="X2269" t="n">
        <v>97.52694777987</v>
      </c>
      <c r="Y2269" t="n">
        <v>13.33256977362454</v>
      </c>
      <c r="Z2269" t="n">
        <v>14183.58486555802</v>
      </c>
      <c r="AA2269" t="n">
        <v>11011.27141099439</v>
      </c>
      <c r="AB2269" t="n">
        <v>9238.456713824295</v>
      </c>
      <c r="AC2269" t="n">
        <v>11011.27141099439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(Emelectric)_BS1C_BB_CGE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330.809210339792</v>
      </c>
      <c r="N2270" t="n">
        <v>3.47196060143286</v>
      </c>
      <c r="O2270" t="inlineStr">
        <is>
          <t>5</t>
        </is>
      </c>
      <c r="P2270" s="2" t="n">
        <v>45041.73513984954</v>
      </c>
      <c r="Q2270" t="n">
        <v>8</v>
      </c>
      <c r="R2270" t="inlineStr">
        <is>
          <t>ALTO JAHUEL 220</t>
        </is>
      </c>
      <c r="S2270" t="n">
        <v>22.02466800618159</v>
      </c>
      <c r="T2270" t="n">
        <v>2071.796423259715</v>
      </c>
      <c r="U2270" t="n">
        <v>0.2313574152595978</v>
      </c>
      <c r="V2270" t="n">
        <v>1438.635890277056</v>
      </c>
      <c r="W2270" t="inlineStr">
        <is>
          <t>CGE_DISTRIBUCION</t>
        </is>
      </c>
      <c r="X2270" t="n">
        <v>100.07137213283</v>
      </c>
      <c r="Y2270" t="n">
        <v>2.071796423259715</v>
      </c>
      <c r="Z2270" t="n">
        <v>2204.038748148633</v>
      </c>
      <c r="AA2270" t="n">
        <v>1714.703087338565</v>
      </c>
      <c r="AB2270" t="n">
        <v>1438.635890277056</v>
      </c>
      <c r="AC2270" t="n">
        <v>1714.703087338565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(Emelectric)_BS1C_BB_CGE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330.809210339792</v>
      </c>
      <c r="N2271" t="n">
        <v>3.47196060143286</v>
      </c>
      <c r="O2271" t="inlineStr">
        <is>
          <t>5</t>
        </is>
      </c>
      <c r="P2271" s="2" t="n">
        <v>45041.73513984954</v>
      </c>
      <c r="Q2271" t="n">
        <v>23</v>
      </c>
      <c r="R2271" t="inlineStr">
        <is>
          <t>ITAHUE 220</t>
        </is>
      </c>
      <c r="S2271" t="n">
        <v>3.88912698832294</v>
      </c>
      <c r="T2271" t="n">
        <v>348.359549514638</v>
      </c>
      <c r="U2271" t="n">
        <v>0.04085320910999438</v>
      </c>
      <c r="V2271" t="n">
        <v>245.0118083156862</v>
      </c>
      <c r="W2271" t="inlineStr">
        <is>
          <t>CGE_DISTRIBUCION</t>
        </is>
      </c>
      <c r="X2271" t="n">
        <v>95.29009120911</v>
      </c>
      <c r="Y2271" t="n">
        <v>0.348359549514638</v>
      </c>
      <c r="Z2271" t="n">
        <v>370.5952654411043</v>
      </c>
      <c r="AA2271" t="n">
        <v>292.0283770151207</v>
      </c>
      <c r="AB2271" t="n">
        <v>245.0118083156862</v>
      </c>
      <c r="AC2271" t="n">
        <v>292.0283770151207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(Emelectric)_BS1C_BB_CGE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330.809210339792</v>
      </c>
      <c r="N2272" t="n">
        <v>3.47196060143286</v>
      </c>
      <c r="O2272" t="inlineStr">
        <is>
          <t>5</t>
        </is>
      </c>
      <c r="P2272" s="2" t="n">
        <v>45041.73513984954</v>
      </c>
      <c r="Q2272" t="n">
        <v>13</v>
      </c>
      <c r="R2272" t="inlineStr">
        <is>
          <t>MELIPILLA 220</t>
        </is>
      </c>
      <c r="S2272" t="n">
        <v>174.6163144713073</v>
      </c>
      <c r="T2272" t="n">
        <v>15983.5313278934</v>
      </c>
      <c r="U2272" t="n">
        <v>1.8342514478266</v>
      </c>
      <c r="V2272" t="n">
        <v>11783.3236963285</v>
      </c>
      <c r="W2272" t="inlineStr">
        <is>
          <t>CGE_DISTRIBUCION</t>
        </is>
      </c>
      <c r="X2272" t="n">
        <v>97.37782396384002</v>
      </c>
      <c r="Y2272" t="n">
        <v>15.9835313278934</v>
      </c>
      <c r="Z2272" t="n">
        <v>17003.75673180149</v>
      </c>
      <c r="AA2272" t="n">
        <v>14044.48593126162</v>
      </c>
      <c r="AB2272" t="n">
        <v>11783.3236963285</v>
      </c>
      <c r="AC2272" t="n">
        <v>14044.48593126162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(Emelectric)_BS1C_BB_CGE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330.809210339792</v>
      </c>
      <c r="N2273" t="n">
        <v>3.47196060143286</v>
      </c>
      <c r="O2273" t="inlineStr">
        <is>
          <t>5</t>
        </is>
      </c>
      <c r="P2273" s="2" t="n">
        <v>45041.73513984954</v>
      </c>
      <c r="Q2273" t="n">
        <v>22</v>
      </c>
      <c r="R2273" t="inlineStr">
        <is>
          <t>RAPEL 220</t>
        </is>
      </c>
      <c r="S2273" t="n">
        <v>142.4264150776573</v>
      </c>
      <c r="T2273" t="n">
        <v>13056.98873300761</v>
      </c>
      <c r="U2273" t="n">
        <v>1.496113687062572</v>
      </c>
      <c r="V2273" t="n">
        <v>9620.497373051208</v>
      </c>
      <c r="W2273" t="inlineStr">
        <is>
          <t>CGE_DISTRIBUCION</t>
        </is>
      </c>
      <c r="X2273" t="n">
        <v>97.52694777986997</v>
      </c>
      <c r="Y2273" t="n">
        <v>13.0569887330076</v>
      </c>
      <c r="Z2273" t="n">
        <v>13890.41354575277</v>
      </c>
      <c r="AA2273" t="n">
        <v>11466.62380578213</v>
      </c>
      <c r="AB2273" t="n">
        <v>9620.497373051208</v>
      </c>
      <c r="AC2273" t="n">
        <v>11466.62380578213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(Emelectric)_BS1C_BB_CGE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306.925916761714</v>
      </c>
      <c r="N2274" t="n">
        <v>0.801371621552369</v>
      </c>
      <c r="O2274" t="inlineStr">
        <is>
          <t>5</t>
        </is>
      </c>
      <c r="P2274" s="2" t="n">
        <v>45041.73513984954</v>
      </c>
      <c r="Q2274" t="n">
        <v>23</v>
      </c>
      <c r="R2274" t="inlineStr">
        <is>
          <t>ITAHUE 220</t>
        </is>
      </c>
      <c r="S2274" t="n">
        <v>0.15591615584835</v>
      </c>
      <c r="T2274" t="n">
        <v>13.9658288290573</v>
      </c>
      <c r="U2274" t="n">
        <v>0.0004074444187580328</v>
      </c>
      <c r="V2274" t="n">
        <v>2.443594909747668</v>
      </c>
      <c r="W2274" t="inlineStr">
        <is>
          <t>CGE_DISTRIBUCION</t>
        </is>
      </c>
      <c r="X2274" t="n">
        <v>95.29009120911</v>
      </c>
      <c r="Y2274" t="n">
        <v>0.0139658288290573</v>
      </c>
      <c r="Z2274" t="n">
        <v>14.85726471176308</v>
      </c>
      <c r="AA2274" t="n">
        <v>2.912508831642036</v>
      </c>
      <c r="AB2274" t="n">
        <v>2.443594909747668</v>
      </c>
      <c r="AC2274" t="n">
        <v>2.912508831642036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(Emelectric)_BS1C_BB_CGE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306.925916761714</v>
      </c>
      <c r="N2275" t="n">
        <v>0.801371621552369</v>
      </c>
      <c r="O2275" t="inlineStr">
        <is>
          <t>5</t>
        </is>
      </c>
      <c r="P2275" s="2" t="n">
        <v>45041.73513984954</v>
      </c>
      <c r="Q2275" t="n">
        <v>13</v>
      </c>
      <c r="R2275" t="inlineStr">
        <is>
          <t>MELIPILLA 220</t>
        </is>
      </c>
      <c r="S2275" t="n">
        <v>36.49392635560667</v>
      </c>
      <c r="T2275" t="n">
        <v>3340.47718822127</v>
      </c>
      <c r="U2275" t="n">
        <v>0.09536693956603834</v>
      </c>
      <c r="V2275" t="n">
        <v>612.6420236256835</v>
      </c>
      <c r="W2275" t="inlineStr">
        <is>
          <t>CGE_DISTRIBUCION</t>
        </is>
      </c>
      <c r="X2275" t="n">
        <v>97.37782396384</v>
      </c>
      <c r="Y2275" t="n">
        <v>3.34047718822127</v>
      </c>
      <c r="Z2275" t="n">
        <v>3553.699136405607</v>
      </c>
      <c r="AA2275" t="n">
        <v>730.2050341188123</v>
      </c>
      <c r="AB2275" t="n">
        <v>612.6420236256835</v>
      </c>
      <c r="AC2275" t="n">
        <v>730.2050341188123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(Emelectric)_BS1C_BB_CGE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306.925916761714</v>
      </c>
      <c r="N2276" t="n">
        <v>0.801371621552369</v>
      </c>
      <c r="O2276" t="inlineStr">
        <is>
          <t>5</t>
        </is>
      </c>
      <c r="P2276" s="2" t="n">
        <v>45041.73513984954</v>
      </c>
      <c r="Q2276" t="n">
        <v>22</v>
      </c>
      <c r="R2276" t="inlineStr">
        <is>
          <t>RAPEL 220</t>
        </is>
      </c>
      <c r="S2276" t="n">
        <v>281.5463939137492</v>
      </c>
      <c r="T2276" t="n">
        <v>25810.85882942671</v>
      </c>
      <c r="U2276" t="n">
        <v>0.7357448379703727</v>
      </c>
      <c r="V2276" t="n">
        <v>4731.078488311379</v>
      </c>
      <c r="W2276" t="inlineStr">
        <is>
          <t>CGE_DISTRIBUCION</t>
        </is>
      </c>
      <c r="X2276" t="n">
        <v>97.52694777987</v>
      </c>
      <c r="Y2276" t="n">
        <v>25.8108588294267</v>
      </c>
      <c r="Z2276" t="n">
        <v>27458.36045683692</v>
      </c>
      <c r="AA2276" t="n">
        <v>5638.949330526078</v>
      </c>
      <c r="AB2276" t="n">
        <v>4731.078488311379</v>
      </c>
      <c r="AC2276" t="n">
        <v>5638.949330526078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(Emelectric)_BS1C_BB_CGE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113.925779745124</v>
      </c>
      <c r="N2277" t="n">
        <v>0.876006487849375</v>
      </c>
      <c r="O2277" t="inlineStr">
        <is>
          <t>5</t>
        </is>
      </c>
      <c r="P2277" s="2" t="n">
        <v>45041.73513984954</v>
      </c>
      <c r="Q2277" t="n">
        <v>8</v>
      </c>
      <c r="R2277" t="inlineStr">
        <is>
          <t>ALTO JAHUEL 220</t>
        </is>
      </c>
      <c r="S2277" t="n">
        <v>40.06970492886484</v>
      </c>
      <c r="T2277" t="n">
        <v>3769.240531997778</v>
      </c>
      <c r="U2277" t="n">
        <v>0.3083743978831488</v>
      </c>
      <c r="V2277" t="n">
        <v>1917.545957796443</v>
      </c>
      <c r="W2277" t="inlineStr">
        <is>
          <t>CGE_DISTRIBUCION</t>
        </is>
      </c>
      <c r="X2277" t="n">
        <v>100.07137213283</v>
      </c>
      <c r="Y2277" t="n">
        <v>3.769240531997778</v>
      </c>
      <c r="Z2277" t="n">
        <v>4009.830353189126</v>
      </c>
      <c r="AA2277" t="n">
        <v>2285.513656491589</v>
      </c>
      <c r="AB2277" t="n">
        <v>1917.545957796443</v>
      </c>
      <c r="AC2277" t="n">
        <v>2285.513656491589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(Emelectric)_BS1C_BB_CGE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113.925779745124</v>
      </c>
      <c r="N2278" t="n">
        <v>0.876006487849375</v>
      </c>
      <c r="O2278" t="inlineStr">
        <is>
          <t>5</t>
        </is>
      </c>
      <c r="P2278" s="2" t="n">
        <v>45041.73513984954</v>
      </c>
      <c r="Q2278" t="n">
        <v>34</v>
      </c>
      <c r="R2278" t="inlineStr">
        <is>
          <t>CHARRUA 220</t>
        </is>
      </c>
      <c r="S2278" t="n">
        <v>12.87153346444523</v>
      </c>
      <c r="T2278" t="n">
        <v>1047.838246868863</v>
      </c>
      <c r="U2278" t="n">
        <v>0.09905866262248882</v>
      </c>
      <c r="V2278" t="n">
        <v>521.554856696237</v>
      </c>
      <c r="W2278" t="inlineStr">
        <is>
          <t>CGE_DISTRIBUCION</t>
        </is>
      </c>
      <c r="X2278" t="n">
        <v>86.60363136229</v>
      </c>
      <c r="Y2278" t="n">
        <v>1.047838246868863</v>
      </c>
      <c r="Z2278" t="n">
        <v>1114.721539222195</v>
      </c>
      <c r="AA2278" t="n">
        <v>621.6386849776366</v>
      </c>
      <c r="AB2278" t="n">
        <v>521.554856696237</v>
      </c>
      <c r="AC2278" t="n">
        <v>621.6386849776366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(Emelectric)_BS1C_BB_CGE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113.925779745124</v>
      </c>
      <c r="N2279" t="n">
        <v>0.876006487849375</v>
      </c>
      <c r="O2279" t="inlineStr">
        <is>
          <t>5</t>
        </is>
      </c>
      <c r="P2279" s="2" t="n">
        <v>45041.73513984954</v>
      </c>
      <c r="Q2279" t="n">
        <v>23</v>
      </c>
      <c r="R2279" t="inlineStr">
        <is>
          <t>ITAHUE 220</t>
        </is>
      </c>
      <c r="S2279" t="n">
        <v>65.16789598405489</v>
      </c>
      <c r="T2279" t="n">
        <v>5837.2634670928</v>
      </c>
      <c r="U2279" t="n">
        <v>0.5015287914166309</v>
      </c>
      <c r="V2279" t="n">
        <v>3007.853698262047</v>
      </c>
      <c r="W2279" t="inlineStr">
        <is>
          <t>CGE_DISTRIBUCION</t>
        </is>
      </c>
      <c r="X2279" t="n">
        <v>95.29009120911</v>
      </c>
      <c r="Y2279" t="n">
        <v>5.837263467092801</v>
      </c>
      <c r="Z2279" t="n">
        <v>6209.854752226383</v>
      </c>
      <c r="AA2279" t="n">
        <v>3585.046124269425</v>
      </c>
      <c r="AB2279" t="n">
        <v>3007.853698262047</v>
      </c>
      <c r="AC2279" t="n">
        <v>3585.046124269425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(Emelectric)_BS1C_BB_CGE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95.6418575131641</v>
      </c>
      <c r="N2280" t="n">
        <v>0.695472085848699</v>
      </c>
      <c r="O2280" t="inlineStr">
        <is>
          <t>5</t>
        </is>
      </c>
      <c r="P2280" s="2" t="n">
        <v>45041.73513984954</v>
      </c>
      <c r="Q2280" t="n">
        <v>8</v>
      </c>
      <c r="R2280" t="inlineStr">
        <is>
          <t>ALTO JAHUEL 220</t>
        </is>
      </c>
      <c r="S2280" t="n">
        <v>6.236775688173887</v>
      </c>
      <c r="T2280" t="n">
        <v>586.6753387522218</v>
      </c>
      <c r="U2280" t="n">
        <v>0.04539088840568277</v>
      </c>
      <c r="V2280" t="n">
        <v>282.2514293682961</v>
      </c>
      <c r="W2280" t="inlineStr">
        <is>
          <t>CGE_DISTRIBUCION</t>
        </is>
      </c>
      <c r="X2280" t="n">
        <v>100.07137213283</v>
      </c>
      <c r="Y2280" t="n">
        <v>0.5866753387522218</v>
      </c>
      <c r="Z2280" t="n">
        <v>624.122700800236</v>
      </c>
      <c r="AA2280" t="n">
        <v>336.4140993662647</v>
      </c>
      <c r="AB2280" t="n">
        <v>282.2514293682961</v>
      </c>
      <c r="AC2280" t="n">
        <v>336.4140993662647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(Emelectric)_BS1C_BB_CGE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95.6418575131641</v>
      </c>
      <c r="N2281" t="n">
        <v>0.695472085848699</v>
      </c>
      <c r="O2281" t="inlineStr">
        <is>
          <t>5</t>
        </is>
      </c>
      <c r="P2281" s="2" t="n">
        <v>45041.73513984954</v>
      </c>
      <c r="Q2281" t="n">
        <v>34</v>
      </c>
      <c r="R2281" t="inlineStr">
        <is>
          <t>CHARRUA 220</t>
        </is>
      </c>
      <c r="S2281" t="n">
        <v>86.32629598401958</v>
      </c>
      <c r="T2281" t="n">
        <v>7027.60047141565</v>
      </c>
      <c r="U2281" t="n">
        <v>0.6282777292947471</v>
      </c>
      <c r="V2281" t="n">
        <v>3307.951999276913</v>
      </c>
      <c r="W2281" t="inlineStr">
        <is>
          <t>CGE_DISTRIBUCION</t>
        </is>
      </c>
      <c r="X2281" t="n">
        <v>86.60363136229002</v>
      </c>
      <c r="Y2281" t="n">
        <v>7.02760047141565</v>
      </c>
      <c r="Z2281" t="n">
        <v>7476.170714271968</v>
      </c>
      <c r="AA2281" t="n">
        <v>3942.731822737679</v>
      </c>
      <c r="AB2281" t="n">
        <v>3307.951999276913</v>
      </c>
      <c r="AC2281" t="n">
        <v>3942.731822737679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(Emelectric)_BS1C_BB_CGE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95.6418575131641</v>
      </c>
      <c r="N2282" t="n">
        <v>0.695472085848699</v>
      </c>
      <c r="O2282" t="inlineStr">
        <is>
          <t>5</t>
        </is>
      </c>
      <c r="P2282" s="2" t="n">
        <v>45041.73513984954</v>
      </c>
      <c r="Q2282" t="n">
        <v>23</v>
      </c>
      <c r="R2282" t="inlineStr">
        <is>
          <t>ITAHUE 220</t>
        </is>
      </c>
      <c r="S2282" t="n">
        <v>6.590754848854027</v>
      </c>
      <c r="T2282" t="n">
        <v>590.351612843133</v>
      </c>
      <c r="U2282" t="n">
        <v>0.0479671280178972</v>
      </c>
      <c r="V2282" t="n">
        <v>287.6766117377022</v>
      </c>
      <c r="W2282" t="inlineStr">
        <is>
          <t>CGE_DISTRIBUCION</t>
        </is>
      </c>
      <c r="X2282" t="n">
        <v>95.29009120910999</v>
      </c>
      <c r="Y2282" t="n">
        <v>0.5903516128431331</v>
      </c>
      <c r="Z2282" t="n">
        <v>628.0336306841841</v>
      </c>
      <c r="AA2282" t="n">
        <v>342.8803477207416</v>
      </c>
      <c r="AB2282" t="n">
        <v>287.6766117377022</v>
      </c>
      <c r="AC2282" t="n">
        <v>342.8803477207416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(Emelectric)_BS1C_BB_CGE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33.9017801525292</v>
      </c>
      <c r="N2283" t="n">
        <v>0.0304878186271998</v>
      </c>
      <c r="O2283" t="inlineStr">
        <is>
          <t>5</t>
        </is>
      </c>
      <c r="P2283" s="2" t="n">
        <v>45041.73513984954</v>
      </c>
      <c r="Q2283" t="n">
        <v>8</v>
      </c>
      <c r="R2283" t="inlineStr">
        <is>
          <t>ALTO JAHUEL 220</t>
        </is>
      </c>
      <c r="S2283" t="n">
        <v>12.32733725551013</v>
      </c>
      <c r="T2283" t="n">
        <v>1159.59674066887</v>
      </c>
      <c r="U2283" t="n">
        <v>0.0110955793574536</v>
      </c>
      <c r="V2283" t="n">
        <v>68.99497329333073</v>
      </c>
      <c r="W2283" t="inlineStr">
        <is>
          <t>CGE_DISTRIBUCION</t>
        </is>
      </c>
      <c r="X2283" t="n">
        <v>100.07137213283</v>
      </c>
      <c r="Y2283" t="n">
        <v>1.15959674066887</v>
      </c>
      <c r="Z2283" t="n">
        <v>1233.613553903053</v>
      </c>
      <c r="AA2283" t="n">
        <v>82.23477150575773</v>
      </c>
      <c r="AB2283" t="n">
        <v>68.99497329333073</v>
      </c>
      <c r="AC2283" t="n">
        <v>82.23477150575773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(Emelectric)_BS1C_BB_CGE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33.9017801525292</v>
      </c>
      <c r="N2284" t="n">
        <v>0.0304878186271998</v>
      </c>
      <c r="O2284" t="inlineStr">
        <is>
          <t>5</t>
        </is>
      </c>
      <c r="P2284" s="2" t="n">
        <v>45041.73513984954</v>
      </c>
      <c r="Q2284" t="n">
        <v>34</v>
      </c>
      <c r="R2284" t="inlineStr">
        <is>
          <t>CHARRUA 220</t>
        </is>
      </c>
      <c r="S2284" t="n">
        <v>3.149491621903012</v>
      </c>
      <c r="T2284" t="n">
        <v>256.3919667177948</v>
      </c>
      <c r="U2284" t="n">
        <v>0.002834791772314012</v>
      </c>
      <c r="V2284" t="n">
        <v>14.92549341401314</v>
      </c>
      <c r="W2284" t="inlineStr">
        <is>
          <t>CGE_DISTRIBUCION</t>
        </is>
      </c>
      <c r="X2284" t="n">
        <v>86.60363136229002</v>
      </c>
      <c r="Y2284" t="n">
        <v>0.2563919667177948</v>
      </c>
      <c r="Z2284" t="n">
        <v>272.7574114019093</v>
      </c>
      <c r="AA2284" t="n">
        <v>17.78962266270934</v>
      </c>
      <c r="AB2284" t="n">
        <v>14.92549341401314</v>
      </c>
      <c r="AC2284" t="n">
        <v>17.78962266270934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(Emelectric)_BS1C_BB_CGE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33.9017801525292</v>
      </c>
      <c r="N2285" t="n">
        <v>0.0304878186271998</v>
      </c>
      <c r="O2285" t="inlineStr">
        <is>
          <t>5</t>
        </is>
      </c>
      <c r="P2285" s="2" t="n">
        <v>45041.73513984954</v>
      </c>
      <c r="Q2285" t="n">
        <v>23</v>
      </c>
      <c r="R2285" t="inlineStr">
        <is>
          <t>ITAHUE 220</t>
        </is>
      </c>
      <c r="S2285" t="n">
        <v>19.60164013448866</v>
      </c>
      <c r="T2285" t="n">
        <v>1755.771551687761</v>
      </c>
      <c r="U2285" t="n">
        <v>0.01764302777968137</v>
      </c>
      <c r="V2285" t="n">
        <v>105.8117644766882</v>
      </c>
      <c r="W2285" t="inlineStr">
        <is>
          <t>CGE_DISTRIBUCION</t>
        </is>
      </c>
      <c r="X2285" t="n">
        <v>95.29009120911</v>
      </c>
      <c r="Y2285" t="n">
        <v>1.755771551687761</v>
      </c>
      <c r="Z2285" t="n">
        <v>1867.842076263576</v>
      </c>
      <c r="AA2285" t="n">
        <v>126.1165250020122</v>
      </c>
      <c r="AB2285" t="n">
        <v>105.8117644766882</v>
      </c>
      <c r="AC2285" t="n">
        <v>126.1165250020122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(Emelectric)_BS1C_BB_CGE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33.9017801525292</v>
      </c>
      <c r="N2286" t="n">
        <v>0.0304878186271998</v>
      </c>
      <c r="O2286" t="inlineStr">
        <is>
          <t>5</t>
        </is>
      </c>
      <c r="P2286" s="2" t="n">
        <v>45041.73513984954</v>
      </c>
      <c r="Q2286" t="n">
        <v>22</v>
      </c>
      <c r="R2286" t="inlineStr">
        <is>
          <t>RAPEL 220</t>
        </is>
      </c>
      <c r="S2286" t="n">
        <v>0.06818450782827636</v>
      </c>
      <c r="T2286" t="n">
        <v>6.250837318302579</v>
      </c>
      <c r="U2286" t="n">
        <v>6.137145450607281e-05</v>
      </c>
      <c r="V2286" t="n">
        <v>0.3946384034593167</v>
      </c>
      <c r="W2286" t="inlineStr">
        <is>
          <t>CGE_DISTRIBUCION</t>
        </is>
      </c>
      <c r="X2286" t="n">
        <v>97.52694777986999</v>
      </c>
      <c r="Y2286" t="n">
        <v>0.006250837318302577</v>
      </c>
      <c r="Z2286" t="n">
        <v>6.649826934364445</v>
      </c>
      <c r="AA2286" t="n">
        <v>0.4703675845760628</v>
      </c>
      <c r="AB2286" t="n">
        <v>0.3946384034593167</v>
      </c>
      <c r="AC2286" t="n">
        <v>0.4703675845760628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(Emelectric)_BS1C_BB_CGE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240.761513247986</v>
      </c>
      <c r="N2287" t="n">
        <v>0.228718214150276</v>
      </c>
      <c r="O2287" t="inlineStr">
        <is>
          <t>5</t>
        </is>
      </c>
      <c r="P2287" s="2" t="n">
        <v>45041.73513984954</v>
      </c>
      <c r="Q2287" t="n">
        <v>23</v>
      </c>
      <c r="R2287" t="inlineStr">
        <is>
          <t>ITAHUE 220</t>
        </is>
      </c>
      <c r="S2287" t="n">
        <v>0.1847056842506945</v>
      </c>
      <c r="T2287" t="n">
        <v>16.54458420914437</v>
      </c>
      <c r="U2287" t="n">
        <v>0.0001756187190912909</v>
      </c>
      <c r="V2287" t="n">
        <v>1.053250426980904</v>
      </c>
      <c r="W2287" t="inlineStr">
        <is>
          <t>CGE_DISTRIBUCION</t>
        </is>
      </c>
      <c r="X2287" t="n">
        <v>95.29009120911</v>
      </c>
      <c r="Y2287" t="n">
        <v>0.01654458420914437</v>
      </c>
      <c r="Z2287" t="n">
        <v>17.60062149908975</v>
      </c>
      <c r="AA2287" t="n">
        <v>1.255364036925988</v>
      </c>
      <c r="AB2287" t="n">
        <v>1.053250426980904</v>
      </c>
      <c r="AC2287" t="n">
        <v>1.255364036925988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(Emelectric)_BS1C_BB_CGE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240.761513247986</v>
      </c>
      <c r="N2288" t="n">
        <v>0.228718214150276</v>
      </c>
      <c r="O2288" t="inlineStr">
        <is>
          <t>5</t>
        </is>
      </c>
      <c r="P2288" s="2" t="n">
        <v>45041.73513984954</v>
      </c>
      <c r="Q2288" t="n">
        <v>13</v>
      </c>
      <c r="R2288" t="inlineStr">
        <is>
          <t>MELIPILLA 220</t>
        </is>
      </c>
      <c r="S2288" t="n">
        <v>14.07008029893466</v>
      </c>
      <c r="T2288" t="n">
        <v>1287.906974356348</v>
      </c>
      <c r="U2288" t="n">
        <v>0.01337787458807577</v>
      </c>
      <c r="V2288" t="n">
        <v>85.9401402283021</v>
      </c>
      <c r="W2288" t="inlineStr">
        <is>
          <t>CGE_DISTRIBUCION</t>
        </is>
      </c>
      <c r="X2288" t="n">
        <v>97.37782396384</v>
      </c>
      <c r="Y2288" t="n">
        <v>1.287906974356348</v>
      </c>
      <c r="Z2288" t="n">
        <v>1370.113802506753</v>
      </c>
      <c r="AA2288" t="n">
        <v>102.4316331684173</v>
      </c>
      <c r="AB2288" t="n">
        <v>85.9401402283021</v>
      </c>
      <c r="AC2288" t="n">
        <v>102.4316331684173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(Emelectric)_BS1C_BB_CGE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240.761513247986</v>
      </c>
      <c r="N2289" t="n">
        <v>0.228718214150276</v>
      </c>
      <c r="O2289" t="inlineStr">
        <is>
          <t>5</t>
        </is>
      </c>
      <c r="P2289" s="2" t="n">
        <v>45041.73513984954</v>
      </c>
      <c r="Q2289" t="n">
        <v>22</v>
      </c>
      <c r="R2289" t="inlineStr">
        <is>
          <t>RAPEL 220</t>
        </is>
      </c>
      <c r="S2289" t="n">
        <v>235.3474900312667</v>
      </c>
      <c r="T2289" t="n">
        <v>21575.55902817865</v>
      </c>
      <c r="U2289" t="n">
        <v>0.2237691000594423</v>
      </c>
      <c r="V2289" t="n">
        <v>1438.908057527758</v>
      </c>
      <c r="W2289" t="inlineStr">
        <is>
          <t>CGE_DISTRIBUCION</t>
        </is>
      </c>
      <c r="X2289" t="n">
        <v>97.52694777986999</v>
      </c>
      <c r="Y2289" t="n">
        <v>21.57555902817865</v>
      </c>
      <c r="Z2289" t="n">
        <v>22952.72237040282</v>
      </c>
      <c r="AA2289" t="n">
        <v>1715.027482154658</v>
      </c>
      <c r="AB2289" t="n">
        <v>1438.908057527758</v>
      </c>
      <c r="AC2289" t="n">
        <v>1715.027482154658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(Emelectric)_BS1C_BB_CGE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519.916749880486</v>
      </c>
      <c r="N2290" t="n">
        <v>2.80929258868265</v>
      </c>
      <c r="O2290" t="inlineStr">
        <is>
          <t>5</t>
        </is>
      </c>
      <c r="P2290" s="2" t="n">
        <v>45041.73513984954</v>
      </c>
      <c r="Q2290" t="n">
        <v>23</v>
      </c>
      <c r="R2290" t="inlineStr">
        <is>
          <t>ITAHUE 220</t>
        </is>
      </c>
      <c r="S2290" t="n">
        <v>0.2695040464680487</v>
      </c>
      <c r="T2290" t="n">
        <v>24.1402012590147</v>
      </c>
      <c r="U2290" t="n">
        <v>0.001457489087934446</v>
      </c>
      <c r="V2290" t="n">
        <v>8.74110124552827</v>
      </c>
      <c r="W2290" t="inlineStr">
        <is>
          <t>CGE_DISTRIBUCION</t>
        </is>
      </c>
      <c r="X2290" t="n">
        <v>95.29009120910999</v>
      </c>
      <c r="Y2290" t="n">
        <v>0.02414020125901471</v>
      </c>
      <c r="Z2290" t="n">
        <v>25.68106516916458</v>
      </c>
      <c r="AA2290" t="n">
        <v>10.41847585879412</v>
      </c>
      <c r="AB2290" t="n">
        <v>8.74110124552827</v>
      </c>
      <c r="AC2290" t="n">
        <v>10.41847585879412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(Emelectric)_BS1C_BB_CGE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519.916749880486</v>
      </c>
      <c r="N2291" t="n">
        <v>2.80929258868265</v>
      </c>
      <c r="O2291" t="inlineStr">
        <is>
          <t>5</t>
        </is>
      </c>
      <c r="P2291" s="2" t="n">
        <v>45041.73513984954</v>
      </c>
      <c r="Q2291" t="n">
        <v>13</v>
      </c>
      <c r="R2291" t="inlineStr">
        <is>
          <t>MELIPILLA 220</t>
        </is>
      </c>
      <c r="S2291" t="n">
        <v>28.40572649773234</v>
      </c>
      <c r="T2291" t="n">
        <v>2600.122564393495</v>
      </c>
      <c r="U2291" t="n">
        <v>0.1536193498682906</v>
      </c>
      <c r="V2291" t="n">
        <v>986.858441716072</v>
      </c>
      <c r="W2291" t="inlineStr">
        <is>
          <t>CGE_DISTRIBUCION</t>
        </is>
      </c>
      <c r="X2291" t="n">
        <v>97.37782396384002</v>
      </c>
      <c r="Y2291" t="n">
        <v>2.600122564393496</v>
      </c>
      <c r="Z2291" t="n">
        <v>2766.087834461165</v>
      </c>
      <c r="AA2291" t="n">
        <v>1176.231754131194</v>
      </c>
      <c r="AB2291" t="n">
        <v>986.858441716072</v>
      </c>
      <c r="AC2291" t="n">
        <v>1176.231754131194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(Emelectric)_BS1C_BB_CGE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519.916749880486</v>
      </c>
      <c r="N2292" t="n">
        <v>2.80929258868265</v>
      </c>
      <c r="O2292" t="inlineStr">
        <is>
          <t>5</t>
        </is>
      </c>
      <c r="P2292" s="2" t="n">
        <v>45041.73513984954</v>
      </c>
      <c r="Q2292" t="n">
        <v>22</v>
      </c>
      <c r="R2292" t="inlineStr">
        <is>
          <t>RAPEL 220</t>
        </is>
      </c>
      <c r="S2292" t="n">
        <v>510.3328623918971</v>
      </c>
      <c r="T2292" t="n">
        <v>46784.93403559535</v>
      </c>
      <c r="U2292" t="n">
        <v>2.759901336912666</v>
      </c>
      <c r="V2292" t="n">
        <v>17747.06280094231</v>
      </c>
      <c r="W2292" t="inlineStr">
        <is>
          <t>CGE_DISTRIBUCION</t>
        </is>
      </c>
      <c r="X2292" t="n">
        <v>97.52694777986999</v>
      </c>
      <c r="Y2292" t="n">
        <v>46.78493403559535</v>
      </c>
      <c r="Z2292" t="n">
        <v>49771.20642084612</v>
      </c>
      <c r="AA2292" t="n">
        <v>21152.63742662969</v>
      </c>
      <c r="AB2292" t="n">
        <v>17747.06280094231</v>
      </c>
      <c r="AC2292" t="n">
        <v>21152.63742662969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(Emelectric)_BS1C_BB_CGE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331.218908696052</v>
      </c>
      <c r="N2293" t="n">
        <v>2.15133334016624</v>
      </c>
      <c r="O2293" t="inlineStr">
        <is>
          <t>5</t>
        </is>
      </c>
      <c r="P2293" s="2" t="n">
        <v>45041.73513984954</v>
      </c>
      <c r="Q2293" t="n">
        <v>8</v>
      </c>
      <c r="R2293" t="inlineStr">
        <is>
          <t>ALTO JAHUEL 220</t>
        </is>
      </c>
      <c r="S2293" t="n">
        <v>46.46635305360257</v>
      </c>
      <c r="T2293" t="n">
        <v>4370.954605597572</v>
      </c>
      <c r="U2293" t="n">
        <v>0.3020703028372801</v>
      </c>
      <c r="V2293" t="n">
        <v>1878.345583006086</v>
      </c>
      <c r="W2293" t="inlineStr">
        <is>
          <t>CGE_DISTRIBUCION</t>
        </is>
      </c>
      <c r="X2293" t="n">
        <v>100.07137213283</v>
      </c>
      <c r="Y2293" t="n">
        <v>4.370954605597572</v>
      </c>
      <c r="Z2293" t="n">
        <v>4649.951708082524</v>
      </c>
      <c r="AA2293" t="n">
        <v>2238.790921342176</v>
      </c>
      <c r="AB2293" t="n">
        <v>1878.345583006086</v>
      </c>
      <c r="AC2293" t="n">
        <v>2238.790921342176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(Emelectric)_BS1C_BB_CGE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331.218908696052</v>
      </c>
      <c r="N2294" t="n">
        <v>2.15133334016624</v>
      </c>
      <c r="O2294" t="inlineStr">
        <is>
          <t>5</t>
        </is>
      </c>
      <c r="P2294" s="2" t="n">
        <v>45041.73513984954</v>
      </c>
      <c r="Q2294" t="n">
        <v>34</v>
      </c>
      <c r="R2294" t="inlineStr">
        <is>
          <t>CHARRUA 220</t>
        </is>
      </c>
      <c r="S2294" t="n">
        <v>220.6499345638778</v>
      </c>
      <c r="T2294" t="n">
        <v>17962.54045749847</v>
      </c>
      <c r="U2294" t="n">
        <v>1.434409807842</v>
      </c>
      <c r="V2294" t="n">
        <v>7552.326893648858</v>
      </c>
      <c r="W2294" t="inlineStr">
        <is>
          <t>CGE_DISTRIBUCION</t>
        </is>
      </c>
      <c r="X2294" t="n">
        <v>86.60363136229002</v>
      </c>
      <c r="Y2294" t="n">
        <v>17.96254045749847</v>
      </c>
      <c r="Z2294" t="n">
        <v>19109.08559308348</v>
      </c>
      <c r="AA2294" t="n">
        <v>9001.581518055851</v>
      </c>
      <c r="AB2294" t="n">
        <v>7552.326893648858</v>
      </c>
      <c r="AC2294" t="n">
        <v>9001.581518055851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(Emelectric)_BS1C_BB_CGE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331.218908696052</v>
      </c>
      <c r="N2295" t="n">
        <v>2.15133334016624</v>
      </c>
      <c r="O2295" t="inlineStr">
        <is>
          <t>5</t>
        </is>
      </c>
      <c r="P2295" s="2" t="n">
        <v>45041.73513984954</v>
      </c>
      <c r="Q2295" t="n">
        <v>23</v>
      </c>
      <c r="R2295" t="inlineStr">
        <is>
          <t>ITAHUE 220</t>
        </is>
      </c>
      <c r="S2295" t="n">
        <v>75.02880684460658</v>
      </c>
      <c r="T2295" t="n">
        <v>6720.531736681261</v>
      </c>
      <c r="U2295" t="n">
        <v>0.4877502303424897</v>
      </c>
      <c r="V2295" t="n">
        <v>2925.21857024373</v>
      </c>
      <c r="W2295" t="inlineStr">
        <is>
          <t>CGE_DISTRIBUCION</t>
        </is>
      </c>
      <c r="X2295" t="n">
        <v>95.29009120910999</v>
      </c>
      <c r="Y2295" t="n">
        <v>6.72053173668126</v>
      </c>
      <c r="Z2295" t="n">
        <v>7149.501847533256</v>
      </c>
      <c r="AA2295" t="n">
        <v>3486.553719003254</v>
      </c>
      <c r="AB2295" t="n">
        <v>2925.21857024373</v>
      </c>
      <c r="AC2295" t="n">
        <v>3486.553719003254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(Emelectric)_BS1C_BB_CGE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331.218908696052</v>
      </c>
      <c r="N2296" t="n">
        <v>2.15133334016624</v>
      </c>
      <c r="O2296" t="inlineStr">
        <is>
          <t>5</t>
        </is>
      </c>
      <c r="P2296" s="2" t="n">
        <v>45041.73513984954</v>
      </c>
      <c r="Q2296" t="n">
        <v>22</v>
      </c>
      <c r="R2296" t="inlineStr">
        <is>
          <t>RAPEL 220</t>
        </is>
      </c>
      <c r="S2296" t="n">
        <v>1.236172561284136</v>
      </c>
      <c r="T2296" t="n">
        <v>113.3265286213901</v>
      </c>
      <c r="U2296" t="n">
        <v>0.008036159401523857</v>
      </c>
      <c r="V2296" t="n">
        <v>51.67511739269825</v>
      </c>
      <c r="W2296" t="inlineStr">
        <is>
          <t>CGE_DISTRIBUCION</t>
        </is>
      </c>
      <c r="X2296" t="n">
        <v>97.52694777986999</v>
      </c>
      <c r="Y2296" t="n">
        <v>0.1133265286213901</v>
      </c>
      <c r="Z2296" t="n">
        <v>120.560136831266</v>
      </c>
      <c r="AA2296" t="n">
        <v>61.59131989594548</v>
      </c>
      <c r="AB2296" t="n">
        <v>51.67511739269825</v>
      </c>
      <c r="AC2296" t="n">
        <v>61.59131989594548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(Emelectric)_BS1C_BB_CGE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186.956456961772</v>
      </c>
      <c r="N2297" t="n">
        <v>1.17576603769717</v>
      </c>
      <c r="O2297" t="inlineStr">
        <is>
          <t>5</t>
        </is>
      </c>
      <c r="P2297" s="2" t="n">
        <v>45041.73513984954</v>
      </c>
      <c r="Q2297" t="n">
        <v>8</v>
      </c>
      <c r="R2297" t="inlineStr">
        <is>
          <t>ALTO JAHUEL 220</t>
        </is>
      </c>
      <c r="S2297" t="n">
        <v>0.186068638138952</v>
      </c>
      <c r="T2297" t="n">
        <v>17.50293529368483</v>
      </c>
      <c r="U2297" t="n">
        <v>0.001171198421793924</v>
      </c>
      <c r="V2297" t="n">
        <v>7.282792653686882</v>
      </c>
      <c r="W2297" t="inlineStr">
        <is>
          <t>CGE_DISTRIBUCION</t>
        </is>
      </c>
      <c r="X2297" t="n">
        <v>100.07137213283</v>
      </c>
      <c r="Y2297" t="n">
        <v>0.01750293529368483</v>
      </c>
      <c r="Z2297" t="n">
        <v>18.62014392945195</v>
      </c>
      <c r="AA2297" t="n">
        <v>8.680324974596999</v>
      </c>
      <c r="AB2297" t="n">
        <v>7.282792653686882</v>
      </c>
      <c r="AC2297" t="n">
        <v>8.680324974596999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(Emelectric)_BS1C_BB_CGE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186.956456961772</v>
      </c>
      <c r="N2298" t="n">
        <v>1.17576603769717</v>
      </c>
      <c r="O2298" t="inlineStr">
        <is>
          <t>5</t>
        </is>
      </c>
      <c r="P2298" s="2" t="n">
        <v>45041.73513984954</v>
      </c>
      <c r="Q2298" t="n">
        <v>23</v>
      </c>
      <c r="R2298" t="inlineStr">
        <is>
          <t>ITAHUE 220</t>
        </is>
      </c>
      <c r="S2298" t="n">
        <v>0.09109610408886189</v>
      </c>
      <c r="T2298" t="n">
        <v>8.159722703376893</v>
      </c>
      <c r="U2298" t="n">
        <v>0.0005733992273366086</v>
      </c>
      <c r="V2298" t="n">
        <v>3.438887290305676</v>
      </c>
      <c r="W2298" t="inlineStr">
        <is>
          <t>CGE_DISTRIBUCION</t>
        </is>
      </c>
      <c r="X2298" t="n">
        <v>95.29009120911002</v>
      </c>
      <c r="Y2298" t="n">
        <v>0.008159722703376894</v>
      </c>
      <c r="Z2298" t="n">
        <v>8.680556067422227</v>
      </c>
      <c r="AA2298" t="n">
        <v>4.098792956264215</v>
      </c>
      <c r="AB2298" t="n">
        <v>3.438887290305676</v>
      </c>
      <c r="AC2298" t="n">
        <v>4.098792956264215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(Emelectric)_BS1C_BB_CGE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186.956456961772</v>
      </c>
      <c r="N2299" t="n">
        <v>1.17576603769717</v>
      </c>
      <c r="O2299" t="inlineStr">
        <is>
          <t>5</t>
        </is>
      </c>
      <c r="P2299" s="2" t="n">
        <v>45041.73513984954</v>
      </c>
      <c r="Q2299" t="n">
        <v>13</v>
      </c>
      <c r="R2299" t="inlineStr">
        <is>
          <t>MELIPILLA 220</t>
        </is>
      </c>
      <c r="S2299" t="n">
        <v>22.28559584710072</v>
      </c>
      <c r="T2299" t="n">
        <v>2039.915459568562</v>
      </c>
      <c r="U2299" t="n">
        <v>0.1402754109769431</v>
      </c>
      <c r="V2299" t="n">
        <v>901.1363061129721</v>
      </c>
      <c r="W2299" t="inlineStr">
        <is>
          <t>CGE_DISTRIBUCION</t>
        </is>
      </c>
      <c r="X2299" t="n">
        <v>97.37782396384</v>
      </c>
      <c r="Y2299" t="n">
        <v>2.039915459568562</v>
      </c>
      <c r="Z2299" t="n">
        <v>2170.122829328258</v>
      </c>
      <c r="AA2299" t="n">
        <v>1074.059959610217</v>
      </c>
      <c r="AB2299" t="n">
        <v>901.1363061129721</v>
      </c>
      <c r="AC2299" t="n">
        <v>1074.059959610217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(Emelectric)_BS1C_BB_CGE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186.956456961772</v>
      </c>
      <c r="N2300" t="n">
        <v>1.17576603769717</v>
      </c>
      <c r="O2300" t="inlineStr">
        <is>
          <t>5</t>
        </is>
      </c>
      <c r="P2300" s="2" t="n">
        <v>45041.73513984954</v>
      </c>
      <c r="Q2300" t="n">
        <v>22</v>
      </c>
      <c r="R2300" t="inlineStr">
        <is>
          <t>RAPEL 220</t>
        </is>
      </c>
      <c r="S2300" t="n">
        <v>171.2587374720798</v>
      </c>
      <c r="T2300" t="n">
        <v>15700.20142950882</v>
      </c>
      <c r="U2300" t="n">
        <v>1.077978347409264</v>
      </c>
      <c r="V2300" t="n">
        <v>6931.751209240272</v>
      </c>
      <c r="W2300" t="inlineStr">
        <is>
          <t>CGE_DISTRIBUCION</t>
        </is>
      </c>
      <c r="X2300" t="n">
        <v>97.52694777987</v>
      </c>
      <c r="Y2300" t="n">
        <v>15.70020142950883</v>
      </c>
      <c r="Z2300" t="n">
        <v>16702.34194628599</v>
      </c>
      <c r="AA2300" t="n">
        <v>8261.920392419872</v>
      </c>
      <c r="AB2300" t="n">
        <v>6931.751209240272</v>
      </c>
      <c r="AC2300" t="n">
        <v>8261.920392419872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(Emelectric)_BS1C_BB_CGE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275.370118778267</v>
      </c>
      <c r="N2301" t="n">
        <v>0.252609950085582</v>
      </c>
      <c r="O2301" t="inlineStr">
        <is>
          <t>5</t>
        </is>
      </c>
      <c r="P2301" s="2" t="n">
        <v>45041.73513984954</v>
      </c>
      <c r="Q2301" t="n">
        <v>23</v>
      </c>
      <c r="R2301" t="inlineStr">
        <is>
          <t>ITAHUE 220</t>
        </is>
      </c>
      <c r="S2301" t="n">
        <v>0.1884179282962713</v>
      </c>
      <c r="T2301" t="n">
        <v>16.87709987841625</v>
      </c>
      <c r="U2301" t="n">
        <v>0.0001729946700291491</v>
      </c>
      <c r="V2301" t="n">
        <v>1.037513034011518</v>
      </c>
      <c r="W2301" t="inlineStr">
        <is>
          <t>CGE_DISTRIBUCION</t>
        </is>
      </c>
      <c r="X2301" t="n">
        <v>95.29009120911002</v>
      </c>
      <c r="Y2301" t="n">
        <v>0.01687709987841625</v>
      </c>
      <c r="Z2301" t="n">
        <v>17.95436157278324</v>
      </c>
      <c r="AA2301" t="n">
        <v>1.236606715150796</v>
      </c>
      <c r="AB2301" t="n">
        <v>1.037513034011518</v>
      </c>
      <c r="AC2301" t="n">
        <v>1.236606715150796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(Emelectric)_BS1C_BB_CGE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275.370118778267</v>
      </c>
      <c r="N2302" t="n">
        <v>0.252609950085582</v>
      </c>
      <c r="O2302" t="inlineStr">
        <is>
          <t>5</t>
        </is>
      </c>
      <c r="P2302" s="2" t="n">
        <v>45041.73513984954</v>
      </c>
      <c r="Q2302" t="n">
        <v>13</v>
      </c>
      <c r="R2302" t="inlineStr">
        <is>
          <t>MELIPILLA 220</t>
        </is>
      </c>
      <c r="S2302" t="n">
        <v>278.9698717452021</v>
      </c>
      <c r="T2302" t="n">
        <v>25535.55031829815</v>
      </c>
      <c r="U2302" t="n">
        <v>0.2561343357663396</v>
      </c>
      <c r="V2302" t="n">
        <v>1645.419875042229</v>
      </c>
      <c r="W2302" t="inlineStr">
        <is>
          <t>CGE_DISTRIBUCION</t>
        </is>
      </c>
      <c r="X2302" t="n">
        <v>97.37782396384</v>
      </c>
      <c r="Y2302" t="n">
        <v>25.53555031829815</v>
      </c>
      <c r="Z2302" t="n">
        <v>27165.47906201931</v>
      </c>
      <c r="AA2302" t="n">
        <v>1961.167908274409</v>
      </c>
      <c r="AB2302" t="n">
        <v>1645.419875042229</v>
      </c>
      <c r="AC2302" t="n">
        <v>1961.167908274409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(Emelectric)_BS1C_BB_CGE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275.370118778267</v>
      </c>
      <c r="N2303" t="n">
        <v>0.252609950085582</v>
      </c>
      <c r="O2303" t="inlineStr">
        <is>
          <t>5</t>
        </is>
      </c>
      <c r="P2303" s="2" t="n">
        <v>45041.73513984954</v>
      </c>
      <c r="Q2303" t="n">
        <v>22</v>
      </c>
      <c r="R2303" t="inlineStr">
        <is>
          <t>RAPEL 220</t>
        </is>
      </c>
      <c r="S2303" t="n">
        <v>6.32341986630668</v>
      </c>
      <c r="T2303" t="n">
        <v>579.7016087459949</v>
      </c>
      <c r="U2303" t="n">
        <v>0.005805805971432806</v>
      </c>
      <c r="V2303" t="n">
        <v>37.33321978109696</v>
      </c>
      <c r="W2303" t="inlineStr">
        <is>
          <t>CGE_DISTRIBUCION</t>
        </is>
      </c>
      <c r="X2303" t="n">
        <v>97.52694777987</v>
      </c>
      <c r="Y2303" t="n">
        <v>0.5797016087459951</v>
      </c>
      <c r="Z2303" t="n">
        <v>616.703839091484</v>
      </c>
      <c r="AA2303" t="n">
        <v>44.49728221823237</v>
      </c>
      <c r="AB2303" t="n">
        <v>37.33321978109696</v>
      </c>
      <c r="AC2303" t="n">
        <v>44.49728221823237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(Emelectric)_BS1C_BB_CGE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344.22347524078</v>
      </c>
      <c r="N2304" t="n">
        <v>2.45639263275493</v>
      </c>
      <c r="O2304" t="inlineStr">
        <is>
          <t>5</t>
        </is>
      </c>
      <c r="P2304" s="2" t="n">
        <v>45041.73513984954</v>
      </c>
      <c r="Q2304" t="n">
        <v>8</v>
      </c>
      <c r="R2304" t="inlineStr">
        <is>
          <t>ALTO JAHUEL 220</t>
        </is>
      </c>
      <c r="S2304" t="n">
        <v>120.1095014964582</v>
      </c>
      <c r="T2304" t="n">
        <v>11298.35126368432</v>
      </c>
      <c r="U2304" t="n">
        <v>0.8578503307397728</v>
      </c>
      <c r="V2304" t="n">
        <v>5334.319079003811</v>
      </c>
      <c r="W2304" t="inlineStr">
        <is>
          <t>CGE_DISTRIBUCION</t>
        </is>
      </c>
      <c r="X2304" t="n">
        <v>100.07137213283</v>
      </c>
      <c r="Y2304" t="n">
        <v>11.29835126368433</v>
      </c>
      <c r="Z2304" t="n">
        <v>12019.52262094077</v>
      </c>
      <c r="AA2304" t="n">
        <v>6357.948842674387</v>
      </c>
      <c r="AB2304" t="n">
        <v>5334.319079003811</v>
      </c>
      <c r="AC2304" t="n">
        <v>6357.948842674387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(Emelectric)_BS1C_BB_CGE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344.22347524078</v>
      </c>
      <c r="N2305" t="n">
        <v>2.45639263275493</v>
      </c>
      <c r="O2305" t="inlineStr">
        <is>
          <t>5</t>
        </is>
      </c>
      <c r="P2305" s="2" t="n">
        <v>45041.73513984954</v>
      </c>
      <c r="Q2305" t="n">
        <v>34</v>
      </c>
      <c r="R2305" t="inlineStr">
        <is>
          <t>CHARRUA 220</t>
        </is>
      </c>
      <c r="S2305" t="n">
        <v>37.67049641372116</v>
      </c>
      <c r="T2305" t="n">
        <v>3066.657677569473</v>
      </c>
      <c r="U2305" t="n">
        <v>0.2690515521671284</v>
      </c>
      <c r="V2305" t="n">
        <v>1416.586293610726</v>
      </c>
      <c r="W2305" t="inlineStr">
        <is>
          <t>CGE_DISTRIBUCION</t>
        </is>
      </c>
      <c r="X2305" t="n">
        <v>86.60363136229002</v>
      </c>
      <c r="Y2305" t="n">
        <v>3.066657677569473</v>
      </c>
      <c r="Z2305" t="n">
        <v>3262.401784648375</v>
      </c>
      <c r="AA2305" t="n">
        <v>1688.422280823273</v>
      </c>
      <c r="AB2305" t="n">
        <v>1416.586293610726</v>
      </c>
      <c r="AC2305" t="n">
        <v>1688.422280823273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(Emelectric)_BS1C_BB_CGE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344.22347524078</v>
      </c>
      <c r="N2306" t="n">
        <v>2.45639263275493</v>
      </c>
      <c r="O2306" t="inlineStr">
        <is>
          <t>5</t>
        </is>
      </c>
      <c r="P2306" s="2" t="n">
        <v>45041.73513984954</v>
      </c>
      <c r="Q2306" t="n">
        <v>23</v>
      </c>
      <c r="R2306" t="inlineStr">
        <is>
          <t>ITAHUE 220</t>
        </is>
      </c>
      <c r="S2306" t="n">
        <v>197.2205365957086</v>
      </c>
      <c r="T2306" t="n">
        <v>17665.57314528381</v>
      </c>
      <c r="U2306" t="n">
        <v>1.408595493607081</v>
      </c>
      <c r="V2306" t="n">
        <v>8447.868272594686</v>
      </c>
      <c r="W2306" t="inlineStr">
        <is>
          <t>CGE_DISTRIBUCION</t>
        </is>
      </c>
      <c r="X2306" t="n">
        <v>95.29009120911002</v>
      </c>
      <c r="Y2306" t="n">
        <v>17.66557314528381</v>
      </c>
      <c r="Z2306" t="n">
        <v>18793.16292051469</v>
      </c>
      <c r="AA2306" t="n">
        <v>10068.97291131667</v>
      </c>
      <c r="AB2306" t="n">
        <v>8447.868272594686</v>
      </c>
      <c r="AC2306" t="n">
        <v>10068.97291131667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(Emelectric)_BS1C_BB_CGE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344.22347524078</v>
      </c>
      <c r="N2307" t="n">
        <v>2.45639263275493</v>
      </c>
      <c r="O2307" t="inlineStr">
        <is>
          <t>5</t>
        </is>
      </c>
      <c r="P2307" s="2" t="n">
        <v>45041.73513984954</v>
      </c>
      <c r="Q2307" t="n">
        <v>22</v>
      </c>
      <c r="R2307" t="inlineStr">
        <is>
          <t>RAPEL 220</t>
        </is>
      </c>
      <c r="S2307" t="n">
        <v>1.862826745733464</v>
      </c>
      <c r="T2307" t="n">
        <v>170.7752583488471</v>
      </c>
      <c r="U2307" t="n">
        <v>0.01330474708518767</v>
      </c>
      <c r="V2307" t="n">
        <v>85.55384894143101</v>
      </c>
      <c r="W2307" t="inlineStr">
        <is>
          <t>CGE_DISTRIBUCION</t>
        </is>
      </c>
      <c r="X2307" t="n">
        <v>97.52694777986999</v>
      </c>
      <c r="Y2307" t="n">
        <v>0.1707752583488471</v>
      </c>
      <c r="Z2307" t="n">
        <v>181.6758067540927</v>
      </c>
      <c r="AA2307" t="n">
        <v>101.9712144713123</v>
      </c>
      <c r="AB2307" t="n">
        <v>85.55384894143101</v>
      </c>
      <c r="AC2307" t="n">
        <v>101.9712144713123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(Emelectric)_BS1C_BB_CGE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453.488501175534</v>
      </c>
      <c r="N2308" t="n">
        <v>2.12155564893868</v>
      </c>
      <c r="O2308" t="inlineStr">
        <is>
          <t>5</t>
        </is>
      </c>
      <c r="P2308" s="2" t="n">
        <v>45041.73513984954</v>
      </c>
      <c r="Q2308" t="n">
        <v>23</v>
      </c>
      <c r="R2308" t="inlineStr">
        <is>
          <t>ITAHUE 220</t>
        </is>
      </c>
      <c r="S2308" t="n">
        <v>0.3479040432146377</v>
      </c>
      <c r="T2308" t="n">
        <v>31.16269952934451</v>
      </c>
      <c r="U2308" t="n">
        <v>0.001629012743614297</v>
      </c>
      <c r="V2308" t="n">
        <v>9.769792062298315</v>
      </c>
      <c r="W2308" t="inlineStr">
        <is>
          <t>CGE_DISTRIBUCION</t>
        </is>
      </c>
      <c r="X2308" t="n">
        <v>95.29009120911</v>
      </c>
      <c r="Y2308" t="n">
        <v>0.03116269952934451</v>
      </c>
      <c r="Z2308" t="n">
        <v>33.15180800994097</v>
      </c>
      <c r="AA2308" t="n">
        <v>11.64456741632696</v>
      </c>
      <c r="AB2308" t="n">
        <v>9.769792062298315</v>
      </c>
      <c r="AC2308" t="n">
        <v>11.64456741632696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(Emelectric)_BS1C_BB_CGE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453.488501175534</v>
      </c>
      <c r="N2309" t="n">
        <v>2.12155564893868</v>
      </c>
      <c r="O2309" t="inlineStr">
        <is>
          <t>5</t>
        </is>
      </c>
      <c r="P2309" s="2" t="n">
        <v>45041.73513984954</v>
      </c>
      <c r="Q2309" t="n">
        <v>13</v>
      </c>
      <c r="R2309" t="inlineStr">
        <is>
          <t>MELIPILLA 220</t>
        </is>
      </c>
      <c r="S2309" t="n">
        <v>25.57564858226526</v>
      </c>
      <c r="T2309" t="n">
        <v>2341.070945080568</v>
      </c>
      <c r="U2309" t="n">
        <v>0.1197544503413754</v>
      </c>
      <c r="V2309" t="n">
        <v>769.3086213018061</v>
      </c>
      <c r="W2309" t="inlineStr">
        <is>
          <t>CGE_DISTRIBUCION</t>
        </is>
      </c>
      <c r="X2309" t="n">
        <v>97.37782396383999</v>
      </c>
      <c r="Y2309" t="n">
        <v>2.341070945080568</v>
      </c>
      <c r="Z2309" t="n">
        <v>2490.50100540486</v>
      </c>
      <c r="AA2309" t="n">
        <v>916.9351862953589</v>
      </c>
      <c r="AB2309" t="n">
        <v>769.3086213018061</v>
      </c>
      <c r="AC2309" t="n">
        <v>916.9351862953589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(Emelectric)_BS1C_BB_CGE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453.488501175534</v>
      </c>
      <c r="N2310" t="n">
        <v>2.12155564893868</v>
      </c>
      <c r="O2310" t="inlineStr">
        <is>
          <t>5</t>
        </is>
      </c>
      <c r="P2310" s="2" t="n">
        <v>45041.73513984954</v>
      </c>
      <c r="Q2310" t="n">
        <v>22</v>
      </c>
      <c r="R2310" t="inlineStr">
        <is>
          <t>RAPEL 220</t>
        </is>
      </c>
      <c r="S2310" t="n">
        <v>444.2170463132198</v>
      </c>
      <c r="T2310" t="n">
        <v>40723.74471799442</v>
      </c>
      <c r="U2310" t="n">
        <v>2.079985109366763</v>
      </c>
      <c r="V2310" t="n">
        <v>13374.98042674592</v>
      </c>
      <c r="W2310" t="inlineStr">
        <is>
          <t>CGE_DISTRIBUCION</t>
        </is>
      </c>
      <c r="X2310" t="n">
        <v>97.52694777987</v>
      </c>
      <c r="Y2310" t="n">
        <v>40.72374471799443</v>
      </c>
      <c r="Z2310" t="n">
        <v>43323.13267871747</v>
      </c>
      <c r="AA2310" t="n">
        <v>15941.57381018584</v>
      </c>
      <c r="AB2310" t="n">
        <v>13374.98042674592</v>
      </c>
      <c r="AC2310" t="n">
        <v>15941.57381018584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(Emelectric)_BS1C_BB_CGE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51.9471678904966</v>
      </c>
      <c r="N2311" t="n">
        <v>0.462993532649359</v>
      </c>
      <c r="O2311" t="inlineStr">
        <is>
          <t>5</t>
        </is>
      </c>
      <c r="P2311" s="2" t="n">
        <v>45041.73513984954</v>
      </c>
      <c r="Q2311" t="n">
        <v>8</v>
      </c>
      <c r="R2311" t="inlineStr">
        <is>
          <t>ALTO JAHUEL 220</t>
        </is>
      </c>
      <c r="S2311" t="n">
        <v>12.53413540598369</v>
      </c>
      <c r="T2311" t="n">
        <v>1179.049640860946</v>
      </c>
      <c r="U2311" t="n">
        <v>0.1118109374471669</v>
      </c>
      <c r="V2311" t="n">
        <v>695.2672226067505</v>
      </c>
      <c r="W2311" t="inlineStr">
        <is>
          <t>CGE_DISTRIBUCION</t>
        </is>
      </c>
      <c r="X2311" t="n">
        <v>100.07137213283</v>
      </c>
      <c r="Y2311" t="n">
        <v>1.179049640860945</v>
      </c>
      <c r="Z2311" t="n">
        <v>1254.308128575474</v>
      </c>
      <c r="AA2311" t="n">
        <v>828.6856050140053</v>
      </c>
      <c r="AB2311" t="n">
        <v>695.2672226067505</v>
      </c>
      <c r="AC2311" t="n">
        <v>828.6856050140053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(Emelectric)_BS1C_BB_CGE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51.9471678904966</v>
      </c>
      <c r="N2312" t="n">
        <v>0.462993532649359</v>
      </c>
      <c r="O2312" t="inlineStr">
        <is>
          <t>5</t>
        </is>
      </c>
      <c r="P2312" s="2" t="n">
        <v>45041.73513984954</v>
      </c>
      <c r="Q2312" t="n">
        <v>34</v>
      </c>
      <c r="R2312" t="inlineStr">
        <is>
          <t>CHARRUA 220</t>
        </is>
      </c>
      <c r="S2312" t="n">
        <v>21.44708294267829</v>
      </c>
      <c r="T2312" t="n">
        <v>1745.951549066318</v>
      </c>
      <c r="U2312" t="n">
        <v>0.1913190157641993</v>
      </c>
      <c r="V2312" t="n">
        <v>1007.31585919381</v>
      </c>
      <c r="W2312" t="inlineStr">
        <is>
          <t>CGE_DISTRIBUCION</t>
        </is>
      </c>
      <c r="X2312" t="n">
        <v>86.60363136229002</v>
      </c>
      <c r="Y2312" t="n">
        <v>1.745951549066318</v>
      </c>
      <c r="Z2312" t="n">
        <v>1857.395264964169</v>
      </c>
      <c r="AA2312" t="n">
        <v>1200.614850052217</v>
      </c>
      <c r="AB2312" t="n">
        <v>1007.31585919381</v>
      </c>
      <c r="AC2312" t="n">
        <v>1200.614850052217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(Emelectric)_BS1C_BB_CGE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51.9471678904966</v>
      </c>
      <c r="N2313" t="n">
        <v>0.462993532649359</v>
      </c>
      <c r="O2313" t="inlineStr">
        <is>
          <t>5</t>
        </is>
      </c>
      <c r="P2313" s="2" t="n">
        <v>45041.73513984954</v>
      </c>
      <c r="Q2313" t="n">
        <v>23</v>
      </c>
      <c r="R2313" t="inlineStr">
        <is>
          <t>ITAHUE 220</t>
        </is>
      </c>
      <c r="S2313" t="n">
        <v>19.56055392630117</v>
      </c>
      <c r="T2313" t="n">
        <v>1752.091349673677</v>
      </c>
      <c r="U2313" t="n">
        <v>0.1744902061965519</v>
      </c>
      <c r="V2313" t="n">
        <v>1046.482317667798</v>
      </c>
      <c r="W2313" t="inlineStr">
        <is>
          <t>CGE_DISTRIBUCION</t>
        </is>
      </c>
      <c r="X2313" t="n">
        <v>95.29009120911</v>
      </c>
      <c r="Y2313" t="n">
        <v>1.752091349673677</v>
      </c>
      <c r="Z2313" t="n">
        <v>1863.926967737954</v>
      </c>
      <c r="AA2313" t="n">
        <v>1247.297160509891</v>
      </c>
      <c r="AB2313" t="n">
        <v>1046.482317667798</v>
      </c>
      <c r="AC2313" t="n">
        <v>1247.297160509891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(Emelectric)_BS1C_BB_CGE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51.9471678904966</v>
      </c>
      <c r="N2314" t="n">
        <v>0.462993532649359</v>
      </c>
      <c r="O2314" t="inlineStr">
        <is>
          <t>5</t>
        </is>
      </c>
      <c r="P2314" s="2" t="n">
        <v>45041.73513984954</v>
      </c>
      <c r="Q2314" t="n">
        <v>22</v>
      </c>
      <c r="R2314" t="inlineStr">
        <is>
          <t>RAPEL 220</t>
        </is>
      </c>
      <c r="S2314" t="n">
        <v>0.312895620472481</v>
      </c>
      <c r="T2314" t="n">
        <v>28.68480954806749</v>
      </c>
      <c r="U2314" t="n">
        <v>0.002791189939709718</v>
      </c>
      <c r="V2314" t="n">
        <v>17.94825868840624</v>
      </c>
      <c r="W2314" t="inlineStr">
        <is>
          <t>CGE_DISTRIBUCION</t>
        </is>
      </c>
      <c r="X2314" t="n">
        <v>97.52694777986999</v>
      </c>
      <c r="Y2314" t="n">
        <v>0.0286848095480675</v>
      </c>
      <c r="Z2314" t="n">
        <v>30.51575483836968</v>
      </c>
      <c r="AA2314" t="n">
        <v>21.39244182169993</v>
      </c>
      <c r="AB2314" t="n">
        <v>17.94825868840624</v>
      </c>
      <c r="AC2314" t="n">
        <v>21.39244182169993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(Emelectric)_BS1C_BB_CGE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419.555692751488</v>
      </c>
      <c r="N2315" t="n">
        <v>0.619679092316049</v>
      </c>
      <c r="O2315" t="inlineStr">
        <is>
          <t>5</t>
        </is>
      </c>
      <c r="P2315" s="2" t="n">
        <v>45041.73513984954</v>
      </c>
      <c r="Q2315" t="n">
        <v>8</v>
      </c>
      <c r="R2315" t="inlineStr">
        <is>
          <t>ALTO JAHUEL 220</t>
        </is>
      </c>
      <c r="S2315" t="n">
        <v>152.7585763596101</v>
      </c>
      <c r="T2315" t="n">
        <v>14369.55472088204</v>
      </c>
      <c r="U2315" t="n">
        <v>0.2258185866228654</v>
      </c>
      <c r="V2315" t="n">
        <v>1404.194125538473</v>
      </c>
      <c r="W2315" t="inlineStr">
        <is>
          <t>CGE_DISTRIBUCION</t>
        </is>
      </c>
      <c r="X2315" t="n">
        <v>100.07137213283</v>
      </c>
      <c r="Y2315" t="n">
        <v>14.36955472088204</v>
      </c>
      <c r="Z2315" t="n">
        <v>15286.76034136387</v>
      </c>
      <c r="AA2315" t="n">
        <v>1673.65211625563</v>
      </c>
      <c r="AB2315" t="n">
        <v>1404.194125538473</v>
      </c>
      <c r="AC2315" t="n">
        <v>1673.65211625563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(Emelectric)_BS1C_BB_CGE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419.555692751488</v>
      </c>
      <c r="N2316" t="n">
        <v>0.619679092316049</v>
      </c>
      <c r="O2316" t="inlineStr">
        <is>
          <t>5</t>
        </is>
      </c>
      <c r="P2316" s="2" t="n">
        <v>45041.73513984954</v>
      </c>
      <c r="Q2316" t="n">
        <v>34</v>
      </c>
      <c r="R2316" t="inlineStr">
        <is>
          <t>CHARRUA 220</t>
        </is>
      </c>
      <c r="S2316" t="n">
        <v>39.05086840992539</v>
      </c>
      <c r="T2316" t="n">
        <v>3179.030191421446</v>
      </c>
      <c r="U2316" t="n">
        <v>0.05772776966685891</v>
      </c>
      <c r="V2316" t="n">
        <v>303.9431165221148</v>
      </c>
      <c r="W2316" t="inlineStr">
        <is>
          <t>CGE_DISTRIBUCION</t>
        </is>
      </c>
      <c r="X2316" t="n">
        <v>86.60363136229</v>
      </c>
      <c r="Y2316" t="n">
        <v>3.179030191421446</v>
      </c>
      <c r="Z2316" t="n">
        <v>3381.947012150474</v>
      </c>
      <c r="AA2316" t="n">
        <v>362.2683152826161</v>
      </c>
      <c r="AB2316" t="n">
        <v>303.9431165221148</v>
      </c>
      <c r="AC2316" t="n">
        <v>362.2683152826161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(Emelectric)_BS1C_BB_CGE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419.555692751488</v>
      </c>
      <c r="N2317" t="n">
        <v>0.619679092316049</v>
      </c>
      <c r="O2317" t="inlineStr">
        <is>
          <t>5</t>
        </is>
      </c>
      <c r="P2317" s="2" t="n">
        <v>45041.73513984954</v>
      </c>
      <c r="Q2317" t="n">
        <v>23</v>
      </c>
      <c r="R2317" t="inlineStr">
        <is>
          <t>ITAHUE 220</t>
        </is>
      </c>
      <c r="S2317" t="n">
        <v>242.2171651975401</v>
      </c>
      <c r="T2317" t="n">
        <v>21696.04201824052</v>
      </c>
      <c r="U2317" t="n">
        <v>0.3580626319267512</v>
      </c>
      <c r="V2317" t="n">
        <v>2147.434065765595</v>
      </c>
      <c r="W2317" t="inlineStr">
        <is>
          <t>CGE_DISTRIBUCION</t>
        </is>
      </c>
      <c r="X2317" t="n">
        <v>95.29009120911</v>
      </c>
      <c r="Y2317" t="n">
        <v>21.69604201824052</v>
      </c>
      <c r="Z2317" t="n">
        <v>23080.89576408566</v>
      </c>
      <c r="AA2317" t="n">
        <v>2559.51616896972</v>
      </c>
      <c r="AB2317" t="n">
        <v>2147.434065765595</v>
      </c>
      <c r="AC2317" t="n">
        <v>2559.51616896972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(Emelectric)_BS1C_BB_CGE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419.555692751488</v>
      </c>
      <c r="N2318" t="n">
        <v>0.619679092316049</v>
      </c>
      <c r="O2318" t="inlineStr">
        <is>
          <t>5</t>
        </is>
      </c>
      <c r="P2318" s="2" t="n">
        <v>45041.73513984954</v>
      </c>
      <c r="Q2318" t="n">
        <v>22</v>
      </c>
      <c r="R2318" t="inlineStr">
        <is>
          <t>RAPEL 220</t>
        </is>
      </c>
      <c r="S2318" t="n">
        <v>0.9351678222470438</v>
      </c>
      <c r="T2318" t="n">
        <v>85.73181956376004</v>
      </c>
      <c r="U2318" t="n">
        <v>0.001382431552503304</v>
      </c>
      <c r="V2318" t="n">
        <v>8.889484291393231</v>
      </c>
      <c r="W2318" t="inlineStr">
        <is>
          <t>CGE_DISTRIBUCION</t>
        </is>
      </c>
      <c r="X2318" t="n">
        <v>97.52694777987</v>
      </c>
      <c r="Y2318" t="n">
        <v>0.08573181956376004</v>
      </c>
      <c r="Z2318" t="n">
        <v>91.20406336570218</v>
      </c>
      <c r="AA2318" t="n">
        <v>10.59533288604676</v>
      </c>
      <c r="AB2318" t="n">
        <v>8.889484291393231</v>
      </c>
      <c r="AC2318" t="n">
        <v>10.59533288604676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(Emelectric)_BS1C_BB_CGE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299.015632105311</v>
      </c>
      <c r="N2319" t="n">
        <v>1.73691442803407</v>
      </c>
      <c r="O2319" t="inlineStr">
        <is>
          <t>5</t>
        </is>
      </c>
      <c r="P2319" s="2" t="n">
        <v>45041.73513984954</v>
      </c>
      <c r="Q2319" t="n">
        <v>8</v>
      </c>
      <c r="R2319" t="inlineStr">
        <is>
          <t>ALTO JAHUEL 220</t>
        </is>
      </c>
      <c r="S2319" t="n">
        <v>5.583018704953088</v>
      </c>
      <c r="T2319" t="n">
        <v>525.1783219010363</v>
      </c>
      <c r="U2319" t="n">
        <v>0.03245865125018899</v>
      </c>
      <c r="V2319" t="n">
        <v>201.8356774348987</v>
      </c>
      <c r="W2319" t="inlineStr">
        <is>
          <t>CGE_DISTRIBUCION</t>
        </is>
      </c>
      <c r="X2319" t="n">
        <v>100.07137213283</v>
      </c>
      <c r="Y2319" t="n">
        <v>0.5251783219010364</v>
      </c>
      <c r="Z2319" t="n">
        <v>558.700342447911</v>
      </c>
      <c r="AA2319" t="n">
        <v>240.5669576101296</v>
      </c>
      <c r="AB2319" t="n">
        <v>201.8356774348987</v>
      </c>
      <c r="AC2319" t="n">
        <v>240.5669576101296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(Emelectric)_BS1C_BB_CGE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299.015632105311</v>
      </c>
      <c r="N2320" t="n">
        <v>1.73691442803407</v>
      </c>
      <c r="O2320" t="inlineStr">
        <is>
          <t>5</t>
        </is>
      </c>
      <c r="P2320" s="2" t="n">
        <v>45041.73513984954</v>
      </c>
      <c r="Q2320" t="n">
        <v>23</v>
      </c>
      <c r="R2320" t="inlineStr">
        <is>
          <t>ITAHUE 220</t>
        </is>
      </c>
      <c r="S2320" t="n">
        <v>0.5889914236208142</v>
      </c>
      <c r="T2320" t="n">
        <v>52.75754368951827</v>
      </c>
      <c r="U2320" t="n">
        <v>0.003424288582751752</v>
      </c>
      <c r="V2320" t="n">
        <v>20.53672541600932</v>
      </c>
      <c r="W2320" t="inlineStr">
        <is>
          <t>CGE_DISTRIBUCION</t>
        </is>
      </c>
      <c r="X2320" t="n">
        <v>95.29009120911</v>
      </c>
      <c r="Y2320" t="n">
        <v>0.05275754368951828</v>
      </c>
      <c r="Z2320" t="n">
        <v>56.12504647821093</v>
      </c>
      <c r="AA2320" t="n">
        <v>24.47762266508859</v>
      </c>
      <c r="AB2320" t="n">
        <v>20.53672541600932</v>
      </c>
      <c r="AC2320" t="n">
        <v>24.47762266508859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(Emelectric)_BS1C_BB_CGE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299.015632105311</v>
      </c>
      <c r="N2321" t="n">
        <v>1.73691442803407</v>
      </c>
      <c r="O2321" t="inlineStr">
        <is>
          <t>5</t>
        </is>
      </c>
      <c r="P2321" s="2" t="n">
        <v>45041.73513984954</v>
      </c>
      <c r="Q2321" t="n">
        <v>13</v>
      </c>
      <c r="R2321" t="inlineStr">
        <is>
          <t>MELIPILLA 220</t>
        </is>
      </c>
      <c r="S2321" t="n">
        <v>110.7396875052966</v>
      </c>
      <c r="T2321" t="n">
        <v>10136.57440795934</v>
      </c>
      <c r="U2321" t="n">
        <v>0.6438203212717939</v>
      </c>
      <c r="V2321" t="n">
        <v>4135.934174569576</v>
      </c>
      <c r="W2321" t="inlineStr">
        <is>
          <t>CGE_DISTRIBUCION</t>
        </is>
      </c>
      <c r="X2321" t="n">
        <v>97.37782396384</v>
      </c>
      <c r="Y2321" t="n">
        <v>10.13657440795934</v>
      </c>
      <c r="Z2321" t="n">
        <v>10783.58979570142</v>
      </c>
      <c r="AA2321" t="n">
        <v>4929.59973131058</v>
      </c>
      <c r="AB2321" t="n">
        <v>4135.934174569576</v>
      </c>
      <c r="AC2321" t="n">
        <v>4929.59973131058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(Emelectric)_BS1C_BB_CGE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299.015632105311</v>
      </c>
      <c r="N2322" t="n">
        <v>1.73691442803407</v>
      </c>
      <c r="O2322" t="inlineStr">
        <is>
          <t>5</t>
        </is>
      </c>
      <c r="P2322" s="2" t="n">
        <v>45041.73513984954</v>
      </c>
      <c r="Q2322" t="n">
        <v>22</v>
      </c>
      <c r="R2322" t="inlineStr">
        <is>
          <t>RAPEL 220</t>
        </is>
      </c>
      <c r="S2322" t="n">
        <v>193.0837884823476</v>
      </c>
      <c r="T2322" t="n">
        <v>17701.02020306993</v>
      </c>
      <c r="U2322" t="n">
        <v>1.122553887711977</v>
      </c>
      <c r="V2322" t="n">
        <v>7218.386424259634</v>
      </c>
      <c r="W2322" t="inlineStr">
        <is>
          <t>CGE_DISTRIBUCION</t>
        </is>
      </c>
      <c r="X2322" t="n">
        <v>97.52694777986999</v>
      </c>
      <c r="Y2322" t="n">
        <v>17.70102020306993</v>
      </c>
      <c r="Z2322" t="n">
        <v>18830.87255645738</v>
      </c>
      <c r="AA2322" t="n">
        <v>8603.559504481089</v>
      </c>
      <c r="AB2322" t="n">
        <v>7218.386424259634</v>
      </c>
      <c r="AC2322" t="n">
        <v>8603.559504481089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(Emelectric)_BS1C_BB_CGE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337.154803076213</v>
      </c>
      <c r="N2323" t="n">
        <v>1.28985348529728</v>
      </c>
      <c r="O2323" t="inlineStr">
        <is>
          <t>5</t>
        </is>
      </c>
      <c r="P2323" s="2" t="n">
        <v>45041.73513984954</v>
      </c>
      <c r="Q2323" t="n">
        <v>23</v>
      </c>
      <c r="R2323" t="inlineStr">
        <is>
          <t>ITAHUE 220</t>
        </is>
      </c>
      <c r="S2323" t="n">
        <v>0.2516652917605235</v>
      </c>
      <c r="T2323" t="n">
        <v>22.54233608966591</v>
      </c>
      <c r="U2323" t="n">
        <v>0.0009636319968581979</v>
      </c>
      <c r="V2323" t="n">
        <v>5.779257572285126</v>
      </c>
      <c r="W2323" t="inlineStr">
        <is>
          <t>CGE_DISTRIBUCION</t>
        </is>
      </c>
      <c r="X2323" t="n">
        <v>95.29009120911002</v>
      </c>
      <c r="Y2323" t="n">
        <v>0.02254233608966592</v>
      </c>
      <c r="Z2323" t="n">
        <v>23.98120860602757</v>
      </c>
      <c r="AA2323" t="n">
        <v>6.888268858504323</v>
      </c>
      <c r="AB2323" t="n">
        <v>5.779257572285126</v>
      </c>
      <c r="AC2323" t="n">
        <v>6.888268858504323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(Emelectric)_BS1C_BB_CGE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337.154803076213</v>
      </c>
      <c r="N2324" t="n">
        <v>1.28985348529728</v>
      </c>
      <c r="O2324" t="inlineStr">
        <is>
          <t>5</t>
        </is>
      </c>
      <c r="P2324" s="2" t="n">
        <v>45041.73513984954</v>
      </c>
      <c r="Q2324" t="n">
        <v>13</v>
      </c>
      <c r="R2324" t="inlineStr">
        <is>
          <t>MELIPILLA 220</t>
        </is>
      </c>
      <c r="S2324" t="n">
        <v>18.94829925880275</v>
      </c>
      <c r="T2324" t="n">
        <v>1734.435500659583</v>
      </c>
      <c r="U2324" t="n">
        <v>0.07255345909678181</v>
      </c>
      <c r="V2324" t="n">
        <v>466.0870759233711</v>
      </c>
      <c r="W2324" t="inlineStr">
        <is>
          <t>CGE_DISTRIBUCION</t>
        </is>
      </c>
      <c r="X2324" t="n">
        <v>97.37782396384</v>
      </c>
      <c r="Y2324" t="n">
        <v>1.734435500659583</v>
      </c>
      <c r="Z2324" t="n">
        <v>1845.144149637854</v>
      </c>
      <c r="AA2324" t="n">
        <v>555.5269081327427</v>
      </c>
      <c r="AB2324" t="n">
        <v>466.0870759233711</v>
      </c>
      <c r="AC2324" t="n">
        <v>555.5269081327427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(Emelectric)_BS1C_BB_CGE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337.154803076213</v>
      </c>
      <c r="N2325" t="n">
        <v>1.28985348529728</v>
      </c>
      <c r="O2325" t="inlineStr">
        <is>
          <t>5</t>
        </is>
      </c>
      <c r="P2325" s="2" t="n">
        <v>45041.73513984954</v>
      </c>
      <c r="Q2325" t="n">
        <v>22</v>
      </c>
      <c r="R2325" t="inlineStr">
        <is>
          <t>RAPEL 220</t>
        </is>
      </c>
      <c r="S2325" t="n">
        <v>330.3351628946083</v>
      </c>
      <c r="T2325" t="n">
        <v>30283.58537058867</v>
      </c>
      <c r="U2325" t="n">
        <v>1.264860682320524</v>
      </c>
      <c r="V2325" t="n">
        <v>8133.465375503533</v>
      </c>
      <c r="W2325" t="inlineStr">
        <is>
          <t>CGE_DISTRIBUCION</t>
        </is>
      </c>
      <c r="X2325" t="n">
        <v>97.52694777987001</v>
      </c>
      <c r="Y2325" t="n">
        <v>30.28358537058867</v>
      </c>
      <c r="Z2325" t="n">
        <v>32216.58018147731</v>
      </c>
      <c r="AA2325" t="n">
        <v>9694.237634688359</v>
      </c>
      <c r="AB2325" t="n">
        <v>8133.465375503533</v>
      </c>
      <c r="AC2325" t="n">
        <v>9694.237634688359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(Emelectric)_BS1C_BB_CGE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155.693150500536</v>
      </c>
      <c r="N2326" t="n">
        <v>2.20648497955251</v>
      </c>
      <c r="O2326" t="inlineStr">
        <is>
          <t>5</t>
        </is>
      </c>
      <c r="P2326" s="2" t="n">
        <v>45041.73513984954</v>
      </c>
      <c r="Q2326" t="n">
        <v>8</v>
      </c>
      <c r="R2326" t="inlineStr">
        <is>
          <t>ALTO JAHUEL 220</t>
        </is>
      </c>
      <c r="S2326" t="n">
        <v>54.20316026503616</v>
      </c>
      <c r="T2326" t="n">
        <v>5098.733544358386</v>
      </c>
      <c r="U2326" t="n">
        <v>0.7688346256869287</v>
      </c>
      <c r="V2326" t="n">
        <v>4780.798077986205</v>
      </c>
      <c r="W2326" t="inlineStr">
        <is>
          <t>CGE_DISTRIBUCION</t>
        </is>
      </c>
      <c r="X2326" t="n">
        <v>100.07137213283</v>
      </c>
      <c r="Y2326" t="n">
        <v>5.098733544358386</v>
      </c>
      <c r="Z2326" t="n">
        <v>5424.184621657858</v>
      </c>
      <c r="AA2326" t="n">
        <v>5698.209866491306</v>
      </c>
      <c r="AB2326" t="n">
        <v>4780.798077986205</v>
      </c>
      <c r="AC2326" t="n">
        <v>5698.209866491306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(Emelectric)_BS1C_BB_CGE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155.693150500536</v>
      </c>
      <c r="N2327" t="n">
        <v>2.20648497955251</v>
      </c>
      <c r="O2327" t="inlineStr">
        <is>
          <t>5</t>
        </is>
      </c>
      <c r="P2327" s="2" t="n">
        <v>45041.73513984954</v>
      </c>
      <c r="Q2327" t="n">
        <v>34</v>
      </c>
      <c r="R2327" t="inlineStr">
        <is>
          <t>CHARRUA 220</t>
        </is>
      </c>
      <c r="S2327" t="n">
        <v>18.99798089155998</v>
      </c>
      <c r="T2327" t="n">
        <v>1546.576485734861</v>
      </c>
      <c r="U2327" t="n">
        <v>0.2694733195656815</v>
      </c>
      <c r="V2327" t="n">
        <v>1418.806945790838</v>
      </c>
      <c r="W2327" t="inlineStr">
        <is>
          <t>CGE_DISTRIBUCION</t>
        </is>
      </c>
      <c r="X2327" t="n">
        <v>86.60363136229002</v>
      </c>
      <c r="Y2327" t="n">
        <v>1.546576485734861</v>
      </c>
      <c r="Z2327" t="n">
        <v>1645.29413376049</v>
      </c>
      <c r="AA2327" t="n">
        <v>1691.069065304931</v>
      </c>
      <c r="AB2327" t="n">
        <v>1418.806945790838</v>
      </c>
      <c r="AC2327" t="n">
        <v>1691.069065304931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(Emelectric)_BS1C_BB_CGE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155.693150500536</v>
      </c>
      <c r="N2328" t="n">
        <v>2.20648497955251</v>
      </c>
      <c r="O2328" t="inlineStr">
        <is>
          <t>5</t>
        </is>
      </c>
      <c r="P2328" s="2" t="n">
        <v>45041.73513984954</v>
      </c>
      <c r="Q2328" t="n">
        <v>23</v>
      </c>
      <c r="R2328" t="inlineStr">
        <is>
          <t>ITAHUE 220</t>
        </is>
      </c>
      <c r="S2328" t="n">
        <v>87.56180691634202</v>
      </c>
      <c r="T2328" t="n">
        <v>7843.146213443147</v>
      </c>
      <c r="U2328" t="n">
        <v>1.242004132523287</v>
      </c>
      <c r="V2328" t="n">
        <v>7448.758251175916</v>
      </c>
      <c r="W2328" t="inlineStr">
        <is>
          <t>CGE_DISTRIBUCION</t>
        </is>
      </c>
      <c r="X2328" t="n">
        <v>95.29009120910999</v>
      </c>
      <c r="Y2328" t="n">
        <v>7.843146213443147</v>
      </c>
      <c r="Z2328" t="n">
        <v>8343.77256749271</v>
      </c>
      <c r="AA2328" t="n">
        <v>8878.138559208483</v>
      </c>
      <c r="AB2328" t="n">
        <v>7448.758251175916</v>
      </c>
      <c r="AC2328" t="n">
        <v>8878.138559208483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(Emelectric)_BS1C_BB_CGE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155.693150500536</v>
      </c>
      <c r="N2329" t="n">
        <v>2.20648497955251</v>
      </c>
      <c r="O2329" t="inlineStr">
        <is>
          <t>5</t>
        </is>
      </c>
      <c r="P2329" s="2" t="n">
        <v>45041.73513984954</v>
      </c>
      <c r="Q2329" t="n">
        <v>22</v>
      </c>
      <c r="R2329" t="inlineStr">
        <is>
          <t>RAPEL 220</t>
        </is>
      </c>
      <c r="S2329" t="n">
        <v>0.647254913977532</v>
      </c>
      <c r="T2329" t="n">
        <v>59.33730842400595</v>
      </c>
      <c r="U2329" t="n">
        <v>0.009180866707377932</v>
      </c>
      <c r="V2329" t="n">
        <v>59.03595749737211</v>
      </c>
      <c r="W2329" t="inlineStr">
        <is>
          <t>CGE_DISTRIBUCION</t>
        </is>
      </c>
      <c r="X2329" t="n">
        <v>97.52694777987001</v>
      </c>
      <c r="Y2329" t="n">
        <v>0.05933730842400596</v>
      </c>
      <c r="Z2329" t="n">
        <v>63.12479619575101</v>
      </c>
      <c r="AA2329" t="n">
        <v>70.36466924597391</v>
      </c>
      <c r="AB2329" t="n">
        <v>59.03595749737211</v>
      </c>
      <c r="AC2329" t="n">
        <v>70.36466924597391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(Emelectric)_BS1C_BB_CGE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819.915950338626</v>
      </c>
      <c r="N2330" t="n">
        <v>9.046651326780569</v>
      </c>
      <c r="O2330" t="inlineStr">
        <is>
          <t>5</t>
        </is>
      </c>
      <c r="P2330" s="2" t="n">
        <v>45041.73513984954</v>
      </c>
      <c r="Q2330" t="n">
        <v>23</v>
      </c>
      <c r="R2330" t="inlineStr">
        <is>
          <t>ITAHUE 220</t>
        </is>
      </c>
      <c r="S2330" t="n">
        <v>0.2975081424122711</v>
      </c>
      <c r="T2330" t="n">
        <v>26.64860334436311</v>
      </c>
      <c r="U2330" t="n">
        <v>0.003285445222392919</v>
      </c>
      <c r="V2330" t="n">
        <v>19.70403042006537</v>
      </c>
      <c r="W2330" t="inlineStr">
        <is>
          <t>CGE_DISTRIBUCION</t>
        </is>
      </c>
      <c r="X2330" t="n">
        <v>95.29009120911</v>
      </c>
      <c r="Y2330" t="n">
        <v>0.02664860334436311</v>
      </c>
      <c r="Z2330" t="n">
        <v>28.3495780259182</v>
      </c>
      <c r="AA2330" t="n">
        <v>23.48513756861188</v>
      </c>
      <c r="AB2330" t="n">
        <v>19.70403042006537</v>
      </c>
      <c r="AC2330" t="n">
        <v>23.48513756861188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(Emelectric)_BS1C_BB_CGE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819.915950338626</v>
      </c>
      <c r="N2331" t="n">
        <v>9.046651326780569</v>
      </c>
      <c r="O2331" t="inlineStr">
        <is>
          <t>5</t>
        </is>
      </c>
      <c r="P2331" s="2" t="n">
        <v>45041.73513984954</v>
      </c>
      <c r="Q2331" t="n">
        <v>13</v>
      </c>
      <c r="R2331" t="inlineStr">
        <is>
          <t>MELIPILLA 220</t>
        </is>
      </c>
      <c r="S2331" t="n">
        <v>824.1825568083946</v>
      </c>
      <c r="T2331" t="n">
        <v>75441.67769509807</v>
      </c>
      <c r="U2331" t="n">
        <v>9.101621964663355</v>
      </c>
      <c r="V2331" t="n">
        <v>58469.27797075959</v>
      </c>
      <c r="W2331" t="inlineStr">
        <is>
          <t>CGE_DISTRIBUCION</t>
        </is>
      </c>
      <c r="X2331" t="n">
        <v>97.37782396384</v>
      </c>
      <c r="Y2331" t="n">
        <v>75.44167769509808</v>
      </c>
      <c r="Z2331" t="n">
        <v>80257.1039309554</v>
      </c>
      <c r="AA2331" t="n">
        <v>69689.24668743694</v>
      </c>
      <c r="AB2331" t="n">
        <v>58469.27797075959</v>
      </c>
      <c r="AC2331" t="n">
        <v>69689.24668743694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(Emelectric)_BS1C_BB_CGE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819.915950338626</v>
      </c>
      <c r="N2332" t="n">
        <v>9.046651326780569</v>
      </c>
      <c r="O2332" t="inlineStr">
        <is>
          <t>5</t>
        </is>
      </c>
      <c r="P2332" s="2" t="n">
        <v>45041.73513984954</v>
      </c>
      <c r="Q2332" t="n">
        <v>22</v>
      </c>
      <c r="R2332" t="inlineStr">
        <is>
          <t>RAPEL 220</t>
        </is>
      </c>
      <c r="S2332" t="n">
        <v>25.54319908425357</v>
      </c>
      <c r="T2332" t="n">
        <v>2341.681228627571</v>
      </c>
      <c r="U2332" t="n">
        <v>0.2820789398083063</v>
      </c>
      <c r="V2332" t="n">
        <v>1813.859282810895</v>
      </c>
      <c r="W2332" t="inlineStr">
        <is>
          <t>CGE_DISTRIBUCION</t>
        </is>
      </c>
      <c r="X2332" t="n">
        <v>97.52694777986999</v>
      </c>
      <c r="Y2332" t="n">
        <v>2.341681228627571</v>
      </c>
      <c r="Z2332" t="n">
        <v>2491.15024322082</v>
      </c>
      <c r="AA2332" t="n">
        <v>2161.930015269243</v>
      </c>
      <c r="AB2332" t="n">
        <v>1813.859282810895</v>
      </c>
      <c r="AC2332" t="n">
        <v>2161.930015269243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(Emelectric)_BS1C_BB_CGE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350.064237575501</v>
      </c>
      <c r="N2333" t="n">
        <v>1.0353133231523</v>
      </c>
      <c r="O2333" t="inlineStr">
        <is>
          <t>5</t>
        </is>
      </c>
      <c r="P2333" s="2" t="n">
        <v>45041.73513984954</v>
      </c>
      <c r="Q2333" t="n">
        <v>8</v>
      </c>
      <c r="R2333" t="inlineStr">
        <is>
          <t>ALTO JAHUEL 220</t>
        </is>
      </c>
      <c r="S2333" t="n">
        <v>131.5253285138125</v>
      </c>
      <c r="T2333" t="n">
        <v>12372.20488892254</v>
      </c>
      <c r="U2333" t="n">
        <v>0.3893232226959342</v>
      </c>
      <c r="V2333" t="n">
        <v>2420.905162949872</v>
      </c>
      <c r="W2333" t="inlineStr">
        <is>
          <t>CGE_DISTRIBUCION</t>
        </is>
      </c>
      <c r="X2333" t="n">
        <v>100.07137213283</v>
      </c>
      <c r="Y2333" t="n">
        <v>12.37220488892254</v>
      </c>
      <c r="Z2333" t="n">
        <v>13161.92009459845</v>
      </c>
      <c r="AA2333" t="n">
        <v>2885.465033313316</v>
      </c>
      <c r="AB2333" t="n">
        <v>2420.905162949872</v>
      </c>
      <c r="AC2333" t="n">
        <v>2885.465033313316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(Emelectric)_BS1C_BB_CGE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350.064237575501</v>
      </c>
      <c r="N2334" t="n">
        <v>1.0353133231523</v>
      </c>
      <c r="O2334" t="inlineStr">
        <is>
          <t>5</t>
        </is>
      </c>
      <c r="P2334" s="2" t="n">
        <v>45041.73513984954</v>
      </c>
      <c r="Q2334" t="n">
        <v>34</v>
      </c>
      <c r="R2334" t="inlineStr">
        <is>
          <t>CHARRUA 220</t>
        </is>
      </c>
      <c r="S2334" t="n">
        <v>29.42543979443149</v>
      </c>
      <c r="T2334" t="n">
        <v>2395.448944192391</v>
      </c>
      <c r="U2334" t="n">
        <v>0.08710114758474199</v>
      </c>
      <c r="V2334" t="n">
        <v>458.5972124392945</v>
      </c>
      <c r="W2334" t="inlineStr">
        <is>
          <t>CGE_DISTRIBUCION</t>
        </is>
      </c>
      <c r="X2334" t="n">
        <v>86.60363136229</v>
      </c>
      <c r="Y2334" t="n">
        <v>2.395448944192391</v>
      </c>
      <c r="Z2334" t="n">
        <v>2548.349940630203</v>
      </c>
      <c r="AA2334" t="n">
        <v>546.5997764473117</v>
      </c>
      <c r="AB2334" t="n">
        <v>458.5972124392945</v>
      </c>
      <c r="AC2334" t="n">
        <v>546.5997764473117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(Emelectric)_BS1C_BB_CGE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350.064237575501</v>
      </c>
      <c r="N2335" t="n">
        <v>1.0353133231523</v>
      </c>
      <c r="O2335" t="inlineStr">
        <is>
          <t>5</t>
        </is>
      </c>
      <c r="P2335" s="2" t="n">
        <v>45041.73513984954</v>
      </c>
      <c r="Q2335" t="n">
        <v>23</v>
      </c>
      <c r="R2335" t="inlineStr">
        <is>
          <t>ITAHUE 220</t>
        </is>
      </c>
      <c r="S2335" t="n">
        <v>199.7249911454055</v>
      </c>
      <c r="T2335" t="n">
        <v>17889.90386560532</v>
      </c>
      <c r="U2335" t="n">
        <v>0.5911985021005312</v>
      </c>
      <c r="V2335" t="n">
        <v>3545.636125749047</v>
      </c>
      <c r="W2335" t="inlineStr">
        <is>
          <t>CGE_DISTRIBUCION</t>
        </is>
      </c>
      <c r="X2335" t="n">
        <v>95.29009120911</v>
      </c>
      <c r="Y2335" t="n">
        <v>17.88990386560532</v>
      </c>
      <c r="Z2335" t="n">
        <v>19031.81262298438</v>
      </c>
      <c r="AA2335" t="n">
        <v>4226.026371572166</v>
      </c>
      <c r="AB2335" t="n">
        <v>3545.636125749047</v>
      </c>
      <c r="AC2335" t="n">
        <v>4226.026371572166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(Emelectric)_BS1C_BB_CGE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350.064237575501</v>
      </c>
      <c r="N2336" t="n">
        <v>1.0353133231523</v>
      </c>
      <c r="O2336" t="inlineStr">
        <is>
          <t>5</t>
        </is>
      </c>
      <c r="P2336" s="2" t="n">
        <v>45041.73513984954</v>
      </c>
      <c r="Q2336" t="n">
        <v>13</v>
      </c>
      <c r="R2336" t="inlineStr">
        <is>
          <t>MELIPILLA 220</t>
        </is>
      </c>
      <c r="S2336" t="n">
        <v>0.3266267367413461</v>
      </c>
      <c r="T2336" t="n">
        <v>29.89782881994537</v>
      </c>
      <c r="U2336" t="n">
        <v>0.0009668356293323605</v>
      </c>
      <c r="V2336" t="n">
        <v>6.211000784579277</v>
      </c>
      <c r="W2336" t="inlineStr">
        <is>
          <t>CGE_DISTRIBUCION</t>
        </is>
      </c>
      <c r="X2336" t="n">
        <v>97.37782396384</v>
      </c>
      <c r="Y2336" t="n">
        <v>0.02989782881994537</v>
      </c>
      <c r="Z2336" t="n">
        <v>31.80620087228231</v>
      </c>
      <c r="AA2336" t="n">
        <v>7.402861483407958</v>
      </c>
      <c r="AB2336" t="n">
        <v>6.211000784579277</v>
      </c>
      <c r="AC2336" t="n">
        <v>7.402861483407958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(Emelectric)_BS1C_BB_CGE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350.064237575501</v>
      </c>
      <c r="N2337" t="n">
        <v>1.0353133231523</v>
      </c>
      <c r="O2337" t="inlineStr">
        <is>
          <t>5</t>
        </is>
      </c>
      <c r="P2337" s="2" t="n">
        <v>45041.73513984954</v>
      </c>
      <c r="Q2337" t="n">
        <v>22</v>
      </c>
      <c r="R2337" t="inlineStr">
        <is>
          <t>RAPEL 220</t>
        </is>
      </c>
      <c r="S2337" t="n">
        <v>1.916210188882564</v>
      </c>
      <c r="T2337" t="n">
        <v>175.6692031648203</v>
      </c>
      <c r="U2337" t="n">
        <v>0.005672102358749848</v>
      </c>
      <c r="V2337" t="n">
        <v>36.47346208640644</v>
      </c>
      <c r="W2337" t="inlineStr">
        <is>
          <t>CGE_DISTRIBUCION</t>
        </is>
      </c>
      <c r="X2337" t="n">
        <v>97.52694777986999</v>
      </c>
      <c r="Y2337" t="n">
        <v>0.1756692031648203</v>
      </c>
      <c r="Z2337" t="n">
        <v>186.8821310264046</v>
      </c>
      <c r="AA2337" t="n">
        <v>43.47254122336883</v>
      </c>
      <c r="AB2337" t="n">
        <v>36.47346208640644</v>
      </c>
      <c r="AC2337" t="n">
        <v>43.47254122336883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(Emelectric)_BS1C_BB_CGE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316.812311093201</v>
      </c>
      <c r="N2338" t="n">
        <v>2.47000420224051</v>
      </c>
      <c r="O2338" t="inlineStr">
        <is>
          <t>5</t>
        </is>
      </c>
      <c r="P2338" s="2" t="n">
        <v>45041.73513984954</v>
      </c>
      <c r="Q2338" t="n">
        <v>8</v>
      </c>
      <c r="R2338" t="inlineStr">
        <is>
          <t>ALTO JAHUEL 220</t>
        </is>
      </c>
      <c r="S2338" t="n">
        <v>178.1390721567344</v>
      </c>
      <c r="T2338" t="n">
        <v>16757.02409832201</v>
      </c>
      <c r="U2338" t="n">
        <v>1.39005404462953</v>
      </c>
      <c r="V2338" t="n">
        <v>8643.689400596664</v>
      </c>
      <c r="W2338" t="inlineStr">
        <is>
          <t>CGE_DISTRIBUCION</t>
        </is>
      </c>
      <c r="X2338" t="n">
        <v>100.07137213283</v>
      </c>
      <c r="Y2338" t="n">
        <v>16.75702409832201</v>
      </c>
      <c r="Z2338" t="n">
        <v>17826.62138119362</v>
      </c>
      <c r="AA2338" t="n">
        <v>10302.37115684942</v>
      </c>
      <c r="AB2338" t="n">
        <v>8643.689400596664</v>
      </c>
      <c r="AC2338" t="n">
        <v>10302.37115684942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(Emelectric)_BS1C_BB_CGE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316.812311093201</v>
      </c>
      <c r="N2339" t="n">
        <v>2.47000420224051</v>
      </c>
      <c r="O2339" t="inlineStr">
        <is>
          <t>5</t>
        </is>
      </c>
      <c r="P2339" s="2" t="n">
        <v>45041.73513984954</v>
      </c>
      <c r="Q2339" t="n">
        <v>34</v>
      </c>
      <c r="R2339" t="inlineStr">
        <is>
          <t>CHARRUA 220</t>
        </is>
      </c>
      <c r="S2339" t="n">
        <v>7.56738798696676</v>
      </c>
      <c r="T2339" t="n">
        <v>616.0414828227697</v>
      </c>
      <c r="U2339" t="n">
        <v>0.0590498095179755</v>
      </c>
      <c r="V2339" t="n">
        <v>310.9038031177291</v>
      </c>
      <c r="W2339" t="inlineStr">
        <is>
          <t>CGE_DISTRIBUCION</t>
        </is>
      </c>
      <c r="X2339" t="n">
        <v>86.60363136229002</v>
      </c>
      <c r="Y2339" t="n">
        <v>0.6160414828227697</v>
      </c>
      <c r="Z2339" t="n">
        <v>655.3632795986912</v>
      </c>
      <c r="AA2339" t="n">
        <v>370.5647236206544</v>
      </c>
      <c r="AB2339" t="n">
        <v>310.9038031177291</v>
      </c>
      <c r="AC2339" t="n">
        <v>370.5647236206544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(Emelectric)_BS1C_BB_CGE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316.812311093201</v>
      </c>
      <c r="N2340" t="n">
        <v>2.47000420224051</v>
      </c>
      <c r="O2340" t="inlineStr">
        <is>
          <t>5</t>
        </is>
      </c>
      <c r="P2340" s="2" t="n">
        <v>45041.73513984954</v>
      </c>
      <c r="Q2340" t="n">
        <v>23</v>
      </c>
      <c r="R2340" t="inlineStr">
        <is>
          <t>ITAHUE 220</t>
        </is>
      </c>
      <c r="S2340" t="n">
        <v>139.8390238424899</v>
      </c>
      <c r="T2340" t="n">
        <v>12525.75693635114</v>
      </c>
      <c r="U2340" t="n">
        <v>1.091191271717589</v>
      </c>
      <c r="V2340" t="n">
        <v>6544.277733041388</v>
      </c>
      <c r="W2340" t="inlineStr">
        <is>
          <t>CGE_DISTRIBUCION</t>
        </is>
      </c>
      <c r="X2340" t="n">
        <v>95.29009120911</v>
      </c>
      <c r="Y2340" t="n">
        <v>12.52575693635114</v>
      </c>
      <c r="Z2340" t="n">
        <v>13325.27333654377</v>
      </c>
      <c r="AA2340" t="n">
        <v>7800.092649632167</v>
      </c>
      <c r="AB2340" t="n">
        <v>6544.277733041388</v>
      </c>
      <c r="AC2340" t="n">
        <v>7800.092649632167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(Emelectric)_BS1C_BB_CGE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316.812311093201</v>
      </c>
      <c r="N2341" t="n">
        <v>2.47000420224051</v>
      </c>
      <c r="O2341" t="inlineStr">
        <is>
          <t>5</t>
        </is>
      </c>
      <c r="P2341" s="2" t="n">
        <v>45041.73513984954</v>
      </c>
      <c r="Q2341" t="n">
        <v>13</v>
      </c>
      <c r="R2341" t="inlineStr">
        <is>
          <t>MELIPILLA 220</t>
        </is>
      </c>
      <c r="S2341" t="n">
        <v>0.6371845787636942</v>
      </c>
      <c r="T2341" t="n">
        <v>58.32478887872508</v>
      </c>
      <c r="U2341" t="n">
        <v>0.004972075975037868</v>
      </c>
      <c r="V2341" t="n">
        <v>31.94086651861698</v>
      </c>
      <c r="W2341" t="inlineStr">
        <is>
          <t>CGE_DISTRIBUCION</t>
        </is>
      </c>
      <c r="X2341" t="n">
        <v>97.37782396384</v>
      </c>
      <c r="Y2341" t="n">
        <v>0.05832478887872507</v>
      </c>
      <c r="Z2341" t="n">
        <v>62.04764774332456</v>
      </c>
      <c r="AA2341" t="n">
        <v>38.07016271587245</v>
      </c>
      <c r="AB2341" t="n">
        <v>31.94086651861698</v>
      </c>
      <c r="AC2341" t="n">
        <v>38.07016271587245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(Emelectric)_BS1C_BB_CGE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316.812311093201</v>
      </c>
      <c r="N2342" t="n">
        <v>2.47000420224051</v>
      </c>
      <c r="O2342" t="inlineStr">
        <is>
          <t>5</t>
        </is>
      </c>
      <c r="P2342" s="2" t="n">
        <v>45041.73513984954</v>
      </c>
      <c r="Q2342" t="n">
        <v>22</v>
      </c>
      <c r="R2342" t="inlineStr">
        <is>
          <t>RAPEL 220</t>
        </is>
      </c>
      <c r="S2342" t="n">
        <v>2.262990591588584</v>
      </c>
      <c r="T2342" t="n">
        <v>207.4604113370651</v>
      </c>
      <c r="U2342" t="n">
        <v>0.01765855848866542</v>
      </c>
      <c r="V2342" t="n">
        <v>113.550271627835</v>
      </c>
      <c r="W2342" t="inlineStr">
        <is>
          <t>CGE_DISTRIBUCION</t>
        </is>
      </c>
      <c r="X2342" t="n">
        <v>97.52694777987</v>
      </c>
      <c r="Y2342" t="n">
        <v>0.2074604113370651</v>
      </c>
      <c r="Z2342" t="n">
        <v>220.7025652521969</v>
      </c>
      <c r="AA2342" t="n">
        <v>135.3400138591597</v>
      </c>
      <c r="AB2342" t="n">
        <v>113.550271627835</v>
      </c>
      <c r="AC2342" t="n">
        <v>135.3400138591597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(Emelectric)_BS1C_BB_CGE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293.066827332373</v>
      </c>
      <c r="N2343" t="n">
        <v>1.01116422560907</v>
      </c>
      <c r="O2343" t="inlineStr">
        <is>
          <t>5</t>
        </is>
      </c>
      <c r="P2343" s="2" t="n">
        <v>45041.73513984954</v>
      </c>
      <c r="Q2343" t="n">
        <v>8</v>
      </c>
      <c r="R2343" t="inlineStr">
        <is>
          <t>ALTO JAHUEL 220</t>
        </is>
      </c>
      <c r="S2343" t="n">
        <v>90.86287382284723</v>
      </c>
      <c r="T2343" t="n">
        <v>8547.206111821451</v>
      </c>
      <c r="U2343" t="n">
        <v>0.313775015162595</v>
      </c>
      <c r="V2343" t="n">
        <v>1951.128291170733</v>
      </c>
      <c r="W2343" t="inlineStr">
        <is>
          <t>CGE_DISTRIBUCION</t>
        </is>
      </c>
      <c r="X2343" t="n">
        <v>100.07137213283</v>
      </c>
      <c r="Y2343" t="n">
        <v>8.547206111821451</v>
      </c>
      <c r="Z2343" t="n">
        <v>9092.772459384523</v>
      </c>
      <c r="AA2343" t="n">
        <v>2325.540275531267</v>
      </c>
      <c r="AB2343" t="n">
        <v>1951.128291170733</v>
      </c>
      <c r="AC2343" t="n">
        <v>2325.540275531267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(Emelectric)_BS1C_BB_CGE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293.066827332373</v>
      </c>
      <c r="N2344" t="n">
        <v>1.01116422560907</v>
      </c>
      <c r="O2344" t="inlineStr">
        <is>
          <t>5</t>
        </is>
      </c>
      <c r="P2344" s="2" t="n">
        <v>45041.73513984954</v>
      </c>
      <c r="Q2344" t="n">
        <v>34</v>
      </c>
      <c r="R2344" t="inlineStr">
        <is>
          <t>CHARRUA 220</t>
        </is>
      </c>
      <c r="S2344" t="n">
        <v>64.32955351605513</v>
      </c>
      <c r="T2344" t="n">
        <v>5236.902562100836</v>
      </c>
      <c r="U2344" t="n">
        <v>0.2221480103001948</v>
      </c>
      <c r="V2344" t="n">
        <v>1169.633938215199</v>
      </c>
      <c r="W2344" t="inlineStr">
        <is>
          <t>CGE_DISTRIBUCION</t>
        </is>
      </c>
      <c r="X2344" t="n">
        <v>86.60363136229</v>
      </c>
      <c r="Y2344" t="n">
        <v>5.236902562100837</v>
      </c>
      <c r="Z2344" t="n">
        <v>5571.172938405145</v>
      </c>
      <c r="AA2344" t="n">
        <v>1394.080975226697</v>
      </c>
      <c r="AB2344" t="n">
        <v>1169.633938215199</v>
      </c>
      <c r="AC2344" t="n">
        <v>1394.080975226697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(Emelectric)_BS1C_BB_CGE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293.066827332373</v>
      </c>
      <c r="N2345" t="n">
        <v>1.01116422560907</v>
      </c>
      <c r="O2345" t="inlineStr">
        <is>
          <t>5</t>
        </is>
      </c>
      <c r="P2345" s="2" t="n">
        <v>45041.73513984954</v>
      </c>
      <c r="Q2345" t="n">
        <v>23</v>
      </c>
      <c r="R2345" t="inlineStr">
        <is>
          <t>ITAHUE 220</t>
        </is>
      </c>
      <c r="S2345" t="n">
        <v>148.6358138931154</v>
      </c>
      <c r="T2345" t="n">
        <v>13313.70904704635</v>
      </c>
      <c r="U2345" t="n">
        <v>0.5132811983136933</v>
      </c>
      <c r="V2345" t="n">
        <v>3078.337230122622</v>
      </c>
      <c r="W2345" t="inlineStr">
        <is>
          <t>CGE_DISTRIBUCION</t>
        </is>
      </c>
      <c r="X2345" t="n">
        <v>95.29009120910999</v>
      </c>
      <c r="Y2345" t="n">
        <v>13.31370904704635</v>
      </c>
      <c r="Z2345" t="n">
        <v>14163.52026281527</v>
      </c>
      <c r="AA2345" t="n">
        <v>3669.055101457237</v>
      </c>
      <c r="AB2345" t="n">
        <v>3078.337230122622</v>
      </c>
      <c r="AC2345" t="n">
        <v>3669.055101457237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(Emelectric)_BS1C_BB_CGE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977.712450613676</v>
      </c>
      <c r="N2346" t="n">
        <v>7.31735766191438</v>
      </c>
      <c r="O2346" t="inlineStr">
        <is>
          <t>5</t>
        </is>
      </c>
      <c r="P2346" s="2" t="n">
        <v>45041.73513984954</v>
      </c>
      <c r="Q2346" t="n">
        <v>23</v>
      </c>
      <c r="R2346" t="inlineStr">
        <is>
          <t>ITAHUE 220</t>
        </is>
      </c>
      <c r="S2346" t="n">
        <v>0.4358540422740904</v>
      </c>
      <c r="T2346" t="n">
        <v>39.04061715562791</v>
      </c>
      <c r="U2346" t="n">
        <v>0.003264833762576907</v>
      </c>
      <c r="V2346" t="n">
        <v>19.58041587052166</v>
      </c>
      <c r="W2346" t="inlineStr">
        <is>
          <t>CGE_DISTRIBUCION</t>
        </is>
      </c>
      <c r="X2346" t="n">
        <v>95.29009120911</v>
      </c>
      <c r="Y2346" t="n">
        <v>0.03904061715562791</v>
      </c>
      <c r="Z2346" t="n">
        <v>41.53257144215736</v>
      </c>
      <c r="AA2346" t="n">
        <v>23.3378019910866</v>
      </c>
      <c r="AB2346" t="n">
        <v>19.58041587052166</v>
      </c>
      <c r="AC2346" t="n">
        <v>23.3378019910866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(Emelectric)_BS1C_BB_CGE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977.712450613676</v>
      </c>
      <c r="N2347" t="n">
        <v>7.31735766191438</v>
      </c>
      <c r="O2347" t="inlineStr">
        <is>
          <t>5</t>
        </is>
      </c>
      <c r="P2347" s="2" t="n">
        <v>45041.73513984954</v>
      </c>
      <c r="Q2347" t="n">
        <v>13</v>
      </c>
      <c r="R2347" t="inlineStr">
        <is>
          <t>MELIPILLA 220</t>
        </is>
      </c>
      <c r="S2347" t="n">
        <v>55.46496091450751</v>
      </c>
      <c r="T2347" t="n">
        <v>5076.993768088528</v>
      </c>
      <c r="U2347" t="n">
        <v>0.4154690778795543</v>
      </c>
      <c r="V2347" t="n">
        <v>2668.994284437228</v>
      </c>
      <c r="W2347" t="inlineStr">
        <is>
          <t>CGE_DISTRIBUCION</t>
        </is>
      </c>
      <c r="X2347" t="n">
        <v>97.37782396384</v>
      </c>
      <c r="Y2347" t="n">
        <v>5.076993768088528</v>
      </c>
      <c r="Z2347" t="n">
        <v>5401.057200094178</v>
      </c>
      <c r="AA2347" t="n">
        <v>3181.161244859628</v>
      </c>
      <c r="AB2347" t="n">
        <v>2668.994284437228</v>
      </c>
      <c r="AC2347" t="n">
        <v>3181.161244859628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(Emelectric)_BS1C_BB_CGE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977.712450613676</v>
      </c>
      <c r="N2348" t="n">
        <v>7.31735766191438</v>
      </c>
      <c r="O2348" t="inlineStr">
        <is>
          <t>5</t>
        </is>
      </c>
      <c r="P2348" s="2" t="n">
        <v>45041.73513984954</v>
      </c>
      <c r="Q2348" t="n">
        <v>22</v>
      </c>
      <c r="R2348" t="inlineStr">
        <is>
          <t>RAPEL 220</t>
        </is>
      </c>
      <c r="S2348" t="n">
        <v>957.7132368434286</v>
      </c>
      <c r="T2348" t="n">
        <v>87798.67790745616</v>
      </c>
      <c r="U2348" t="n">
        <v>7.173902745513467</v>
      </c>
      <c r="V2348" t="n">
        <v>46130.52678720041</v>
      </c>
      <c r="W2348" t="inlineStr">
        <is>
          <t>CGE_DISTRIBUCION</t>
        </is>
      </c>
      <c r="X2348" t="n">
        <v>97.52694777986999</v>
      </c>
      <c r="Y2348" t="n">
        <v>87.79867790745615</v>
      </c>
      <c r="Z2348" t="n">
        <v>93402.84883771933</v>
      </c>
      <c r="AA2348" t="n">
        <v>54982.74944839143</v>
      </c>
      <c r="AB2348" t="n">
        <v>46130.52678720041</v>
      </c>
      <c r="AC2348" t="n">
        <v>54982.74944839143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(Emelectric)_BS1C_BB_CGE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404.605225223078</v>
      </c>
      <c r="N2349" t="n">
        <v>3.78407350846085</v>
      </c>
      <c r="O2349" t="inlineStr">
        <is>
          <t>5</t>
        </is>
      </c>
      <c r="P2349" s="2" t="n">
        <v>45041.73513984954</v>
      </c>
      <c r="Q2349" t="n">
        <v>8</v>
      </c>
      <c r="R2349" t="inlineStr">
        <is>
          <t>ALTO JAHUEL 220</t>
        </is>
      </c>
      <c r="S2349" t="n">
        <v>57.91935840119865</v>
      </c>
      <c r="T2349" t="n">
        <v>5448.305488165437</v>
      </c>
      <c r="U2349" t="n">
        <v>0.5421615032594902</v>
      </c>
      <c r="V2349" t="n">
        <v>3371.290243887295</v>
      </c>
      <c r="W2349" t="inlineStr">
        <is>
          <t>CGE_DISTRIBUCION</t>
        </is>
      </c>
      <c r="X2349" t="n">
        <v>100.07137213283</v>
      </c>
      <c r="Y2349" t="n">
        <v>5.448305488165437</v>
      </c>
      <c r="Z2349" t="n">
        <v>5796.069668261103</v>
      </c>
      <c r="AA2349" t="n">
        <v>4018.224366969362</v>
      </c>
      <c r="AB2349" t="n">
        <v>3371.290243887295</v>
      </c>
      <c r="AC2349" t="n">
        <v>4018.224366969362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(Emelectric)_BS1C_BB_CGE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404.605225223078</v>
      </c>
      <c r="N2350" t="n">
        <v>3.78407350846085</v>
      </c>
      <c r="O2350" t="inlineStr">
        <is>
          <t>5</t>
        </is>
      </c>
      <c r="P2350" s="2" t="n">
        <v>45041.73513984954</v>
      </c>
      <c r="Q2350" t="n">
        <v>34</v>
      </c>
      <c r="R2350" t="inlineStr">
        <is>
          <t>CHARRUA 220</t>
        </is>
      </c>
      <c r="S2350" t="n">
        <v>270.4986721623767</v>
      </c>
      <c r="T2350" t="n">
        <v>22020.59725066304</v>
      </c>
      <c r="U2350" t="n">
        <v>2.5320371422867</v>
      </c>
      <c r="V2350" t="n">
        <v>13331.45667358405</v>
      </c>
      <c r="W2350" t="inlineStr">
        <is>
          <t>CGE_DISTRIBUCION</t>
        </is>
      </c>
      <c r="X2350" t="n">
        <v>86.60363136229</v>
      </c>
      <c r="Y2350" t="n">
        <v>22.02059725066304</v>
      </c>
      <c r="Z2350" t="n">
        <v>23426.16728793941</v>
      </c>
      <c r="AA2350" t="n">
        <v>15889.69806148278</v>
      </c>
      <c r="AB2350" t="n">
        <v>13331.45667358405</v>
      </c>
      <c r="AC2350" t="n">
        <v>15889.69806148278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(Emelectric)_BS1C_BB_CGE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404.605225223078</v>
      </c>
      <c r="N2351" t="n">
        <v>3.78407350846085</v>
      </c>
      <c r="O2351" t="inlineStr">
        <is>
          <t>5</t>
        </is>
      </c>
      <c r="P2351" s="2" t="n">
        <v>45041.73513984954</v>
      </c>
      <c r="Q2351" t="n">
        <v>23</v>
      </c>
      <c r="R2351" t="inlineStr">
        <is>
          <t>ITAHUE 220</t>
        </is>
      </c>
      <c r="S2351" t="n">
        <v>89.26158363104774</v>
      </c>
      <c r="T2351" t="n">
        <v>7995.39977893181</v>
      </c>
      <c r="U2351" t="n">
        <v>0.8355443792990985</v>
      </c>
      <c r="V2351" t="n">
        <v>5011.06874490301</v>
      </c>
      <c r="W2351" t="inlineStr">
        <is>
          <t>CGE_DISTRIBUCION</t>
        </is>
      </c>
      <c r="X2351" t="n">
        <v>95.29009120911002</v>
      </c>
      <c r="Y2351" t="n">
        <v>7.995399778931812</v>
      </c>
      <c r="Z2351" t="n">
        <v>8505.744445672139</v>
      </c>
      <c r="AA2351" t="n">
        <v>5972.668349109666</v>
      </c>
      <c r="AB2351" t="n">
        <v>5011.06874490301</v>
      </c>
      <c r="AC2351" t="n">
        <v>5972.668349109666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(Emelectric)_BS1C_BB_CGE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404.605225223078</v>
      </c>
      <c r="N2352" t="n">
        <v>3.78407350846085</v>
      </c>
      <c r="O2352" t="inlineStr">
        <is>
          <t>5</t>
        </is>
      </c>
      <c r="P2352" s="2" t="n">
        <v>45041.73513984954</v>
      </c>
      <c r="Q2352" t="n">
        <v>22</v>
      </c>
      <c r="R2352" t="inlineStr">
        <is>
          <t>RAPEL 220</t>
        </is>
      </c>
      <c r="S2352" t="n">
        <v>1.782714898646395</v>
      </c>
      <c r="T2352" t="n">
        <v>163.4309782570822</v>
      </c>
      <c r="U2352" t="n">
        <v>0.01668732900385888</v>
      </c>
      <c r="V2352" t="n">
        <v>107.3049503076642</v>
      </c>
      <c r="W2352" t="inlineStr">
        <is>
          <t>CGE_DISTRIBUCION</t>
        </is>
      </c>
      <c r="X2352" t="n">
        <v>97.52694777987</v>
      </c>
      <c r="Y2352" t="n">
        <v>0.1634309782570822</v>
      </c>
      <c r="Z2352" t="n">
        <v>173.8627428266832</v>
      </c>
      <c r="AA2352" t="n">
        <v>127.8962458970968</v>
      </c>
      <c r="AB2352" t="n">
        <v>107.3049503076642</v>
      </c>
      <c r="AC2352" t="n">
        <v>127.8962458970968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(Emelectric)_BS1C_BB_CGE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82.30874823755541</v>
      </c>
      <c r="N2353" t="n">
        <v>0.449410558897988</v>
      </c>
      <c r="O2353" t="inlineStr">
        <is>
          <t>5</t>
        </is>
      </c>
      <c r="P2353" s="2" t="n">
        <v>45041.73513984954</v>
      </c>
      <c r="Q2353" t="n">
        <v>8</v>
      </c>
      <c r="R2353" t="inlineStr">
        <is>
          <t>ALTO JAHUEL 220</t>
        </is>
      </c>
      <c r="S2353" t="n">
        <v>28.7429363042709</v>
      </c>
      <c r="T2353" t="n">
        <v>2703.764370589227</v>
      </c>
      <c r="U2353" t="n">
        <v>0.1570743476682373</v>
      </c>
      <c r="V2353" t="n">
        <v>976.7259620523785</v>
      </c>
      <c r="W2353" t="inlineStr">
        <is>
          <t>CGE_DISTRIBUCION</t>
        </is>
      </c>
      <c r="X2353" t="n">
        <v>100.07137213283</v>
      </c>
      <c r="Y2353" t="n">
        <v>2.703764370589227</v>
      </c>
      <c r="Z2353" t="n">
        <v>2876.345075094922</v>
      </c>
      <c r="AA2353" t="n">
        <v>1164.154901135135</v>
      </c>
      <c r="AB2353" t="n">
        <v>976.7259620523785</v>
      </c>
      <c r="AC2353" t="n">
        <v>1164.154901135135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(Emelectric)_BS1C_BB_CGE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82.30874823755541</v>
      </c>
      <c r="N2354" t="n">
        <v>0.449410558897988</v>
      </c>
      <c r="O2354" t="inlineStr">
        <is>
          <t>5</t>
        </is>
      </c>
      <c r="P2354" s="2" t="n">
        <v>45041.73513984954</v>
      </c>
      <c r="Q2354" t="n">
        <v>34</v>
      </c>
      <c r="R2354" t="inlineStr">
        <is>
          <t>CHARRUA 220</t>
        </is>
      </c>
      <c r="S2354" t="n">
        <v>9.227707908632748</v>
      </c>
      <c r="T2354" t="n">
        <v>751.2038331958313</v>
      </c>
      <c r="U2354" t="n">
        <v>0.0504275619191402</v>
      </c>
      <c r="V2354" t="n">
        <v>265.5067122247505</v>
      </c>
      <c r="W2354" t="inlineStr">
        <is>
          <t>CGE_DISTRIBUCION</t>
        </is>
      </c>
      <c r="X2354" t="n">
        <v>86.60363136228999</v>
      </c>
      <c r="Y2354" t="n">
        <v>0.7512038331958313</v>
      </c>
      <c r="Z2354" t="n">
        <v>799.1530140381185</v>
      </c>
      <c r="AA2354" t="n">
        <v>316.4561528304535</v>
      </c>
      <c r="AB2354" t="n">
        <v>265.5067122247505</v>
      </c>
      <c r="AC2354" t="n">
        <v>316.4561528304535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(Emelectric)_BS1C_BB_CGE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82.30874823755541</v>
      </c>
      <c r="N2355" t="n">
        <v>0.449410558897988</v>
      </c>
      <c r="O2355" t="inlineStr">
        <is>
          <t>5</t>
        </is>
      </c>
      <c r="P2355" s="2" t="n">
        <v>45041.73513984954</v>
      </c>
      <c r="Q2355" t="n">
        <v>23</v>
      </c>
      <c r="R2355" t="inlineStr">
        <is>
          <t>ITAHUE 220</t>
        </is>
      </c>
      <c r="S2355" t="n">
        <v>47.36048125993479</v>
      </c>
      <c r="T2355" t="n">
        <v>4242.205504228538</v>
      </c>
      <c r="U2355" t="n">
        <v>0.2588154745363527</v>
      </c>
      <c r="V2355" t="n">
        <v>1552.212147288102</v>
      </c>
      <c r="W2355" t="inlineStr">
        <is>
          <t>CGE_DISTRIBUCION</t>
        </is>
      </c>
      <c r="X2355" t="n">
        <v>95.29009120911</v>
      </c>
      <c r="Y2355" t="n">
        <v>4.242205504228539</v>
      </c>
      <c r="Z2355" t="n">
        <v>4512.984578966531</v>
      </c>
      <c r="AA2355" t="n">
        <v>1850.074073048989</v>
      </c>
      <c r="AB2355" t="n">
        <v>1552.212147288102</v>
      </c>
      <c r="AC2355" t="n">
        <v>1850.074073048989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(Emelectric)_BS1C_BB_CGE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262.620696120353</v>
      </c>
      <c r="N2356" t="n">
        <v>1.12722954482561</v>
      </c>
      <c r="O2356" t="inlineStr">
        <is>
          <t>5</t>
        </is>
      </c>
      <c r="P2356" s="2" t="n">
        <v>45041.73513984954</v>
      </c>
      <c r="Q2356" t="n">
        <v>8</v>
      </c>
      <c r="R2356" t="inlineStr">
        <is>
          <t>ALTO JAHUEL 220</t>
        </is>
      </c>
      <c r="S2356" t="n">
        <v>148.103517752707</v>
      </c>
      <c r="T2356" t="n">
        <v>13931.66690485959</v>
      </c>
      <c r="U2356" t="n">
        <v>0.6362468515666514</v>
      </c>
      <c r="V2356" t="n">
        <v>3956.335502419524</v>
      </c>
      <c r="W2356" t="inlineStr">
        <is>
          <t>CGE_DISTRIBUCION</t>
        </is>
      </c>
      <c r="X2356" t="n">
        <v>100.07137213283</v>
      </c>
      <c r="Y2356" t="n">
        <v>13.93166690485959</v>
      </c>
      <c r="Z2356" t="n">
        <v>14820.92223921233</v>
      </c>
      <c r="AA2356" t="n">
        <v>4715.536951632329</v>
      </c>
      <c r="AB2356" t="n">
        <v>3956.335502419524</v>
      </c>
      <c r="AC2356" t="n">
        <v>4715.536951632329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(Emelectric)_BS1C_BB_CGE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262.620696120353</v>
      </c>
      <c r="N2357" t="n">
        <v>1.12722954482561</v>
      </c>
      <c r="O2357" t="inlineStr">
        <is>
          <t>5</t>
        </is>
      </c>
      <c r="P2357" s="2" t="n">
        <v>45041.73513984954</v>
      </c>
      <c r="Q2357" t="n">
        <v>34</v>
      </c>
      <c r="R2357" t="inlineStr">
        <is>
          <t>CHARRUA 220</t>
        </is>
      </c>
      <c r="S2357" t="n">
        <v>6.368257955835462</v>
      </c>
      <c r="T2357" t="n">
        <v>518.4234085615162</v>
      </c>
      <c r="U2357" t="n">
        <v>0.0273577841758626</v>
      </c>
      <c r="V2357" t="n">
        <v>144.04177108413</v>
      </c>
      <c r="W2357" t="inlineStr">
        <is>
          <t>CGE_DISTRIBUCION</t>
        </is>
      </c>
      <c r="X2357" t="n">
        <v>86.60363136229</v>
      </c>
      <c r="Y2357" t="n">
        <v>0.5184234085615161</v>
      </c>
      <c r="Z2357" t="n">
        <v>551.5142644271449</v>
      </c>
      <c r="AA2357" t="n">
        <v>171.682683056174</v>
      </c>
      <c r="AB2357" t="n">
        <v>144.04177108413</v>
      </c>
      <c r="AC2357" t="n">
        <v>171.682683056174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(Emelectric)_BS1C_BB_CGE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262.620696120353</v>
      </c>
      <c r="N2358" t="n">
        <v>1.12722954482561</v>
      </c>
      <c r="O2358" t="inlineStr">
        <is>
          <t>5</t>
        </is>
      </c>
      <c r="P2358" s="2" t="n">
        <v>45041.73513984954</v>
      </c>
      <c r="Q2358" t="n">
        <v>23</v>
      </c>
      <c r="R2358" t="inlineStr">
        <is>
          <t>ITAHUE 220</t>
        </is>
      </c>
      <c r="S2358" t="n">
        <v>115.2793544711541</v>
      </c>
      <c r="T2358" t="n">
        <v>10325.88138995857</v>
      </c>
      <c r="U2358" t="n">
        <v>0.4952355450150485</v>
      </c>
      <c r="V2358" t="n">
        <v>2970.110771460963</v>
      </c>
      <c r="W2358" t="inlineStr">
        <is>
          <t>CGE_DISTRIBUCION</t>
        </is>
      </c>
      <c r="X2358" t="n">
        <v>95.29009120911</v>
      </c>
      <c r="Y2358" t="n">
        <v>10.32588138995858</v>
      </c>
      <c r="Z2358" t="n">
        <v>10984.98020208359</v>
      </c>
      <c r="AA2358" t="n">
        <v>3540.060514256214</v>
      </c>
      <c r="AB2358" t="n">
        <v>2970.110771460963</v>
      </c>
      <c r="AC2358" t="n">
        <v>3540.060514256214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(Emelectric)_BS1C_BB_CGE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262.620696120353</v>
      </c>
      <c r="N2359" t="n">
        <v>1.12722954482561</v>
      </c>
      <c r="O2359" t="inlineStr">
        <is>
          <t>5</t>
        </is>
      </c>
      <c r="P2359" s="2" t="n">
        <v>45041.73513984954</v>
      </c>
      <c r="Q2359" t="n">
        <v>22</v>
      </c>
      <c r="R2359" t="inlineStr">
        <is>
          <t>RAPEL 220</t>
        </is>
      </c>
      <c r="S2359" t="n">
        <v>2.512997902195866</v>
      </c>
      <c r="T2359" t="n">
        <v>230.3799142676763</v>
      </c>
      <c r="U2359" t="n">
        <v>0.01079573954438699</v>
      </c>
      <c r="V2359" t="n">
        <v>69.42011481148648</v>
      </c>
      <c r="W2359" t="inlineStr">
        <is>
          <t>CGE_DISTRIBUCION</t>
        </is>
      </c>
      <c r="X2359" t="n">
        <v>97.52694777986999</v>
      </c>
      <c r="Y2359" t="n">
        <v>0.2303799142676763</v>
      </c>
      <c r="Z2359" t="n">
        <v>245.0850151783791</v>
      </c>
      <c r="AA2359" t="n">
        <v>82.74149560367877</v>
      </c>
      <c r="AB2359" t="n">
        <v>69.42011481148648</v>
      </c>
      <c r="AC2359" t="n">
        <v>82.74149560367877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(Emelectric)_BS1C_BB_CGE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13.5381980233109</v>
      </c>
      <c r="N2360" t="n">
        <v>0.166126917912819</v>
      </c>
      <c r="O2360" t="inlineStr">
        <is>
          <t>5</t>
        </is>
      </c>
      <c r="P2360" s="2" t="n">
        <v>45041.73513984954</v>
      </c>
      <c r="Q2360" t="n">
        <v>23</v>
      </c>
      <c r="R2360" t="inlineStr">
        <is>
          <t>ITAHUE 220</t>
        </is>
      </c>
      <c r="S2360" t="n">
        <v>0.007298366740457975</v>
      </c>
      <c r="T2360" t="n">
        <v>0.6537343104332287</v>
      </c>
      <c r="U2360" t="n">
        <v>8.963583853364361e-05</v>
      </c>
      <c r="V2360" t="n">
        <v>0.537579283671209</v>
      </c>
      <c r="W2360" t="inlineStr">
        <is>
          <t>CGE_DISTRIBUCION</t>
        </is>
      </c>
      <c r="X2360" t="n">
        <v>95.29009120911</v>
      </c>
      <c r="Y2360" t="n">
        <v>0.0006537343104332288</v>
      </c>
      <c r="Z2360" t="n">
        <v>0.6954620323757753</v>
      </c>
      <c r="AA2360" t="n">
        <v>0.6407381211814172</v>
      </c>
      <c r="AB2360" t="n">
        <v>0.537579283671209</v>
      </c>
      <c r="AC2360" t="n">
        <v>0.6407381211814172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(Emelectric)_BS1C_BB_CGE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13.5381980233109</v>
      </c>
      <c r="N2361" t="n">
        <v>0.166126917912819</v>
      </c>
      <c r="O2361" t="inlineStr">
        <is>
          <t>5</t>
        </is>
      </c>
      <c r="P2361" s="2" t="n">
        <v>45041.73513984954</v>
      </c>
      <c r="Q2361" t="n">
        <v>13</v>
      </c>
      <c r="R2361" t="inlineStr">
        <is>
          <t>MELIPILLA 220</t>
        </is>
      </c>
      <c r="S2361" t="n">
        <v>0.7659074481284457</v>
      </c>
      <c r="T2361" t="n">
        <v>70.10745661705897</v>
      </c>
      <c r="U2361" t="n">
        <v>0.009406591747655638</v>
      </c>
      <c r="V2361" t="n">
        <v>60.42841921873578</v>
      </c>
      <c r="W2361" t="inlineStr">
        <is>
          <t>CGE_DISTRIBUCION</t>
        </is>
      </c>
      <c r="X2361" t="n">
        <v>97.37782396384</v>
      </c>
      <c r="Y2361" t="n">
        <v>0.07010745661705894</v>
      </c>
      <c r="Z2361" t="n">
        <v>74.58240065644571</v>
      </c>
      <c r="AA2361" t="n">
        <v>72.02433756702715</v>
      </c>
      <c r="AB2361" t="n">
        <v>60.42841921873578</v>
      </c>
      <c r="AC2361" t="n">
        <v>72.02433756702715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(Emelectric)_BS1C_BB_CGE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13.5381980233109</v>
      </c>
      <c r="N2362" t="n">
        <v>0.166126917912819</v>
      </c>
      <c r="O2362" t="inlineStr">
        <is>
          <t>5</t>
        </is>
      </c>
      <c r="P2362" s="2" t="n">
        <v>45041.73513984954</v>
      </c>
      <c r="Q2362" t="n">
        <v>22</v>
      </c>
      <c r="R2362" t="inlineStr">
        <is>
          <t>RAPEL 220</t>
        </is>
      </c>
      <c r="S2362" t="n">
        <v>13.26211483985797</v>
      </c>
      <c r="T2362" t="n">
        <v>1215.80876655122</v>
      </c>
      <c r="U2362" t="n">
        <v>0.16288038497851</v>
      </c>
      <c r="V2362" t="n">
        <v>1047.373825503802</v>
      </c>
      <c r="W2362" t="inlineStr">
        <is>
          <t>CGE_DISTRIBUCION</t>
        </is>
      </c>
      <c r="X2362" t="n">
        <v>97.52694777987</v>
      </c>
      <c r="Y2362" t="n">
        <v>1.21580876655122</v>
      </c>
      <c r="Z2362" t="n">
        <v>1293.413581437468</v>
      </c>
      <c r="AA2362" t="n">
        <v>1248.35974434303</v>
      </c>
      <c r="AB2362" t="n">
        <v>1047.373825503802</v>
      </c>
      <c r="AC2362" t="n">
        <v>1248.35974434303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(Emelectric)_BS1C_BB_CGE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291.116318359792</v>
      </c>
      <c r="N2363" t="n">
        <v>1.52368080396036</v>
      </c>
      <c r="O2363" t="inlineStr">
        <is>
          <t>5</t>
        </is>
      </c>
      <c r="P2363" s="2" t="n">
        <v>45041.73513984954</v>
      </c>
      <c r="Q2363" t="n">
        <v>23</v>
      </c>
      <c r="R2363" t="inlineStr">
        <is>
          <t>ITAHUE 220</t>
        </is>
      </c>
      <c r="S2363" t="n">
        <v>0.2112642766989745</v>
      </c>
      <c r="T2363" t="n">
        <v>18.92350866411962</v>
      </c>
      <c r="U2363" t="n">
        <v>0.001106701173063744</v>
      </c>
      <c r="V2363" t="n">
        <v>6.637296349164979</v>
      </c>
      <c r="W2363" t="inlineStr">
        <is>
          <t>CGE_DISTRIBUCION</t>
        </is>
      </c>
      <c r="X2363" t="n">
        <v>95.29009120911</v>
      </c>
      <c r="Y2363" t="n">
        <v>0.01892350866411962</v>
      </c>
      <c r="Z2363" t="n">
        <v>20.13139219587193</v>
      </c>
      <c r="AA2363" t="n">
        <v>7.910961083629296</v>
      </c>
      <c r="AB2363" t="n">
        <v>6.637296349164979</v>
      </c>
      <c r="AC2363" t="n">
        <v>7.910961083629296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(Emelectric)_BS1C_BB_CGE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291.116318359792</v>
      </c>
      <c r="N2364" t="n">
        <v>1.52368080396036</v>
      </c>
      <c r="O2364" t="inlineStr">
        <is>
          <t>5</t>
        </is>
      </c>
      <c r="P2364" s="2" t="n">
        <v>45041.73513984954</v>
      </c>
      <c r="Q2364" t="n">
        <v>13</v>
      </c>
      <c r="R2364" t="inlineStr">
        <is>
          <t>MELIPILLA 220</t>
        </is>
      </c>
      <c r="S2364" t="n">
        <v>7.37312325679421</v>
      </c>
      <c r="T2364" t="n">
        <v>674.8999766499733</v>
      </c>
      <c r="U2364" t="n">
        <v>0.03862387093992466</v>
      </c>
      <c r="V2364" t="n">
        <v>248.1216924918423</v>
      </c>
      <c r="W2364" t="inlineStr">
        <is>
          <t>CGE_DISTRIBUCION</t>
        </is>
      </c>
      <c r="X2364" t="n">
        <v>97.37782396384</v>
      </c>
      <c r="Y2364" t="n">
        <v>0.6748999766499733</v>
      </c>
      <c r="Z2364" t="n">
        <v>717.9786985638013</v>
      </c>
      <c r="AA2364" t="n">
        <v>295.7350327673925</v>
      </c>
      <c r="AB2364" t="n">
        <v>248.1216924918423</v>
      </c>
      <c r="AC2364" t="n">
        <v>295.7350327673925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(Emelectric)_BS1C_BB_CGE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291.116318359792</v>
      </c>
      <c r="N2365" t="n">
        <v>1.52368080396036</v>
      </c>
      <c r="O2365" t="inlineStr">
        <is>
          <t>5</t>
        </is>
      </c>
      <c r="P2365" s="2" t="n">
        <v>45041.73513984954</v>
      </c>
      <c r="Q2365" t="n">
        <v>22</v>
      </c>
      <c r="R2365" t="inlineStr">
        <is>
          <t>RAPEL 220</t>
        </is>
      </c>
      <c r="S2365" t="n">
        <v>294.2217220364704</v>
      </c>
      <c r="T2365" t="n">
        <v>26972.87372950901</v>
      </c>
      <c r="U2365" t="n">
        <v>1.54127110369236</v>
      </c>
      <c r="V2365" t="n">
        <v>9910.874242013364</v>
      </c>
      <c r="W2365" t="inlineStr">
        <is>
          <t>CGE_DISTRIBUCION</t>
        </is>
      </c>
      <c r="X2365" t="n">
        <v>97.52694777987</v>
      </c>
      <c r="Y2365" t="n">
        <v>26.97287372950902</v>
      </c>
      <c r="Z2365" t="n">
        <v>28694.54652075427</v>
      </c>
      <c r="AA2365" t="n">
        <v>11812.72257689316</v>
      </c>
      <c r="AB2365" t="n">
        <v>9910.874242013364</v>
      </c>
      <c r="AC2365" t="n">
        <v>11812.72257689316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(Emelectric)_BS1C_BB_CGE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211.718428685673</v>
      </c>
      <c r="N2366" t="n">
        <v>1.40427931575225</v>
      </c>
      <c r="O2366" t="inlineStr">
        <is>
          <t>5</t>
        </is>
      </c>
      <c r="P2366" s="2" t="n">
        <v>45041.73513984954</v>
      </c>
      <c r="Q2366" t="n">
        <v>8</v>
      </c>
      <c r="R2366" t="inlineStr">
        <is>
          <t>ALTO JAHUEL 220</t>
        </is>
      </c>
      <c r="S2366" t="n">
        <v>10.80562706772255</v>
      </c>
      <c r="T2366" t="n">
        <v>1016.453891777285</v>
      </c>
      <c r="U2366" t="n">
        <v>0.07173344178676214</v>
      </c>
      <c r="V2366" t="n">
        <v>446.0557435418303</v>
      </c>
      <c r="W2366" t="inlineStr">
        <is>
          <t>CGE_DISTRIBUCION</t>
        </is>
      </c>
      <c r="X2366" t="n">
        <v>100.07137213283</v>
      </c>
      <c r="Y2366" t="n">
        <v>1.016453891777285</v>
      </c>
      <c r="Z2366" t="n">
        <v>1081.333927422644</v>
      </c>
      <c r="AA2366" t="n">
        <v>531.6516609556977</v>
      </c>
      <c r="AB2366" t="n">
        <v>446.0557435418303</v>
      </c>
      <c r="AC2366" t="n">
        <v>531.6516609556977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(Emelectric)_BS1C_BB_CGE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211.718428685673</v>
      </c>
      <c r="N2367" t="n">
        <v>1.40427931575225</v>
      </c>
      <c r="O2367" t="inlineStr">
        <is>
          <t>5</t>
        </is>
      </c>
      <c r="P2367" s="2" t="n">
        <v>45041.73513984954</v>
      </c>
      <c r="Q2367" t="n">
        <v>34</v>
      </c>
      <c r="R2367" t="inlineStr">
        <is>
          <t>CHARRUA 220</t>
        </is>
      </c>
      <c r="S2367" t="n">
        <v>192.7036417653262</v>
      </c>
      <c r="T2367" t="n">
        <v>15687.5050443982</v>
      </c>
      <c r="U2367" t="n">
        <v>1.279268235155145</v>
      </c>
      <c r="V2367" t="n">
        <v>6735.489288858184</v>
      </c>
      <c r="W2367" t="inlineStr">
        <is>
          <t>CGE_DISTRIBUCION</t>
        </is>
      </c>
      <c r="X2367" t="n">
        <v>86.60363136229</v>
      </c>
      <c r="Y2367" t="n">
        <v>15.6875050443982</v>
      </c>
      <c r="Z2367" t="n">
        <v>16688.83515361511</v>
      </c>
      <c r="AA2367" t="n">
        <v>8027.996768603319</v>
      </c>
      <c r="AB2367" t="n">
        <v>6735.489288858184</v>
      </c>
      <c r="AC2367" t="n">
        <v>8027.996768603319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(Emelectric)_BS1C_BB_CGE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211.718428685673</v>
      </c>
      <c r="N2368" t="n">
        <v>1.40427931575225</v>
      </c>
      <c r="O2368" t="inlineStr">
        <is>
          <t>5</t>
        </is>
      </c>
      <c r="P2368" s="2" t="n">
        <v>45041.73513984954</v>
      </c>
      <c r="Q2368" t="n">
        <v>23</v>
      </c>
      <c r="R2368" t="inlineStr">
        <is>
          <t>ITAHUE 220</t>
        </is>
      </c>
      <c r="S2368" t="n">
        <v>15.19767658275664</v>
      </c>
      <c r="T2368" t="n">
        <v>1361.296708473189</v>
      </c>
      <c r="U2368" t="n">
        <v>0.1008901789420152</v>
      </c>
      <c r="V2368" t="n">
        <v>605.0757265438165</v>
      </c>
      <c r="W2368" t="inlineStr">
        <is>
          <t>CGE_DISTRIBUCION</t>
        </is>
      </c>
      <c r="X2368" t="n">
        <v>95.29009120911</v>
      </c>
      <c r="Y2368" t="n">
        <v>1.361296708473189</v>
      </c>
      <c r="Z2368" t="n">
        <v>1448.187987737435</v>
      </c>
      <c r="AA2368" t="n">
        <v>721.1868016016883</v>
      </c>
      <c r="AB2368" t="n">
        <v>605.0757265438165</v>
      </c>
      <c r="AC2368" t="n">
        <v>721.1868016016883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(Emelectric)_BS1C_BB_CGE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211.718428685673</v>
      </c>
      <c r="N2369" t="n">
        <v>1.40427931575225</v>
      </c>
      <c r="O2369" t="inlineStr">
        <is>
          <t>5</t>
        </is>
      </c>
      <c r="P2369" s="2" t="n">
        <v>45041.73513984954</v>
      </c>
      <c r="Q2369" t="n">
        <v>22</v>
      </c>
      <c r="R2369" t="inlineStr">
        <is>
          <t>RAPEL 220</t>
        </is>
      </c>
      <c r="S2369" t="n">
        <v>0.7857839712054991</v>
      </c>
      <c r="T2369" t="n">
        <v>72.03700558645652</v>
      </c>
      <c r="U2369" t="n">
        <v>0.005216447726926842</v>
      </c>
      <c r="V2369" t="n">
        <v>33.54345467695714</v>
      </c>
      <c r="W2369" t="inlineStr">
        <is>
          <t>CGE_DISTRIBUCION</t>
        </is>
      </c>
      <c r="X2369" t="n">
        <v>97.52694777986999</v>
      </c>
      <c r="Y2369" t="n">
        <v>0.07203700558645652</v>
      </c>
      <c r="Z2369" t="n">
        <v>76.63511232601758</v>
      </c>
      <c r="AA2369" t="n">
        <v>39.98027971031841</v>
      </c>
      <c r="AB2369" t="n">
        <v>33.54345467695714</v>
      </c>
      <c r="AC2369" t="n">
        <v>39.98027971031841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(Emelectric)_BS1C_BB_CGE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307.849937747553</v>
      </c>
      <c r="N2370" t="n">
        <v>1.31466505068312</v>
      </c>
      <c r="O2370" t="inlineStr">
        <is>
          <t>5</t>
        </is>
      </c>
      <c r="P2370" s="2" t="n">
        <v>45041.73513984954</v>
      </c>
      <c r="Q2370" t="n">
        <v>8</v>
      </c>
      <c r="R2370" t="inlineStr">
        <is>
          <t>ALTO JAHUEL 220</t>
        </is>
      </c>
      <c r="S2370" t="n">
        <v>108.617744618821</v>
      </c>
      <c r="T2370" t="n">
        <v>10217.35513746001</v>
      </c>
      <c r="U2370" t="n">
        <v>0.4642518954700021</v>
      </c>
      <c r="V2370" t="n">
        <v>2886.829619024238</v>
      </c>
      <c r="W2370" t="inlineStr">
        <is>
          <t>CGE_DISTRIBUCION</t>
        </is>
      </c>
      <c r="X2370" t="n">
        <v>100.07137213283</v>
      </c>
      <c r="Y2370" t="n">
        <v>10.21735513746001</v>
      </c>
      <c r="Z2370" t="n">
        <v>10869.52674197873</v>
      </c>
      <c r="AA2370" t="n">
        <v>3440.798115642715</v>
      </c>
      <c r="AB2370" t="n">
        <v>2886.829619024238</v>
      </c>
      <c r="AC2370" t="n">
        <v>3440.798115642715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(Emelectric)_BS1C_BB_CGE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307.849937747553</v>
      </c>
      <c r="N2371" t="n">
        <v>1.31466505068312</v>
      </c>
      <c r="O2371" t="inlineStr">
        <is>
          <t>5</t>
        </is>
      </c>
      <c r="P2371" s="2" t="n">
        <v>45041.73513984954</v>
      </c>
      <c r="Q2371" t="n">
        <v>34</v>
      </c>
      <c r="R2371" t="inlineStr">
        <is>
          <t>CHARRUA 220</t>
        </is>
      </c>
      <c r="S2371" t="n">
        <v>34.58993083709289</v>
      </c>
      <c r="T2371" t="n">
        <v>2815.876801918937</v>
      </c>
      <c r="U2371" t="n">
        <v>0.1478436236330586</v>
      </c>
      <c r="V2371" t="n">
        <v>778.4130927675849</v>
      </c>
      <c r="W2371" t="inlineStr">
        <is>
          <t>CGE_DISTRIBUCION</t>
        </is>
      </c>
      <c r="X2371" t="n">
        <v>86.60363136229002</v>
      </c>
      <c r="Y2371" t="n">
        <v>2.815876801918938</v>
      </c>
      <c r="Z2371" t="n">
        <v>2995.613619062699</v>
      </c>
      <c r="AA2371" t="n">
        <v>927.7867613439629</v>
      </c>
      <c r="AB2371" t="n">
        <v>778.4130927675849</v>
      </c>
      <c r="AC2371" t="n">
        <v>927.7867613439629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(Emelectric)_BS1C_BB_CGE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307.849937747553</v>
      </c>
      <c r="N2372" t="n">
        <v>1.31466505068312</v>
      </c>
      <c r="O2372" t="inlineStr">
        <is>
          <t>5</t>
        </is>
      </c>
      <c r="P2372" s="2" t="n">
        <v>45041.73513984954</v>
      </c>
      <c r="Q2372" t="n">
        <v>23</v>
      </c>
      <c r="R2372" t="inlineStr">
        <is>
          <t>ITAHUE 220</t>
        </is>
      </c>
      <c r="S2372" t="n">
        <v>174.0220122553355</v>
      </c>
      <c r="T2372" t="n">
        <v>15587.61901499155</v>
      </c>
      <c r="U2372" t="n">
        <v>0.7438015706049226</v>
      </c>
      <c r="V2372" t="n">
        <v>4460.85318172413</v>
      </c>
      <c r="W2372" t="inlineStr">
        <is>
          <t>CGE_DISTRIBUCION</t>
        </is>
      </c>
      <c r="X2372" t="n">
        <v>95.29009120911</v>
      </c>
      <c r="Y2372" t="n">
        <v>15.58761901499155</v>
      </c>
      <c r="Z2372" t="n">
        <v>16582.57342020378</v>
      </c>
      <c r="AA2372" t="n">
        <v>5316.869108133647</v>
      </c>
      <c r="AB2372" t="n">
        <v>4460.85318172413</v>
      </c>
      <c r="AC2372" t="n">
        <v>5316.869108133647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(Emelectric)_BS1C_BB_CGE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307.849937747553</v>
      </c>
      <c r="N2373" t="n">
        <v>1.31466505068312</v>
      </c>
      <c r="O2373" t="inlineStr">
        <is>
          <t>5</t>
        </is>
      </c>
      <c r="P2373" s="2" t="n">
        <v>45041.73513984954</v>
      </c>
      <c r="Q2373" t="n">
        <v>22</v>
      </c>
      <c r="R2373" t="inlineStr">
        <is>
          <t>RAPEL 220</t>
        </is>
      </c>
      <c r="S2373" t="n">
        <v>1.924499750393708</v>
      </c>
      <c r="T2373" t="n">
        <v>176.4291514594788</v>
      </c>
      <c r="U2373" t="n">
        <v>0.008225660181835607</v>
      </c>
      <c r="V2373" t="n">
        <v>52.89366901410595</v>
      </c>
      <c r="W2373" t="inlineStr">
        <is>
          <t>CGE_DISTRIBUCION</t>
        </is>
      </c>
      <c r="X2373" t="n">
        <v>97.52694777987</v>
      </c>
      <c r="Y2373" t="n">
        <v>0.1764291514594788</v>
      </c>
      <c r="Z2373" t="n">
        <v>187.6905866590201</v>
      </c>
      <c r="AA2373" t="n">
        <v>63.04370561871985</v>
      </c>
      <c r="AB2373" t="n">
        <v>52.89366901410595</v>
      </c>
      <c r="AC2373" t="n">
        <v>63.04370561871985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(Emelectric)_BS1C_BB_CGE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153.819416125083</v>
      </c>
      <c r="N2374" t="n">
        <v>1.41143301526131</v>
      </c>
      <c r="O2374" t="inlineStr">
        <is>
          <t>5</t>
        </is>
      </c>
      <c r="P2374" s="2" t="n">
        <v>45041.73513984954</v>
      </c>
      <c r="Q2374" t="n">
        <v>8</v>
      </c>
      <c r="R2374" t="inlineStr">
        <is>
          <t>ALTO JAHUEL 220</t>
        </is>
      </c>
      <c r="S2374" t="n">
        <v>27.36465132861964</v>
      </c>
      <c r="T2374" t="n">
        <v>2574.113114007951</v>
      </c>
      <c r="U2374" t="n">
        <v>0.2513135411006976</v>
      </c>
      <c r="V2374" t="n">
        <v>1562.727866467564</v>
      </c>
      <c r="W2374" t="inlineStr">
        <is>
          <t>CGE_DISTRIBUCION</t>
        </is>
      </c>
      <c r="X2374" t="n">
        <v>100.07137213283</v>
      </c>
      <c r="Y2374" t="n">
        <v>2.57411311400795</v>
      </c>
      <c r="Z2374" t="n">
        <v>2738.418206391437</v>
      </c>
      <c r="AA2374" t="n">
        <v>1862.60770735109</v>
      </c>
      <c r="AB2374" t="n">
        <v>1562.727866467564</v>
      </c>
      <c r="AC2374" t="n">
        <v>1862.60770735109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(Emelectric)_BS1C_BB_CGE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153.819416125083</v>
      </c>
      <c r="N2375" t="n">
        <v>1.41143301526131</v>
      </c>
      <c r="O2375" t="inlineStr">
        <is>
          <t>5</t>
        </is>
      </c>
      <c r="P2375" s="2" t="n">
        <v>45041.73513984954</v>
      </c>
      <c r="Q2375" t="n">
        <v>34</v>
      </c>
      <c r="R2375" t="inlineStr">
        <is>
          <t>CHARRUA 220</t>
        </is>
      </c>
      <c r="S2375" t="n">
        <v>89.9652779344642</v>
      </c>
      <c r="T2375" t="n">
        <v>7323.840579703761</v>
      </c>
      <c r="U2375" t="n">
        <v>0.8262298796466757</v>
      </c>
      <c r="V2375" t="n">
        <v>4350.192048518939</v>
      </c>
      <c r="W2375" t="inlineStr">
        <is>
          <t>CGE_DISTRIBUCION</t>
        </is>
      </c>
      <c r="X2375" t="n">
        <v>86.60363136229</v>
      </c>
      <c r="Y2375" t="n">
        <v>7.323840579703762</v>
      </c>
      <c r="Z2375" t="n">
        <v>7791.3197656423</v>
      </c>
      <c r="AA2375" t="n">
        <v>5184.972644241882</v>
      </c>
      <c r="AB2375" t="n">
        <v>4350.192048518939</v>
      </c>
      <c r="AC2375" t="n">
        <v>5184.972644241882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(Emelectric)_BS1C_BB_CGE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153.819416125083</v>
      </c>
      <c r="N2376" t="n">
        <v>1.41143301526131</v>
      </c>
      <c r="O2376" t="inlineStr">
        <is>
          <t>5</t>
        </is>
      </c>
      <c r="P2376" s="2" t="n">
        <v>45041.73513984954</v>
      </c>
      <c r="Q2376" t="n">
        <v>23</v>
      </c>
      <c r="R2376" t="inlineStr">
        <is>
          <t>ITAHUE 220</t>
        </is>
      </c>
      <c r="S2376" t="n">
        <v>42.1377358221122</v>
      </c>
      <c r="T2376" t="n">
        <v>3774.390168444385</v>
      </c>
      <c r="U2376" t="n">
        <v>0.3869877045480671</v>
      </c>
      <c r="V2376" t="n">
        <v>2320.908426850178</v>
      </c>
      <c r="W2376" t="inlineStr">
        <is>
          <t>CGE_DISTRIBUCION</t>
        </is>
      </c>
      <c r="X2376" t="n">
        <v>95.29009120910999</v>
      </c>
      <c r="Y2376" t="n">
        <v>3.774390168444385</v>
      </c>
      <c r="Z2376" t="n">
        <v>4015.308689834453</v>
      </c>
      <c r="AA2376" t="n">
        <v>2766.279412217138</v>
      </c>
      <c r="AB2376" t="n">
        <v>2320.908426850178</v>
      </c>
      <c r="AC2376" t="n">
        <v>2766.279412217138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(Emelectric)_BS1C_BB_CGE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524.311700677483</v>
      </c>
      <c r="N2377" t="n">
        <v>4.16936289934097</v>
      </c>
      <c r="O2377" t="inlineStr">
        <is>
          <t>5</t>
        </is>
      </c>
      <c r="P2377" s="2" t="n">
        <v>45041.73513984954</v>
      </c>
      <c r="Q2377" t="n">
        <v>8</v>
      </c>
      <c r="R2377" t="inlineStr">
        <is>
          <t>ALTO JAHUEL 220</t>
        </is>
      </c>
      <c r="S2377" t="n">
        <v>37.70706425425961</v>
      </c>
      <c r="T2377" t="n">
        <v>3546.993799483073</v>
      </c>
      <c r="U2377" t="n">
        <v>0.3001094881840755</v>
      </c>
      <c r="V2377" t="n">
        <v>1866.152767266352</v>
      </c>
      <c r="W2377" t="inlineStr">
        <is>
          <t>CGE_DISTRIBUCION</t>
        </is>
      </c>
      <c r="X2377" t="n">
        <v>100.07137213283</v>
      </c>
      <c r="Y2377" t="n">
        <v>3.546993799483072</v>
      </c>
      <c r="Z2377" t="n">
        <v>3773.397659024546</v>
      </c>
      <c r="AA2377" t="n">
        <v>2224.258363845473</v>
      </c>
      <c r="AB2377" t="n">
        <v>1866.152767266352</v>
      </c>
      <c r="AC2377" t="n">
        <v>2224.258363845473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(Emelectric)_BS1C_BB_CGE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524.311700677483</v>
      </c>
      <c r="N2378" t="n">
        <v>4.16936289934097</v>
      </c>
      <c r="O2378" t="inlineStr">
        <is>
          <t>5</t>
        </is>
      </c>
      <c r="P2378" s="2" t="n">
        <v>45041.73513984954</v>
      </c>
      <c r="Q2378" t="n">
        <v>34</v>
      </c>
      <c r="R2378" t="inlineStr">
        <is>
          <t>CHARRUA 220</t>
        </is>
      </c>
      <c r="S2378" t="n">
        <v>450.6312163573425</v>
      </c>
      <c r="T2378" t="n">
        <v>36684.72175724653</v>
      </c>
      <c r="U2378" t="n">
        <v>3.586561467338102</v>
      </c>
      <c r="V2378" t="n">
        <v>18883.64432355155</v>
      </c>
      <c r="W2378" t="inlineStr">
        <is>
          <t>CGE_DISTRIBUCION</t>
        </is>
      </c>
      <c r="X2378" t="n">
        <v>86.60363136229002</v>
      </c>
      <c r="Y2378" t="n">
        <v>36.68472175724654</v>
      </c>
      <c r="Z2378" t="n">
        <v>39026.29974175163</v>
      </c>
      <c r="AA2378" t="n">
        <v>22507.3233892152</v>
      </c>
      <c r="AB2378" t="n">
        <v>18883.64432355155</v>
      </c>
      <c r="AC2378" t="n">
        <v>22507.3233892152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(Emelectric)_BS1C_BB_CGE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524.311700677483</v>
      </c>
      <c r="N2379" t="n">
        <v>4.16936289934097</v>
      </c>
      <c r="O2379" t="inlineStr">
        <is>
          <t>5</t>
        </is>
      </c>
      <c r="P2379" s="2" t="n">
        <v>45041.73513984954</v>
      </c>
      <c r="Q2379" t="n">
        <v>23</v>
      </c>
      <c r="R2379" t="inlineStr">
        <is>
          <t>ITAHUE 220</t>
        </is>
      </c>
      <c r="S2379" t="n">
        <v>53.65524452267503</v>
      </c>
      <c r="T2379" t="n">
        <v>4806.044355748034</v>
      </c>
      <c r="U2379" t="n">
        <v>0.4270406166736355</v>
      </c>
      <c r="V2379" t="n">
        <v>2561.120558087477</v>
      </c>
      <c r="W2379" t="inlineStr">
        <is>
          <t>CGE_DISTRIBUCION</t>
        </is>
      </c>
      <c r="X2379" t="n">
        <v>95.29009120911</v>
      </c>
      <c r="Y2379" t="n">
        <v>4.806044355748035</v>
      </c>
      <c r="Z2379" t="n">
        <v>5112.813144412802</v>
      </c>
      <c r="AA2379" t="n">
        <v>3052.587077577446</v>
      </c>
      <c r="AB2379" t="n">
        <v>2561.120558087477</v>
      </c>
      <c r="AC2379" t="n">
        <v>3052.587077577446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(Emelectric)_BS1C_BB_CGE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524.311700677483</v>
      </c>
      <c r="N2380" t="n">
        <v>4.16936289934097</v>
      </c>
      <c r="O2380" t="inlineStr">
        <is>
          <t>5</t>
        </is>
      </c>
      <c r="P2380" s="2" t="n">
        <v>45041.73513984954</v>
      </c>
      <c r="Q2380" t="n">
        <v>22</v>
      </c>
      <c r="R2380" t="inlineStr">
        <is>
          <t>RAPEL 220</t>
        </is>
      </c>
      <c r="S2380" t="n">
        <v>1.570901192083181</v>
      </c>
      <c r="T2380" t="n">
        <v>144.012886615974</v>
      </c>
      <c r="U2380" t="n">
        <v>0.01250275941836498</v>
      </c>
      <c r="V2380" t="n">
        <v>80.39680752899956</v>
      </c>
      <c r="W2380" t="inlineStr">
        <is>
          <t>CGE_DISTRIBUCION</t>
        </is>
      </c>
      <c r="X2380" t="n">
        <v>97.52694777987</v>
      </c>
      <c r="Y2380" t="n">
        <v>0.144012886615974</v>
      </c>
      <c r="Z2380" t="n">
        <v>153.2051985276319</v>
      </c>
      <c r="AA2380" t="n">
        <v>95.82456201311032</v>
      </c>
      <c r="AB2380" t="n">
        <v>80.39680752899956</v>
      </c>
      <c r="AC2380" t="n">
        <v>95.82456201311032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(Emelectric)_BS1C_BB_CGE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50.0299613809687</v>
      </c>
      <c r="N2381" t="n">
        <v>-0.000529021082948128</v>
      </c>
      <c r="O2381" t="inlineStr">
        <is>
          <t>5</t>
        </is>
      </c>
      <c r="P2381" s="2" t="n">
        <v>45041.73513984954</v>
      </c>
      <c r="Q2381" t="n">
        <v>8</v>
      </c>
      <c r="R2381" t="inlineStr">
        <is>
          <t>ALTO JAHUEL 220</t>
        </is>
      </c>
      <c r="S2381" t="n">
        <v>17.2639514412039</v>
      </c>
      <c r="T2381" t="n">
        <v>1623.969670606473</v>
      </c>
      <c r="U2381" t="n">
        <v>-0.0001827089726491027</v>
      </c>
      <c r="V2381" t="n">
        <v>-1.136128207663937</v>
      </c>
      <c r="W2381" t="inlineStr">
        <is>
          <t>CGE_DISTRIBUCION</t>
        </is>
      </c>
      <c r="X2381" t="n">
        <v>100.07137213283</v>
      </c>
      <c r="Y2381" t="n">
        <v>1.623969670606473</v>
      </c>
      <c r="Z2381" t="n">
        <v>1727.627309155822</v>
      </c>
      <c r="AA2381" t="n">
        <v>-1.354145658717446</v>
      </c>
      <c r="AB2381" t="n">
        <v>-1.136128207663937</v>
      </c>
      <c r="AC2381" t="n">
        <v>-1.354145658717446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(Emelectric)_BS1C_BB_CGE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50.0299613809687</v>
      </c>
      <c r="N2382" t="n">
        <v>-0.000529021082948128</v>
      </c>
      <c r="O2382" t="inlineStr">
        <is>
          <t>5</t>
        </is>
      </c>
      <c r="P2382" s="2" t="n">
        <v>45041.73513984954</v>
      </c>
      <c r="Q2382" t="n">
        <v>34</v>
      </c>
      <c r="R2382" t="inlineStr">
        <is>
          <t>CHARRUA 220</t>
        </is>
      </c>
      <c r="S2382" t="n">
        <v>6.061184814237909</v>
      </c>
      <c r="T2382" t="n">
        <v>493.4253783547118</v>
      </c>
      <c r="U2382" t="n">
        <v>-6.414712496251807e-05</v>
      </c>
      <c r="V2382" t="n">
        <v>-0.3377417348627348</v>
      </c>
      <c r="W2382" t="inlineStr">
        <is>
          <t>CGE_DISTRIBUCION</t>
        </is>
      </c>
      <c r="X2382" t="n">
        <v>86.60363136228999</v>
      </c>
      <c r="Y2382" t="n">
        <v>0.4934253783547118</v>
      </c>
      <c r="Z2382" t="n">
        <v>524.9206152709701</v>
      </c>
      <c r="AA2382" t="n">
        <v>-0.4025527233167281</v>
      </c>
      <c r="AB2382" t="n">
        <v>-0.3377417348627348</v>
      </c>
      <c r="AC2382" t="n">
        <v>-0.4025527233167281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(Emelectric)_BS1C_BB_CGE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50.0299613809687</v>
      </c>
      <c r="N2383" t="n">
        <v>-0.000529021082948128</v>
      </c>
      <c r="O2383" t="inlineStr">
        <is>
          <t>5</t>
        </is>
      </c>
      <c r="P2383" s="2" t="n">
        <v>45041.73513984954</v>
      </c>
      <c r="Q2383" t="n">
        <v>23</v>
      </c>
      <c r="R2383" t="inlineStr">
        <is>
          <t>ITAHUE 220</t>
        </is>
      </c>
      <c r="S2383" t="n">
        <v>28.29763144747491</v>
      </c>
      <c r="T2383" t="n">
        <v>2534.694848733764</v>
      </c>
      <c r="U2383" t="n">
        <v>-0.0002994813318248384</v>
      </c>
      <c r="V2383" t="n">
        <v>-1.796100337421052</v>
      </c>
      <c r="W2383" t="inlineStr">
        <is>
          <t>CGE_DISTRIBUCION</t>
        </is>
      </c>
      <c r="X2383" t="n">
        <v>95.29009120910999</v>
      </c>
      <c r="Y2383" t="n">
        <v>2.534694848733763</v>
      </c>
      <c r="Z2383" t="n">
        <v>2696.483881631664</v>
      </c>
      <c r="AA2383" t="n">
        <v>-2.140763215042971</v>
      </c>
      <c r="AB2383" t="n">
        <v>-1.796100337421052</v>
      </c>
      <c r="AC2383" t="n">
        <v>-2.140763215042971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(Emelectric)_BS1C_BB_CGE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50.0299613809687</v>
      </c>
      <c r="N2384" t="n">
        <v>-0.000529021082948128</v>
      </c>
      <c r="O2384" t="inlineStr">
        <is>
          <t>5</t>
        </is>
      </c>
      <c r="P2384" s="2" t="n">
        <v>45041.73513984954</v>
      </c>
      <c r="Q2384" t="n">
        <v>22</v>
      </c>
      <c r="R2384" t="inlineStr">
        <is>
          <t>RAPEL 220</t>
        </is>
      </c>
      <c r="S2384" t="n">
        <v>0.2442938599611548</v>
      </c>
      <c r="T2384" t="n">
        <v>22.39572045197195</v>
      </c>
      <c r="U2384" t="n">
        <v>-2.585426652177478e-06</v>
      </c>
      <c r="V2384" t="n">
        <v>-0.01662513385886145</v>
      </c>
      <c r="W2384" t="inlineStr">
        <is>
          <t>CGE_DISTRIBUCION</t>
        </is>
      </c>
      <c r="X2384" t="n">
        <v>97.52694777987</v>
      </c>
      <c r="Y2384" t="n">
        <v>0.02239572045197195</v>
      </c>
      <c r="Z2384" t="n">
        <v>23.82523452337442</v>
      </c>
      <c r="AA2384" t="n">
        <v>-0.01981541580317217</v>
      </c>
      <c r="AB2384" t="n">
        <v>-0.01662513385886145</v>
      </c>
      <c r="AC2384" t="n">
        <v>-0.01981541580317217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(Emelectric)_BS1C_BB_CGE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10.0611207881572</v>
      </c>
      <c r="N2385" t="n">
        <v>0.08363775661852881</v>
      </c>
      <c r="O2385" t="inlineStr">
        <is>
          <t>5</t>
        </is>
      </c>
      <c r="P2385" s="2" t="n">
        <v>45041.73513984954</v>
      </c>
      <c r="Q2385" t="n">
        <v>8</v>
      </c>
      <c r="R2385" t="inlineStr">
        <is>
          <t>ALTO JAHUEL 220</t>
        </is>
      </c>
      <c r="S2385" t="n">
        <v>1.06308319942535</v>
      </c>
      <c r="T2385" t="n">
        <v>100.0011427903825</v>
      </c>
      <c r="U2385" t="n">
        <v>0.00884504658357502</v>
      </c>
      <c r="V2385" t="n">
        <v>55.00062080147914</v>
      </c>
      <c r="W2385" t="inlineStr">
        <is>
          <t>CGE_DISTRIBUCION</t>
        </is>
      </c>
      <c r="X2385" t="n">
        <v>100.07137213283</v>
      </c>
      <c r="Y2385" t="n">
        <v>0.1000011427903825</v>
      </c>
      <c r="Z2385" t="n">
        <v>106.3841944578538</v>
      </c>
      <c r="AA2385" t="n">
        <v>65.55497115790124</v>
      </c>
      <c r="AB2385" t="n">
        <v>55.00062080147914</v>
      </c>
      <c r="AC2385" t="n">
        <v>65.55497115790124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(Emelectric)_BS1C_BB_CGE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10.0611207881572</v>
      </c>
      <c r="N2386" t="n">
        <v>0.08363775661852881</v>
      </c>
      <c r="O2386" t="inlineStr">
        <is>
          <t>5</t>
        </is>
      </c>
      <c r="P2386" s="2" t="n">
        <v>45041.73513984954</v>
      </c>
      <c r="Q2386" t="n">
        <v>34</v>
      </c>
      <c r="R2386" t="inlineStr">
        <is>
          <t>CHARRUA 220</t>
        </is>
      </c>
      <c r="S2386" t="n">
        <v>7.79361396957052</v>
      </c>
      <c r="T2386" t="n">
        <v>634.4579549286383</v>
      </c>
      <c r="U2386" t="n">
        <v>0.06484429313953512</v>
      </c>
      <c r="V2386" t="n">
        <v>341.4124027178322</v>
      </c>
      <c r="W2386" t="inlineStr">
        <is>
          <t>CGE_DISTRIBUCION</t>
        </is>
      </c>
      <c r="X2386" t="n">
        <v>86.60363136229</v>
      </c>
      <c r="Y2386" t="n">
        <v>0.6344579549286382</v>
      </c>
      <c r="Z2386" t="n">
        <v>674.955271200679</v>
      </c>
      <c r="AA2386" t="n">
        <v>406.9277743955092</v>
      </c>
      <c r="AB2386" t="n">
        <v>341.4124027178322</v>
      </c>
      <c r="AC2386" t="n">
        <v>406.9277743955092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(Emelectric)_BS1C_BB_CGE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10.0611207881572</v>
      </c>
      <c r="N2387" t="n">
        <v>0.08363775661852881</v>
      </c>
      <c r="O2387" t="inlineStr">
        <is>
          <t>5</t>
        </is>
      </c>
      <c r="P2387" s="2" t="n">
        <v>45041.73513984954</v>
      </c>
      <c r="Q2387" t="n">
        <v>23</v>
      </c>
      <c r="R2387" t="inlineStr">
        <is>
          <t>ITAHUE 220</t>
        </is>
      </c>
      <c r="S2387" t="n">
        <v>1.535587800425825</v>
      </c>
      <c r="T2387" t="n">
        <v>137.546723468443</v>
      </c>
      <c r="U2387" t="n">
        <v>0.01277637125229508</v>
      </c>
      <c r="V2387" t="n">
        <v>76.62462490545326</v>
      </c>
      <c r="W2387" t="inlineStr">
        <is>
          <t>CGE_DISTRIBUCION</t>
        </is>
      </c>
      <c r="X2387" t="n">
        <v>95.29009120911</v>
      </c>
      <c r="Y2387" t="n">
        <v>0.137546723468443</v>
      </c>
      <c r="Z2387" t="n">
        <v>146.3263015621734</v>
      </c>
      <c r="AA2387" t="n">
        <v>91.32851597789423</v>
      </c>
      <c r="AB2387" t="n">
        <v>76.62462490545326</v>
      </c>
      <c r="AC2387" t="n">
        <v>91.32851597789423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(Emelectric)_BS1C_BB_CGE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10.0611207881572</v>
      </c>
      <c r="N2388" t="n">
        <v>0.08363775661852881</v>
      </c>
      <c r="O2388" t="inlineStr">
        <is>
          <t>5</t>
        </is>
      </c>
      <c r="P2388" s="2" t="n">
        <v>45041.73513984954</v>
      </c>
      <c r="Q2388" t="n">
        <v>22</v>
      </c>
      <c r="R2388" t="inlineStr">
        <is>
          <t>RAPEL 220</t>
        </is>
      </c>
      <c r="S2388" t="n">
        <v>0.03828017407663888</v>
      </c>
      <c r="T2388" t="n">
        <v>3.509347625886092</v>
      </c>
      <c r="U2388" t="n">
        <v>0.0003184980471126406</v>
      </c>
      <c r="V2388" t="n">
        <v>2.048045982110548</v>
      </c>
      <c r="W2388" t="inlineStr">
        <is>
          <t>CGE_DISTRIBUCION</t>
        </is>
      </c>
      <c r="X2388" t="n">
        <v>97.52694777986999</v>
      </c>
      <c r="Y2388" t="n">
        <v>0.003509347625886092</v>
      </c>
      <c r="Z2388" t="n">
        <v>3.733348538176694</v>
      </c>
      <c r="AA2388" t="n">
        <v>2.441055997747972</v>
      </c>
      <c r="AB2388" t="n">
        <v>2.048045982110548</v>
      </c>
      <c r="AC2388" t="n">
        <v>2.441055997747972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(Emelectric)_BS1C_BB_CGE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7.85451538180365</v>
      </c>
      <c r="N2389" t="n">
        <v>0.80139545133088</v>
      </c>
      <c r="O2389" t="inlineStr">
        <is>
          <t>5</t>
        </is>
      </c>
      <c r="P2389" s="2" t="n">
        <v>45041.73513984954</v>
      </c>
      <c r="Q2389" t="n">
        <v>8</v>
      </c>
      <c r="R2389" t="inlineStr">
        <is>
          <t>ALTO JAHUEL 220</t>
        </is>
      </c>
      <c r="S2389" t="n">
        <v>2.41161109255041</v>
      </c>
      <c r="T2389" t="n">
        <v>226.8532372173364</v>
      </c>
      <c r="U2389" t="n">
        <v>0.2462700557018581</v>
      </c>
      <c r="V2389" t="n">
        <v>1531.366264771257</v>
      </c>
      <c r="W2389" t="inlineStr">
        <is>
          <t>CGE_DISTRIBUCION</t>
        </is>
      </c>
      <c r="X2389" t="n">
        <v>100.07137213283</v>
      </c>
      <c r="Y2389" t="n">
        <v>0.2268532372173364</v>
      </c>
      <c r="Z2389" t="n">
        <v>241.3332310822728</v>
      </c>
      <c r="AA2389" t="n">
        <v>1825.227967546194</v>
      </c>
      <c r="AB2389" t="n">
        <v>1531.366264771257</v>
      </c>
      <c r="AC2389" t="n">
        <v>1825.227967546194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(Emelectric)_BS1C_BB_CGE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7.85451538180365</v>
      </c>
      <c r="N2390" t="n">
        <v>0.80139545133088</v>
      </c>
      <c r="O2390" t="inlineStr">
        <is>
          <t>5</t>
        </is>
      </c>
      <c r="P2390" s="2" t="n">
        <v>45041.73513984954</v>
      </c>
      <c r="Q2390" t="n">
        <v>34</v>
      </c>
      <c r="R2390" t="inlineStr">
        <is>
          <t>CHARRUA 220</t>
        </is>
      </c>
      <c r="S2390" t="n">
        <v>1.743890571247285</v>
      </c>
      <c r="T2390" t="n">
        <v>141.9656207983648</v>
      </c>
      <c r="U2390" t="n">
        <v>0.1780834519486424</v>
      </c>
      <c r="V2390" t="n">
        <v>937.6291462263214</v>
      </c>
      <c r="W2390" t="inlineStr">
        <is>
          <t>CGE_DISTRIBUCION</t>
        </is>
      </c>
      <c r="X2390" t="n">
        <v>86.60363136228999</v>
      </c>
      <c r="Y2390" t="n">
        <v>0.1419656207983648</v>
      </c>
      <c r="Z2390" t="n">
        <v>151.0272561684732</v>
      </c>
      <c r="AA2390" t="n">
        <v>1117.555597409203</v>
      </c>
      <c r="AB2390" t="n">
        <v>937.6291462263214</v>
      </c>
      <c r="AC2390" t="n">
        <v>1117.555597409203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(Emelectric)_BS1C_BB_CGE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7.85451538180365</v>
      </c>
      <c r="N2391" t="n">
        <v>0.80139545133088</v>
      </c>
      <c r="O2391" t="inlineStr">
        <is>
          <t>5</t>
        </is>
      </c>
      <c r="P2391" s="2" t="n">
        <v>45041.73513984954</v>
      </c>
      <c r="Q2391" t="n">
        <v>23</v>
      </c>
      <c r="R2391" t="inlineStr">
        <is>
          <t>ITAHUE 220</t>
        </is>
      </c>
      <c r="S2391" t="n">
        <v>3.972529955094265</v>
      </c>
      <c r="T2391" t="n">
        <v>355.8301772467429</v>
      </c>
      <c r="U2391" t="n">
        <v>0.405668715134223</v>
      </c>
      <c r="V2391" t="n">
        <v>2432.945358209844</v>
      </c>
      <c r="W2391" t="inlineStr">
        <is>
          <t>CGE_DISTRIBUCION</t>
        </is>
      </c>
      <c r="X2391" t="n">
        <v>95.29009120910999</v>
      </c>
      <c r="Y2391" t="n">
        <v>0.3558301772467429</v>
      </c>
      <c r="Z2391" t="n">
        <v>378.5427417518542</v>
      </c>
      <c r="AA2391" t="n">
        <v>2899.815683206013</v>
      </c>
      <c r="AB2391" t="n">
        <v>2432.945358209844</v>
      </c>
      <c r="AC2391" t="n">
        <v>2899.815683206013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(Emelectric)_BS1C_BB_CGE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7.85451538180365</v>
      </c>
      <c r="N2392" t="n">
        <v>0.80139545133088</v>
      </c>
      <c r="O2392" t="inlineStr">
        <is>
          <t>5</t>
        </is>
      </c>
      <c r="P2392" s="2" t="n">
        <v>45041.73513984954</v>
      </c>
      <c r="Q2392" t="n">
        <v>22</v>
      </c>
      <c r="R2392" t="inlineStr">
        <is>
          <t>RAPEL 220</t>
        </is>
      </c>
      <c r="S2392" t="n">
        <v>0.01490156773152097</v>
      </c>
      <c r="T2392" t="n">
        <v>1.366106152910827</v>
      </c>
      <c r="U2392" t="n">
        <v>0.001521725425224204</v>
      </c>
      <c r="V2392" t="n">
        <v>9.785189175441593</v>
      </c>
      <c r="W2392" t="inlineStr">
        <is>
          <t>CGE_DISTRIBUCION</t>
        </is>
      </c>
      <c r="X2392" t="n">
        <v>97.52694777986999</v>
      </c>
      <c r="Y2392" t="n">
        <v>0.001366106152910827</v>
      </c>
      <c r="Z2392" t="n">
        <v>1.453304417990241</v>
      </c>
      <c r="AA2392" t="n">
        <v>11.66291916024028</v>
      </c>
      <c r="AB2392" t="n">
        <v>9.785189175441593</v>
      </c>
      <c r="AC2392" t="n">
        <v>11.66291916024028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(Emelectric)_BS1C_BB_CGE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69.3788013100728</v>
      </c>
      <c r="N2393" t="n">
        <v>0.799122090460914</v>
      </c>
      <c r="O2393" t="inlineStr">
        <is>
          <t>5</t>
        </is>
      </c>
      <c r="P2393" s="2" t="n">
        <v>45041.73513984954</v>
      </c>
      <c r="Q2393" t="n">
        <v>8</v>
      </c>
      <c r="R2393" t="inlineStr">
        <is>
          <t>ALTO JAHUEL 220</t>
        </is>
      </c>
      <c r="S2393" t="n">
        <v>24.78727282995186</v>
      </c>
      <c r="T2393" t="n">
        <v>2331.666619312652</v>
      </c>
      <c r="U2393" t="n">
        <v>0.2857537565847669</v>
      </c>
      <c r="V2393" t="n">
        <v>1776.885385510828</v>
      </c>
      <c r="W2393" t="inlineStr">
        <is>
          <t>CGE_DISTRIBUCION</t>
        </is>
      </c>
      <c r="X2393" t="n">
        <v>100.07137213283</v>
      </c>
      <c r="Y2393" t="n">
        <v>2.331666619312652</v>
      </c>
      <c r="Z2393" t="n">
        <v>2480.496403524098</v>
      </c>
      <c r="AA2393" t="n">
        <v>2117.861007760225</v>
      </c>
      <c r="AB2393" t="n">
        <v>1776.885385510828</v>
      </c>
      <c r="AC2393" t="n">
        <v>2117.861007760225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(Emelectric)_BS1C_BB_CGE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69.3788013100728</v>
      </c>
      <c r="N2394" t="n">
        <v>0.799122090460914</v>
      </c>
      <c r="O2394" t="inlineStr">
        <is>
          <t>5</t>
        </is>
      </c>
      <c r="P2394" s="2" t="n">
        <v>45041.73513984954</v>
      </c>
      <c r="Q2394" t="n">
        <v>34</v>
      </c>
      <c r="R2394" t="inlineStr">
        <is>
          <t>CHARRUA 220</t>
        </is>
      </c>
      <c r="S2394" t="n">
        <v>6.989087403187343</v>
      </c>
      <c r="T2394" t="n">
        <v>568.9635280829935</v>
      </c>
      <c r="U2394" t="n">
        <v>0.0805719126206889</v>
      </c>
      <c r="V2394" t="n">
        <v>424.2200654451893</v>
      </c>
      <c r="W2394" t="inlineStr">
        <is>
          <t>CGE_DISTRIBUCION</t>
        </is>
      </c>
      <c r="X2394" t="n">
        <v>86.60363136229</v>
      </c>
      <c r="Y2394" t="n">
        <v>0.5689635280829936</v>
      </c>
      <c r="Z2394" t="n">
        <v>605.2803490244613</v>
      </c>
      <c r="AA2394" t="n">
        <v>505.6258229382471</v>
      </c>
      <c r="AB2394" t="n">
        <v>424.2200654451893</v>
      </c>
      <c r="AC2394" t="n">
        <v>505.6258229382471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(Emelectric)_BS1C_BB_CGE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69.3788013100728</v>
      </c>
      <c r="N2395" t="n">
        <v>0.799122090460914</v>
      </c>
      <c r="O2395" t="inlineStr">
        <is>
          <t>5</t>
        </is>
      </c>
      <c r="P2395" s="2" t="n">
        <v>45041.73513984954</v>
      </c>
      <c r="Q2395" t="n">
        <v>23</v>
      </c>
      <c r="R2395" t="inlineStr">
        <is>
          <t>ITAHUE 220</t>
        </is>
      </c>
      <c r="S2395" t="n">
        <v>39.75803183066621</v>
      </c>
      <c r="T2395" t="n">
        <v>3561.233690672549</v>
      </c>
      <c r="U2395" t="n">
        <v>0.4583403357025007</v>
      </c>
      <c r="V2395" t="n">
        <v>2748.83655215755</v>
      </c>
      <c r="W2395" t="inlineStr">
        <is>
          <t>CGE_DISTRIBUCION</t>
        </is>
      </c>
      <c r="X2395" t="n">
        <v>95.29009120910999</v>
      </c>
      <c r="Y2395" t="n">
        <v>3.561233690672549</v>
      </c>
      <c r="Z2395" t="n">
        <v>3788.546479438882</v>
      </c>
      <c r="AA2395" t="n">
        <v>3276.324853584685</v>
      </c>
      <c r="AB2395" t="n">
        <v>2748.83655215755</v>
      </c>
      <c r="AC2395" t="n">
        <v>3276.324853584685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(Emelectric)_BS1C_BB_CGE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69.3788013100728</v>
      </c>
      <c r="N2396" t="n">
        <v>0.799122090460914</v>
      </c>
      <c r="O2396" t="inlineStr">
        <is>
          <t>5</t>
        </is>
      </c>
      <c r="P2396" s="2" t="n">
        <v>45041.73513984954</v>
      </c>
      <c r="Q2396" t="n">
        <v>22</v>
      </c>
      <c r="R2396" t="inlineStr">
        <is>
          <t>RAPEL 220</t>
        </is>
      </c>
      <c r="S2396" t="n">
        <v>0.3919988303732738</v>
      </c>
      <c r="T2396" t="n">
        <v>35.93662249200933</v>
      </c>
      <c r="U2396" t="n">
        <v>0.004519058596097092</v>
      </c>
      <c r="V2396" t="n">
        <v>29.05901585445376</v>
      </c>
      <c r="W2396" t="inlineStr">
        <is>
          <t>CGE_DISTRIBUCION</t>
        </is>
      </c>
      <c r="X2396" t="n">
        <v>97.52694777987</v>
      </c>
      <c r="Y2396" t="n">
        <v>0.03593662249200932</v>
      </c>
      <c r="Z2396" t="n">
        <v>38.23044945958439</v>
      </c>
      <c r="AA2396" t="n">
        <v>34.63529899219757</v>
      </c>
      <c r="AB2396" t="n">
        <v>29.05901585445376</v>
      </c>
      <c r="AC2396" t="n">
        <v>34.63529899219757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(Emelectric)_BS1C_BB_CGE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110.359694963208</v>
      </c>
      <c r="N2397" t="n">
        <v>0.341847704654238</v>
      </c>
      <c r="O2397" t="inlineStr">
        <is>
          <t>5</t>
        </is>
      </c>
      <c r="P2397" s="2" t="n">
        <v>45041.73513984954</v>
      </c>
      <c r="Q2397" t="n">
        <v>23</v>
      </c>
      <c r="R2397" t="inlineStr">
        <is>
          <t>ITAHUE 220</t>
        </is>
      </c>
      <c r="S2397" t="n">
        <v>0.04347659912565766</v>
      </c>
      <c r="T2397" t="n">
        <v>3.89431575037708</v>
      </c>
      <c r="U2397" t="n">
        <v>0.0001347890458152656</v>
      </c>
      <c r="V2397" t="n">
        <v>0.8083797717684029</v>
      </c>
      <c r="W2397" t="inlineStr">
        <is>
          <t>CGE_DISTRIBUCION</t>
        </is>
      </c>
      <c r="X2397" t="n">
        <v>95.29009120910999</v>
      </c>
      <c r="Y2397" t="n">
        <v>0.00389431575037708</v>
      </c>
      <c r="Z2397" t="n">
        <v>4.14288909614583</v>
      </c>
      <c r="AA2397" t="n">
        <v>0.9635038996047711</v>
      </c>
      <c r="AB2397" t="n">
        <v>0.8083797717684029</v>
      </c>
      <c r="AC2397" t="n">
        <v>0.9635038996047711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(Emelectric)_BS1C_BB_CGE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110.359694963208</v>
      </c>
      <c r="N2398" t="n">
        <v>0.341847704654238</v>
      </c>
      <c r="O2398" t="inlineStr">
        <is>
          <t>5</t>
        </is>
      </c>
      <c r="P2398" s="2" t="n">
        <v>45041.73513984954</v>
      </c>
      <c r="Q2398" t="n">
        <v>13</v>
      </c>
      <c r="R2398" t="inlineStr">
        <is>
          <t>MELIPILLA 220</t>
        </is>
      </c>
      <c r="S2398" t="n">
        <v>13.17913014022239</v>
      </c>
      <c r="T2398" t="n">
        <v>1206.353713903646</v>
      </c>
      <c r="U2398" t="n">
        <v>0.04085881628279064</v>
      </c>
      <c r="V2398" t="n">
        <v>262.4790939537826</v>
      </c>
      <c r="W2398" t="inlineStr">
        <is>
          <t>CGE_DISTRIBUCION</t>
        </is>
      </c>
      <c r="X2398" t="n">
        <v>97.37782396384</v>
      </c>
      <c r="Y2398" t="n">
        <v>1.206353713903647</v>
      </c>
      <c r="Z2398" t="n">
        <v>1283.355014791113</v>
      </c>
      <c r="AA2398" t="n">
        <v>312.8475494085609</v>
      </c>
      <c r="AB2398" t="n">
        <v>262.4790939537826</v>
      </c>
      <c r="AC2398" t="n">
        <v>312.8475494085609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(Emelectric)_BS1C_BB_CGE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110.359694963208</v>
      </c>
      <c r="N2399" t="n">
        <v>0.341847704654238</v>
      </c>
      <c r="O2399" t="inlineStr">
        <is>
          <t>5</t>
        </is>
      </c>
      <c r="P2399" s="2" t="n">
        <v>45041.73513984954</v>
      </c>
      <c r="Q2399" t="n">
        <v>22</v>
      </c>
      <c r="R2399" t="inlineStr">
        <is>
          <t>RAPEL 220</t>
        </is>
      </c>
      <c r="S2399" t="n">
        <v>101.189496222909</v>
      </c>
      <c r="T2399" t="n">
        <v>9276.580551162815</v>
      </c>
      <c r="U2399" t="n">
        <v>0.3137144099747246</v>
      </c>
      <c r="V2399" t="n">
        <v>2017.285640221485</v>
      </c>
      <c r="W2399" t="inlineStr">
        <is>
          <t>CGE_DISTRIBUCION</t>
        </is>
      </c>
      <c r="X2399" t="n">
        <v>97.52694777987</v>
      </c>
      <c r="Y2399" t="n">
        <v>9.276580551162814</v>
      </c>
      <c r="Z2399" t="n">
        <v>9868.702714002995</v>
      </c>
      <c r="AA2399" t="n">
        <v>2404.392896569113</v>
      </c>
      <c r="AB2399" t="n">
        <v>2017.285640221485</v>
      </c>
      <c r="AC2399" t="n">
        <v>2404.392896569113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(Emelectric)_BS1C_BB_CGE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68.7452349319491</v>
      </c>
      <c r="N2400" t="n">
        <v>0.368932630910041</v>
      </c>
      <c r="O2400" t="inlineStr">
        <is>
          <t>5</t>
        </is>
      </c>
      <c r="P2400" s="2" t="n">
        <v>45041.73513984954</v>
      </c>
      <c r="Q2400" t="n">
        <v>8</v>
      </c>
      <c r="R2400" t="inlineStr">
        <is>
          <t>ALTO JAHUEL 220</t>
        </is>
      </c>
      <c r="S2400" t="n">
        <v>23.65721773267438</v>
      </c>
      <c r="T2400" t="n">
        <v>2225.365624992611</v>
      </c>
      <c r="U2400" t="n">
        <v>0.12707057428039</v>
      </c>
      <c r="V2400" t="n">
        <v>790.1553038737187</v>
      </c>
      <c r="W2400" t="inlineStr">
        <is>
          <t>CGE_DISTRIBUCION</t>
        </is>
      </c>
      <c r="X2400" t="n">
        <v>100.07137213283</v>
      </c>
      <c r="Y2400" t="n">
        <v>2.225365624992611</v>
      </c>
      <c r="Z2400" t="n">
        <v>2367.410239353842</v>
      </c>
      <c r="AA2400" t="n">
        <v>941.7822453798793</v>
      </c>
      <c r="AB2400" t="n">
        <v>790.1553038737187</v>
      </c>
      <c r="AC2400" t="n">
        <v>941.7822453798793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(Emelectric)_BS1C_BB_CGE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68.7452349319491</v>
      </c>
      <c r="N2401" t="n">
        <v>0.368932630910041</v>
      </c>
      <c r="O2401" t="inlineStr">
        <is>
          <t>5</t>
        </is>
      </c>
      <c r="P2401" s="2" t="n">
        <v>45041.73513984954</v>
      </c>
      <c r="Q2401" t="n">
        <v>34</v>
      </c>
      <c r="R2401" t="inlineStr">
        <is>
          <t>CHARRUA 220</t>
        </is>
      </c>
      <c r="S2401" t="n">
        <v>8.139696442877447</v>
      </c>
      <c r="T2401" t="n">
        <v>662.6316339315075</v>
      </c>
      <c r="U2401" t="n">
        <v>0.04372094441333778</v>
      </c>
      <c r="V2401" t="n">
        <v>230.1956264544369</v>
      </c>
      <c r="W2401" t="inlineStr">
        <is>
          <t>CGE_DISTRIBUCION</t>
        </is>
      </c>
      <c r="X2401" t="n">
        <v>86.60363136229</v>
      </c>
      <c r="Y2401" t="n">
        <v>0.6626316339315075</v>
      </c>
      <c r="Z2401" t="n">
        <v>704.9272701399017</v>
      </c>
      <c r="AA2401" t="n">
        <v>274.3690422579701</v>
      </c>
      <c r="AB2401" t="n">
        <v>230.1956264544369</v>
      </c>
      <c r="AC2401" t="n">
        <v>274.3690422579701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(Emelectric)_BS1C_BB_CGE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68.7452349319491</v>
      </c>
      <c r="N2402" t="n">
        <v>0.368932630910041</v>
      </c>
      <c r="O2402" t="inlineStr">
        <is>
          <t>5</t>
        </is>
      </c>
      <c r="P2402" s="2" t="n">
        <v>45041.73513984954</v>
      </c>
      <c r="Q2402" t="n">
        <v>23</v>
      </c>
      <c r="R2402" t="inlineStr">
        <is>
          <t>ITAHUE 220</t>
        </is>
      </c>
      <c r="S2402" t="n">
        <v>39.07709972532795</v>
      </c>
      <c r="T2402" t="n">
        <v>3500.240773193148</v>
      </c>
      <c r="U2402" t="n">
        <v>0.2098957518766579</v>
      </c>
      <c r="V2402" t="n">
        <v>1258.822473079585</v>
      </c>
      <c r="W2402" t="inlineStr">
        <is>
          <t>CGE_DISTRIBUCION</t>
        </is>
      </c>
      <c r="X2402" t="n">
        <v>95.29009120910999</v>
      </c>
      <c r="Y2402" t="n">
        <v>3.500240773193148</v>
      </c>
      <c r="Z2402" t="n">
        <v>3723.660397013988</v>
      </c>
      <c r="AA2402" t="n">
        <v>1500.384354087705</v>
      </c>
      <c r="AB2402" t="n">
        <v>1258.822473079585</v>
      </c>
      <c r="AC2402" t="n">
        <v>1500.384354087705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(Emelectric)_BS1C_BB_CGE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68.7452349319491</v>
      </c>
      <c r="N2403" t="n">
        <v>0.368932630910041</v>
      </c>
      <c r="O2403" t="inlineStr">
        <is>
          <t>5</t>
        </is>
      </c>
      <c r="P2403" s="2" t="n">
        <v>45041.73513984954</v>
      </c>
      <c r="Q2403" t="n">
        <v>13</v>
      </c>
      <c r="R2403" t="inlineStr">
        <is>
          <t>MELIPILLA 220</t>
        </is>
      </c>
      <c r="S2403" t="n">
        <v>0.03420938878015213</v>
      </c>
      <c r="T2403" t="n">
        <v>3.131361688231564</v>
      </c>
      <c r="U2403" t="n">
        <v>0.0001837497007127408</v>
      </c>
      <c r="V2403" t="n">
        <v>1.180417333276323</v>
      </c>
      <c r="W2403" t="inlineStr">
        <is>
          <t>CGE_DISTRIBUCION</t>
        </is>
      </c>
      <c r="X2403" t="n">
        <v>97.37782396384</v>
      </c>
      <c r="Y2403" t="n">
        <v>0.003131361688231564</v>
      </c>
      <c r="Z2403" t="n">
        <v>3.331235838544218</v>
      </c>
      <c r="AA2403" t="n">
        <v>1.40693365110408</v>
      </c>
      <c r="AB2403" t="n">
        <v>1.180417333276323</v>
      </c>
      <c r="AC2403" t="n">
        <v>1.40693365110408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(Emelectric)_BS1C_BB_CGE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68.7452349319491</v>
      </c>
      <c r="N2404" t="n">
        <v>0.368932630910041</v>
      </c>
      <c r="O2404" t="inlineStr">
        <is>
          <t>5</t>
        </is>
      </c>
      <c r="P2404" s="2" t="n">
        <v>45041.73513984954</v>
      </c>
      <c r="Q2404" t="n">
        <v>22</v>
      </c>
      <c r="R2404" t="inlineStr">
        <is>
          <t>RAPEL 220</t>
        </is>
      </c>
      <c r="S2404" t="n">
        <v>0.3613366689903569</v>
      </c>
      <c r="T2404" t="n">
        <v>33.12565870072022</v>
      </c>
      <c r="U2404" t="n">
        <v>0.001940856213778325</v>
      </c>
      <c r="V2404" t="n">
        <v>12.48033639929101</v>
      </c>
      <c r="W2404" t="inlineStr">
        <is>
          <t>CGE_DISTRIBUCION</t>
        </is>
      </c>
      <c r="X2404" t="n">
        <v>97.52694777987001</v>
      </c>
      <c r="Y2404" t="n">
        <v>0.03312565870072023</v>
      </c>
      <c r="Z2404" t="n">
        <v>35.24006244757471</v>
      </c>
      <c r="AA2404" t="n">
        <v>14.87525196578189</v>
      </c>
      <c r="AB2404" t="n">
        <v>12.48033639929101</v>
      </c>
      <c r="AC2404" t="n">
        <v>14.87525196578189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(Emelectric)_BS1C_BB_CGE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115.066096520322</v>
      </c>
      <c r="N2405" t="n">
        <v>1.08146683817274</v>
      </c>
      <c r="O2405" t="inlineStr">
        <is>
          <t>5</t>
        </is>
      </c>
      <c r="P2405" s="2" t="n">
        <v>45041.73513984954</v>
      </c>
      <c r="Q2405" t="n">
        <v>34</v>
      </c>
      <c r="R2405" t="inlineStr">
        <is>
          <t>CHARRUA 220</t>
        </is>
      </c>
      <c r="S2405" t="n">
        <v>82.14639124679161</v>
      </c>
      <c r="T2405" t="n">
        <v>6687.325238162812</v>
      </c>
      <c r="U2405" t="n">
        <v>0.7727360489946486</v>
      </c>
      <c r="V2405" t="n">
        <v>4068.541090983029</v>
      </c>
      <c r="W2405" t="inlineStr">
        <is>
          <t>CGE_DISTRIBUCION</t>
        </is>
      </c>
      <c r="X2405" t="n">
        <v>86.60363136229</v>
      </c>
      <c r="Y2405" t="n">
        <v>6.687325238162811</v>
      </c>
      <c r="Z2405" t="n">
        <v>7114.175785279587</v>
      </c>
      <c r="AA2405" t="n">
        <v>4849.274244318271</v>
      </c>
      <c r="AB2405" t="n">
        <v>4068.541090983029</v>
      </c>
      <c r="AC2405" t="n">
        <v>4849.274244318271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(Emelectric)_BS1C_BB_CGE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115.066096520322</v>
      </c>
      <c r="N2406" t="n">
        <v>1.08146683817274</v>
      </c>
      <c r="O2406" t="inlineStr">
        <is>
          <t>5</t>
        </is>
      </c>
      <c r="P2406" s="2" t="n">
        <v>45041.73513984954</v>
      </c>
      <c r="Q2406" t="n">
        <v>30</v>
      </c>
      <c r="R2406" t="inlineStr">
        <is>
          <t>HUALPEN 220</t>
        </is>
      </c>
      <c r="S2406" t="n">
        <v>18.81104881604741</v>
      </c>
      <c r="T2406" t="n">
        <v>1561.353158694352</v>
      </c>
      <c r="U2406" t="n">
        <v>0.1769520890563245</v>
      </c>
      <c r="V2406" t="n">
        <v>950.3258286721975</v>
      </c>
      <c r="W2406" t="inlineStr">
        <is>
          <t>CGE_DISTRIBUCION</t>
        </is>
      </c>
      <c r="X2406" t="n">
        <v>88.29991431387002</v>
      </c>
      <c r="Y2406" t="n">
        <v>1.561353158694352</v>
      </c>
      <c r="Z2406" t="n">
        <v>1661.013998611012</v>
      </c>
      <c r="AA2406" t="n">
        <v>1132.688711170676</v>
      </c>
      <c r="AB2406" t="n">
        <v>950.3258286721975</v>
      </c>
      <c r="AC2406" t="n">
        <v>1132.688711170676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(Emelectric)_BS1C_BB_CGE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115.066096520322</v>
      </c>
      <c r="N2407" t="n">
        <v>1.08146683817274</v>
      </c>
      <c r="O2407" t="inlineStr">
        <is>
          <t>5</t>
        </is>
      </c>
      <c r="P2407" s="2" t="n">
        <v>45041.73513984954</v>
      </c>
      <c r="Q2407" t="n">
        <v>25</v>
      </c>
      <c r="R2407" t="inlineStr">
        <is>
          <t>LAGUNILLAS 220</t>
        </is>
      </c>
      <c r="S2407" t="n">
        <v>18.33388352170922</v>
      </c>
      <c r="T2407" t="n">
        <v>1511.467615719685</v>
      </c>
      <c r="U2407" t="n">
        <v>0.1724634825738253</v>
      </c>
      <c r="V2407" t="n">
        <v>921.566367565947</v>
      </c>
      <c r="W2407" t="inlineStr">
        <is>
          <t>CGE_DISTRIBUCION</t>
        </is>
      </c>
      <c r="X2407" t="n">
        <v>87.70341919857</v>
      </c>
      <c r="Y2407" t="n">
        <v>1.511467615719685</v>
      </c>
      <c r="Z2407" t="n">
        <v>1607.944272042218</v>
      </c>
      <c r="AA2407" t="n">
        <v>1098.410450019007</v>
      </c>
      <c r="AB2407" t="n">
        <v>921.566367565947</v>
      </c>
      <c r="AC2407" t="n">
        <v>1098.410450019007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(Emelectric)_BS1C_BB_CGE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383.748887457099</v>
      </c>
      <c r="N2408" t="n">
        <v>1.49191094324925</v>
      </c>
      <c r="O2408" t="inlineStr">
        <is>
          <t>5</t>
        </is>
      </c>
      <c r="P2408" s="2" t="n">
        <v>45041.73513984954</v>
      </c>
      <c r="Q2408" t="n">
        <v>8</v>
      </c>
      <c r="R2408" t="inlineStr">
        <is>
          <t>ALTO JAHUEL 220</t>
        </is>
      </c>
      <c r="S2408" t="n">
        <v>136.7734640011692</v>
      </c>
      <c r="T2408" t="n">
        <v>12865.88172111979</v>
      </c>
      <c r="U2408" t="n">
        <v>0.5321995140364785</v>
      </c>
      <c r="V2408" t="n">
        <v>3309.344205897992</v>
      </c>
      <c r="W2408" t="inlineStr">
        <is>
          <t>CGE_DISTRIBUCION</t>
        </is>
      </c>
      <c r="X2408" t="n">
        <v>100.07137213283</v>
      </c>
      <c r="Y2408" t="n">
        <v>12.86588172111979</v>
      </c>
      <c r="Z2408" t="n">
        <v>13687.10821395723</v>
      </c>
      <c r="AA2408" t="n">
        <v>3944.391187005951</v>
      </c>
      <c r="AB2408" t="n">
        <v>3309.344205897992</v>
      </c>
      <c r="AC2408" t="n">
        <v>3944.391187005951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(Emelectric)_BS1C_BB_CGE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383.748887457099</v>
      </c>
      <c r="N2409" t="n">
        <v>1.49191094324925</v>
      </c>
      <c r="O2409" t="inlineStr">
        <is>
          <t>5</t>
        </is>
      </c>
      <c r="P2409" s="2" t="n">
        <v>45041.73513984954</v>
      </c>
      <c r="Q2409" t="n">
        <v>34</v>
      </c>
      <c r="R2409" t="inlineStr">
        <is>
          <t>CHARRUA 220</t>
        </is>
      </c>
      <c r="S2409" t="n">
        <v>42.8036213731807</v>
      </c>
      <c r="T2409" t="n">
        <v>3484.53210359154</v>
      </c>
      <c r="U2409" t="n">
        <v>0.1665532613373999</v>
      </c>
      <c r="V2409" t="n">
        <v>876.9214125186224</v>
      </c>
      <c r="W2409" t="inlineStr">
        <is>
          <t>CGE_DISTRIBUCION</t>
        </is>
      </c>
      <c r="X2409" t="n">
        <v>86.60363136229</v>
      </c>
      <c r="Y2409" t="n">
        <v>3.48453210359154</v>
      </c>
      <c r="Z2409" t="n">
        <v>3706.949046373979</v>
      </c>
      <c r="AA2409" t="n">
        <v>1045.198346267726</v>
      </c>
      <c r="AB2409" t="n">
        <v>876.9214125186224</v>
      </c>
      <c r="AC2409" t="n">
        <v>1045.198346267726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(Emelectric)_BS1C_BB_CGE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383.748887457099</v>
      </c>
      <c r="N2410" t="n">
        <v>1.49191094324925</v>
      </c>
      <c r="O2410" t="inlineStr">
        <is>
          <t>5</t>
        </is>
      </c>
      <c r="P2410" s="2" t="n">
        <v>45041.73513984954</v>
      </c>
      <c r="Q2410" t="n">
        <v>23</v>
      </c>
      <c r="R2410" t="inlineStr">
        <is>
          <t>ITAHUE 220</t>
        </is>
      </c>
      <c r="S2410" t="n">
        <v>216.3574069279381</v>
      </c>
      <c r="T2410" t="n">
        <v>19379.71401753396</v>
      </c>
      <c r="U2410" t="n">
        <v>0.8418687620886532</v>
      </c>
      <c r="V2410" t="n">
        <v>5048.998408141395</v>
      </c>
      <c r="W2410" t="inlineStr">
        <is>
          <t>CGE_DISTRIBUCION</t>
        </is>
      </c>
      <c r="X2410" t="n">
        <v>95.29009120911002</v>
      </c>
      <c r="Y2410" t="n">
        <v>19.37971401753397</v>
      </c>
      <c r="Z2410" t="n">
        <v>20616.71703992975</v>
      </c>
      <c r="AA2410" t="n">
        <v>6017.876529369958</v>
      </c>
      <c r="AB2410" t="n">
        <v>5048.998408141395</v>
      </c>
      <c r="AC2410" t="n">
        <v>6017.876529369958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(Emelectric)_BS1C_BB_CGE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383.748887457099</v>
      </c>
      <c r="N2411" t="n">
        <v>1.49191094324925</v>
      </c>
      <c r="O2411" t="inlineStr">
        <is>
          <t>5</t>
        </is>
      </c>
      <c r="P2411" s="2" t="n">
        <v>45041.73513984954</v>
      </c>
      <c r="Q2411" t="n">
        <v>22</v>
      </c>
      <c r="R2411" t="inlineStr">
        <is>
          <t>RAPEL 220</t>
        </is>
      </c>
      <c r="S2411" t="n">
        <v>1.905654302235668</v>
      </c>
      <c r="T2411" t="n">
        <v>174.7014887633853</v>
      </c>
      <c r="U2411" t="n">
        <v>0.007415095471755234</v>
      </c>
      <c r="V2411" t="n">
        <v>47.68147442525309</v>
      </c>
      <c r="W2411" t="inlineStr">
        <is>
          <t>CGE_DISTRIBUCION</t>
        </is>
      </c>
      <c r="X2411" t="n">
        <v>97.52694777987</v>
      </c>
      <c r="Y2411" t="n">
        <v>0.1747014887633853</v>
      </c>
      <c r="Z2411" t="n">
        <v>185.8526476206226</v>
      </c>
      <c r="AA2411" t="n">
        <v>56.83131635906209</v>
      </c>
      <c r="AB2411" t="n">
        <v>47.68147442525309</v>
      </c>
      <c r="AC2411" t="n">
        <v>56.83131635906209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(Emetal)_BS1C_BB_CGE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57.4060868473414</v>
      </c>
      <c r="N2412" t="n">
        <v>0.602144396096489</v>
      </c>
      <c r="O2412" t="inlineStr">
        <is>
          <t>5</t>
        </is>
      </c>
      <c r="P2412" s="2" t="n">
        <v>45041.73513984954</v>
      </c>
      <c r="Q2412" t="n">
        <v>33</v>
      </c>
      <c r="R2412" t="inlineStr">
        <is>
          <t>ANCOA 220</t>
        </is>
      </c>
      <c r="S2412" t="n">
        <v>59.51403835637578</v>
      </c>
      <c r="T2412" t="n">
        <v>5278.691873077976</v>
      </c>
      <c r="U2412" t="n">
        <v>0.6247970682776388</v>
      </c>
      <c r="V2412" t="n">
        <v>3748.315283372807</v>
      </c>
      <c r="W2412" t="inlineStr">
        <is>
          <t>CGE_DISTRIBUCION</t>
        </is>
      </c>
      <c r="X2412" t="n">
        <v>94.35806756355001</v>
      </c>
      <c r="Y2412" t="n">
        <v>5.278691873077975</v>
      </c>
      <c r="Z2412" t="n">
        <v>5615.629652210613</v>
      </c>
      <c r="AA2412" t="n">
        <v>4467.598669097506</v>
      </c>
      <c r="AB2412" t="n">
        <v>3748.315283372807</v>
      </c>
      <c r="AC2412" t="n">
        <v>4467.598669097506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(Emetal)_BS1C_BB_CGE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59.2796391999601</v>
      </c>
      <c r="N2413" t="n">
        <v>0.00278822187486798</v>
      </c>
      <c r="O2413" t="inlineStr">
        <is>
          <t>5</t>
        </is>
      </c>
      <c r="P2413" s="2" t="n">
        <v>45041.73513984954</v>
      </c>
      <c r="Q2413" t="n">
        <v>8</v>
      </c>
      <c r="R2413" t="inlineStr">
        <is>
          <t>ALTO JAHUEL 220</t>
        </is>
      </c>
      <c r="S2413" t="n">
        <v>18.25623448601373</v>
      </c>
      <c r="T2413" t="n">
        <v>1717.310848894439</v>
      </c>
      <c r="U2413" t="n">
        <v>0.0008594286770816606</v>
      </c>
      <c r="V2413" t="n">
        <v>5.344133615063437</v>
      </c>
      <c r="W2413" t="inlineStr">
        <is>
          <t>CGE_DISTRIBUCION</t>
        </is>
      </c>
      <c r="X2413" t="n">
        <v>100.07137213283</v>
      </c>
      <c r="Y2413" t="n">
        <v>1.717310848894439</v>
      </c>
      <c r="Z2413" t="n">
        <v>1826.926434994084</v>
      </c>
      <c r="AA2413" t="n">
        <v>6.369646740242476</v>
      </c>
      <c r="AB2413" t="n">
        <v>5.344133615063437</v>
      </c>
      <c r="AC2413" t="n">
        <v>6.369646740242476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(Emetal)_BS1C_BB_CGE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59.2796391999601</v>
      </c>
      <c r="N2414" t="n">
        <v>0.00278822187486798</v>
      </c>
      <c r="O2414" t="inlineStr">
        <is>
          <t>5</t>
        </is>
      </c>
      <c r="P2414" s="2" t="n">
        <v>45041.73513984954</v>
      </c>
      <c r="Q2414" t="n">
        <v>34</v>
      </c>
      <c r="R2414" t="inlineStr">
        <is>
          <t>CHARRUA 220</t>
        </is>
      </c>
      <c r="S2414" t="n">
        <v>12.8634364783799</v>
      </c>
      <c r="T2414" t="n">
        <v>1047.179092176296</v>
      </c>
      <c r="U2414" t="n">
        <v>0.0006055578549786655</v>
      </c>
      <c r="V2414" t="n">
        <v>3.18832933852851</v>
      </c>
      <c r="W2414" t="inlineStr">
        <is>
          <t>CGE_DISTRIBUCION</t>
        </is>
      </c>
      <c r="X2414" t="n">
        <v>86.60363136229002</v>
      </c>
      <c r="Y2414" t="n">
        <v>1.047179092176296</v>
      </c>
      <c r="Z2414" t="n">
        <v>1114.020310825847</v>
      </c>
      <c r="AA2414" t="n">
        <v>3.800154157960084</v>
      </c>
      <c r="AB2414" t="n">
        <v>3.18832933852851</v>
      </c>
      <c r="AC2414" t="n">
        <v>3.800154157960084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(Emetal)_BS1C_BB_CGE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59.2796391999601</v>
      </c>
      <c r="N2415" t="n">
        <v>0.00278822187486798</v>
      </c>
      <c r="O2415" t="inlineStr">
        <is>
          <t>5</t>
        </is>
      </c>
      <c r="P2415" s="2" t="n">
        <v>45041.73513984954</v>
      </c>
      <c r="Q2415" t="n">
        <v>23</v>
      </c>
      <c r="R2415" t="inlineStr">
        <is>
          <t>ITAHUE 220</t>
        </is>
      </c>
      <c r="S2415" t="n">
        <v>30.06753760951396</v>
      </c>
      <c r="T2415" t="n">
        <v>2693.230097169294</v>
      </c>
      <c r="U2415" t="n">
        <v>0.001415456406995901</v>
      </c>
      <c r="V2415" t="n">
        <v>8.489015708321608</v>
      </c>
      <c r="W2415" t="inlineStr">
        <is>
          <t>CGE_DISTRIBUCION</t>
        </is>
      </c>
      <c r="X2415" t="n">
        <v>95.29009120911</v>
      </c>
      <c r="Y2415" t="n">
        <v>2.693230097169295</v>
      </c>
      <c r="Z2415" t="n">
        <v>2865.13840124393</v>
      </c>
      <c r="AA2415" t="n">
        <v>10.11801633888154</v>
      </c>
      <c r="AB2415" t="n">
        <v>8.489015708321608</v>
      </c>
      <c r="AC2415" t="n">
        <v>10.11801633888154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(Emetal)_BS1C_BB_CGE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59.2796391999601</v>
      </c>
      <c r="N2416" t="n">
        <v>0.00278822187486798</v>
      </c>
      <c r="O2416" t="inlineStr">
        <is>
          <t>5</t>
        </is>
      </c>
      <c r="P2416" s="2" t="n">
        <v>45041.73513984954</v>
      </c>
      <c r="Q2416" t="n">
        <v>22</v>
      </c>
      <c r="R2416" t="inlineStr">
        <is>
          <t>RAPEL 220</t>
        </is>
      </c>
      <c r="S2416" t="n">
        <v>0.269178977475056</v>
      </c>
      <c r="T2416" t="n">
        <v>24.67707183486967</v>
      </c>
      <c r="U2416" t="n">
        <v>1.267184274428625e-05</v>
      </c>
      <c r="V2416" t="n">
        <v>0.08148406828125303</v>
      </c>
      <c r="W2416" t="inlineStr">
        <is>
          <t>CGE_DISTRIBUCION</t>
        </is>
      </c>
      <c r="X2416" t="n">
        <v>97.52694777986999</v>
      </c>
      <c r="Y2416" t="n">
        <v>0.02467707183486967</v>
      </c>
      <c r="Z2416" t="n">
        <v>26.25220407964859</v>
      </c>
      <c r="AA2416" t="n">
        <v>0.09712046279052805</v>
      </c>
      <c r="AB2416" t="n">
        <v>0.08148406828125303</v>
      </c>
      <c r="AC2416" t="n">
        <v>0.09712046279052805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(Emetal)_BS1C_BB_CGE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8.267816586603891</v>
      </c>
      <c r="N2417" t="n">
        <v>1.01389886358836e-05</v>
      </c>
      <c r="O2417" t="inlineStr">
        <is>
          <t>5</t>
        </is>
      </c>
      <c r="P2417" s="2" t="n">
        <v>45041.73513984954</v>
      </c>
      <c r="Q2417" t="n">
        <v>8</v>
      </c>
      <c r="R2417" t="inlineStr">
        <is>
          <t>ALTO JAHUEL 220</t>
        </is>
      </c>
      <c r="S2417" t="n">
        <v>2.858136935149357</v>
      </c>
      <c r="T2417" t="n">
        <v>268.8566237532823</v>
      </c>
      <c r="U2417" t="n">
        <v>3.508033178150489e-06</v>
      </c>
      <c r="V2417" t="n">
        <v>0.02181379156880348</v>
      </c>
      <c r="W2417" t="inlineStr">
        <is>
          <t>CGE_DISTRIBUCION</t>
        </is>
      </c>
      <c r="X2417" t="n">
        <v>100.07137213283</v>
      </c>
      <c r="Y2417" t="n">
        <v>0.2688566237532824</v>
      </c>
      <c r="Z2417" t="n">
        <v>286.0176848439174</v>
      </c>
      <c r="AA2417" t="n">
        <v>0.02599975157187542</v>
      </c>
      <c r="AB2417" t="n">
        <v>0.02181379156880348</v>
      </c>
      <c r="AC2417" t="n">
        <v>0.02599975157187542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(Emetal)_BS1C_BB_CGE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8.267816586603891</v>
      </c>
      <c r="N2418" t="n">
        <v>1.01389886358836e-05</v>
      </c>
      <c r="O2418" t="inlineStr">
        <is>
          <t>5</t>
        </is>
      </c>
      <c r="P2418" s="2" t="n">
        <v>45041.73513984954</v>
      </c>
      <c r="Q2418" t="n">
        <v>34</v>
      </c>
      <c r="R2418" t="inlineStr">
        <is>
          <t>CHARRUA 220</t>
        </is>
      </c>
      <c r="S2418" t="n">
        <v>0.9202266647402456</v>
      </c>
      <c r="T2418" t="n">
        <v>74.91327259233904</v>
      </c>
      <c r="U2418" t="n">
        <v>1.129472010814924e-06</v>
      </c>
      <c r="V2418" t="n">
        <v>0.005946795536579878</v>
      </c>
      <c r="W2418" t="inlineStr">
        <is>
          <t>CGE_DISTRIBUCION</t>
        </is>
      </c>
      <c r="X2418" t="n">
        <v>86.60363136229002</v>
      </c>
      <c r="Y2418" t="n">
        <v>0.07491327259233904</v>
      </c>
      <c r="Z2418" t="n">
        <v>79.69497084291388</v>
      </c>
      <c r="AA2418" t="n">
        <v>0.007087956539427746</v>
      </c>
      <c r="AB2418" t="n">
        <v>0.005946795536579878</v>
      </c>
      <c r="AC2418" t="n">
        <v>0.007087956539427746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(Emetal)_BS1C_BB_CGE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8.267816586603891</v>
      </c>
      <c r="N2419" t="n">
        <v>1.01389886358836e-05</v>
      </c>
      <c r="O2419" t="inlineStr">
        <is>
          <t>5</t>
        </is>
      </c>
      <c r="P2419" s="2" t="n">
        <v>45041.73513984954</v>
      </c>
      <c r="Q2419" t="n">
        <v>23</v>
      </c>
      <c r="R2419" t="inlineStr">
        <is>
          <t>ITAHUE 220</t>
        </is>
      </c>
      <c r="S2419" t="n">
        <v>4.756275859392345</v>
      </c>
      <c r="T2419" t="n">
        <v>426.0324028297536</v>
      </c>
      <c r="U2419" t="n">
        <v>5.837779608804038e-06</v>
      </c>
      <c r="V2419" t="n">
        <v>0.03501132394888411</v>
      </c>
      <c r="W2419" t="inlineStr">
        <is>
          <t>CGE_DISTRIBUCION</t>
        </is>
      </c>
      <c r="X2419" t="n">
        <v>95.29009120911</v>
      </c>
      <c r="Y2419" t="n">
        <v>0.4260324028297536</v>
      </c>
      <c r="Z2419" t="n">
        <v>453.2259604571847</v>
      </c>
      <c r="AA2419" t="n">
        <v>0.04172982592238868</v>
      </c>
      <c r="AB2419" t="n">
        <v>0.03501132394888411</v>
      </c>
      <c r="AC2419" t="n">
        <v>0.04172982592238868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(Emetal)_BS1C_BB_CGE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8.267816586603891</v>
      </c>
      <c r="N2420" t="n">
        <v>1.01389886358836e-05</v>
      </c>
      <c r="O2420" t="inlineStr">
        <is>
          <t>5</t>
        </is>
      </c>
      <c r="P2420" s="2" t="n">
        <v>45041.73513984954</v>
      </c>
      <c r="Q2420" t="n">
        <v>22</v>
      </c>
      <c r="R2420" t="inlineStr">
        <is>
          <t>RAPEL 220</t>
        </is>
      </c>
      <c r="S2420" t="n">
        <v>0.03677135238203851</v>
      </c>
      <c r="T2420" t="n">
        <v>3.371025897744771</v>
      </c>
      <c r="U2420" t="n">
        <v>4.513259059608817e-08</v>
      </c>
      <c r="V2420" t="n">
        <v>0.0002902172294948749</v>
      </c>
      <c r="W2420" t="inlineStr">
        <is>
          <t>CGE_DISTRIBUCION</t>
        </is>
      </c>
      <c r="X2420" t="n">
        <v>97.52694777987</v>
      </c>
      <c r="Y2420" t="n">
        <v>0.003371025897744771</v>
      </c>
      <c r="Z2420" t="n">
        <v>3.586197763558268</v>
      </c>
      <c r="AA2420" t="n">
        <v>0.0003459084976101012</v>
      </c>
      <c r="AB2420" t="n">
        <v>0.0002902172294948749</v>
      </c>
      <c r="AC2420" t="n">
        <v>0.0003459084976101012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(Emetal)_BS1C_BB_CGE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440.172928112193</v>
      </c>
      <c r="N2421" t="n">
        <v>2.80107304296396</v>
      </c>
      <c r="O2421" t="inlineStr">
        <is>
          <t>5</t>
        </is>
      </c>
      <c r="P2421" s="2" t="n">
        <v>45041.73513984954</v>
      </c>
      <c r="Q2421" t="n">
        <v>8</v>
      </c>
      <c r="R2421" t="inlineStr">
        <is>
          <t>ALTO JAHUEL 220</t>
        </is>
      </c>
      <c r="S2421" t="n">
        <v>151.8914635731086</v>
      </c>
      <c r="T2421" t="n">
        <v>14287.98794452325</v>
      </c>
      <c r="U2421" t="n">
        <v>0.9674116863981819</v>
      </c>
      <c r="V2421" t="n">
        <v>6015.597862572247</v>
      </c>
      <c r="W2421" t="inlineStr">
        <is>
          <t>CGE_DISTRIBUCION</t>
        </is>
      </c>
      <c r="X2421" t="n">
        <v>100.07137213283</v>
      </c>
      <c r="Y2421" t="n">
        <v>14.28798794452325</v>
      </c>
      <c r="Z2421" t="n">
        <v>15199.98717502474</v>
      </c>
      <c r="AA2421" t="n">
        <v>7169.96169555691</v>
      </c>
      <c r="AB2421" t="n">
        <v>6015.597862572247</v>
      </c>
      <c r="AC2421" t="n">
        <v>7169.96169555691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(Emetal)_BS1C_BB_CGE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440.172928112193</v>
      </c>
      <c r="N2422" t="n">
        <v>2.80107304296396</v>
      </c>
      <c r="O2422" t="inlineStr">
        <is>
          <t>5</t>
        </is>
      </c>
      <c r="P2422" s="2" t="n">
        <v>45041.73513984954</v>
      </c>
      <c r="Q2422" t="n">
        <v>34</v>
      </c>
      <c r="R2422" t="inlineStr">
        <is>
          <t>CHARRUA 220</t>
        </is>
      </c>
      <c r="S2422" t="n">
        <v>53.32743407887477</v>
      </c>
      <c r="T2422" t="n">
        <v>4341.24847591587</v>
      </c>
      <c r="U2422" t="n">
        <v>0.3396476781507933</v>
      </c>
      <c r="V2422" t="n">
        <v>1788.282734850191</v>
      </c>
      <c r="W2422" t="inlineStr">
        <is>
          <t>CGE_DISTRIBUCION</t>
        </is>
      </c>
      <c r="X2422" t="n">
        <v>86.60363136229</v>
      </c>
      <c r="Y2422" t="n">
        <v>4.341248475915869</v>
      </c>
      <c r="Z2422" t="n">
        <v>4618.349442463691</v>
      </c>
      <c r="AA2422" t="n">
        <v>2131.445452741586</v>
      </c>
      <c r="AB2422" t="n">
        <v>1788.282734850191</v>
      </c>
      <c r="AC2422" t="n">
        <v>2131.445452741586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(Emetal)_BS1C_BB_CGE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440.172928112193</v>
      </c>
      <c r="N2423" t="n">
        <v>2.80107304296396</v>
      </c>
      <c r="O2423" t="inlineStr">
        <is>
          <t>5</t>
        </is>
      </c>
      <c r="P2423" s="2" t="n">
        <v>45041.73513984954</v>
      </c>
      <c r="Q2423" t="n">
        <v>23</v>
      </c>
      <c r="R2423" t="inlineStr">
        <is>
          <t>ITAHUE 220</t>
        </is>
      </c>
      <c r="S2423" t="n">
        <v>248.9678374529565</v>
      </c>
      <c r="T2423" t="n">
        <v>22300.71786268547</v>
      </c>
      <c r="U2423" t="n">
        <v>1.585700669566231</v>
      </c>
      <c r="V2423" t="n">
        <v>9510.033531313697</v>
      </c>
      <c r="W2423" t="inlineStr">
        <is>
          <t>CGE_DISTRIBUCION</t>
        </is>
      </c>
      <c r="X2423" t="n">
        <v>95.29009120911</v>
      </c>
      <c r="Y2423" t="n">
        <v>22.30071786268547</v>
      </c>
      <c r="Z2423" t="n">
        <v>23724.16793902709</v>
      </c>
      <c r="AA2423" t="n">
        <v>11334.96249262658</v>
      </c>
      <c r="AB2423" t="n">
        <v>9510.033531313697</v>
      </c>
      <c r="AC2423" t="n">
        <v>11334.96249262658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(Emetal)_BS1C_BB_CGE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440.172928112193</v>
      </c>
      <c r="N2424" t="n">
        <v>2.80107304296396</v>
      </c>
      <c r="O2424" t="inlineStr">
        <is>
          <t>5</t>
        </is>
      </c>
      <c r="P2424" s="2" t="n">
        <v>45041.73513984954</v>
      </c>
      <c r="Q2424" t="n">
        <v>22</v>
      </c>
      <c r="R2424" t="inlineStr">
        <is>
          <t>RAPEL 220</t>
        </is>
      </c>
      <c r="S2424" t="n">
        <v>2.149342927532947</v>
      </c>
      <c r="T2424" t="n">
        <v>197.0417241272663</v>
      </c>
      <c r="U2424" t="n">
        <v>0.01368937672505764</v>
      </c>
      <c r="V2424" t="n">
        <v>88.02714256340961</v>
      </c>
      <c r="W2424" t="inlineStr">
        <is>
          <t>CGE_DISTRIBUCION</t>
        </is>
      </c>
      <c r="X2424" t="n">
        <v>97.52694777986999</v>
      </c>
      <c r="Y2424" t="n">
        <v>0.1970417241272663</v>
      </c>
      <c r="Z2424" t="n">
        <v>209.6188554545386</v>
      </c>
      <c r="AA2424" t="n">
        <v>104.9191210529316</v>
      </c>
      <c r="AB2424" t="n">
        <v>88.02714256340961</v>
      </c>
      <c r="AC2424" t="n">
        <v>104.9191210529316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(Emetal)_BS1C_BB_CGE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26.0411653638096</v>
      </c>
      <c r="N2425" t="n">
        <v>0.357865742892147</v>
      </c>
      <c r="O2425" t="inlineStr">
        <is>
          <t>5</t>
        </is>
      </c>
      <c r="P2425" s="2" t="n">
        <v>45041.73513984954</v>
      </c>
      <c r="Q2425" t="n">
        <v>8</v>
      </c>
      <c r="R2425" t="inlineStr">
        <is>
          <t>ALTO JAHUEL 220</t>
        </is>
      </c>
      <c r="S2425" t="n">
        <v>7.995549082479688</v>
      </c>
      <c r="T2425" t="n">
        <v>752.1180335807842</v>
      </c>
      <c r="U2425" t="n">
        <v>0.1099726936177082</v>
      </c>
      <c r="V2425" t="n">
        <v>683.8365816429748</v>
      </c>
      <c r="W2425" t="inlineStr">
        <is>
          <t>CGE_DISTRIBUCION</t>
        </is>
      </c>
      <c r="X2425" t="n">
        <v>100.07137213283</v>
      </c>
      <c r="Y2425" t="n">
        <v>0.7521180335807842</v>
      </c>
      <c r="Z2425" t="n">
        <v>800.1255676391322</v>
      </c>
      <c r="AA2425" t="n">
        <v>815.0614799081941</v>
      </c>
      <c r="AB2425" t="n">
        <v>683.8365816429748</v>
      </c>
      <c r="AC2425" t="n">
        <v>815.0614799081941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(Emetal)_BS1C_BB_CGE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26.0411653638096</v>
      </c>
      <c r="N2426" t="n">
        <v>0.357865742892147</v>
      </c>
      <c r="O2426" t="inlineStr">
        <is>
          <t>5</t>
        </is>
      </c>
      <c r="P2426" s="2" t="n">
        <v>45041.73513984954</v>
      </c>
      <c r="Q2426" t="n">
        <v>34</v>
      </c>
      <c r="R2426" t="inlineStr">
        <is>
          <t>CHARRUA 220</t>
        </is>
      </c>
      <c r="S2426" t="n">
        <v>5.781762532090254</v>
      </c>
      <c r="T2426" t="n">
        <v>470.6783330962381</v>
      </c>
      <c r="U2426" t="n">
        <v>0.07952374414224878</v>
      </c>
      <c r="V2426" t="n">
        <v>418.701342033288</v>
      </c>
      <c r="W2426" t="inlineStr">
        <is>
          <t>CGE_DISTRIBUCION</t>
        </is>
      </c>
      <c r="X2426" t="n">
        <v>86.60363136229</v>
      </c>
      <c r="Y2426" t="n">
        <v>0.4706783330962381</v>
      </c>
      <c r="Z2426" t="n">
        <v>500.7216309534448</v>
      </c>
      <c r="AA2426" t="n">
        <v>499.0480834723338</v>
      </c>
      <c r="AB2426" t="n">
        <v>418.701342033288</v>
      </c>
      <c r="AC2426" t="n">
        <v>499.0480834723338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(Emetal)_BS1C_BB_CGE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26.0411653638096</v>
      </c>
      <c r="N2427" t="n">
        <v>0.357865742892147</v>
      </c>
      <c r="O2427" t="inlineStr">
        <is>
          <t>5</t>
        </is>
      </c>
      <c r="P2427" s="2" t="n">
        <v>45041.73513984954</v>
      </c>
      <c r="Q2427" t="n">
        <v>23</v>
      </c>
      <c r="R2427" t="inlineStr">
        <is>
          <t>ITAHUE 220</t>
        </is>
      </c>
      <c r="S2427" t="n">
        <v>13.17068010496933</v>
      </c>
      <c r="T2427" t="n">
        <v>1179.733189979225</v>
      </c>
      <c r="U2427" t="n">
        <v>0.1811526829463768</v>
      </c>
      <c r="V2427" t="n">
        <v>1086.439655460792</v>
      </c>
      <c r="W2427" t="inlineStr">
        <is>
          <t>CGE_DISTRIBUCION</t>
        </is>
      </c>
      <c r="X2427" t="n">
        <v>95.29009120911</v>
      </c>
      <c r="Y2427" t="n">
        <v>1.179733189979225</v>
      </c>
      <c r="Z2427" t="n">
        <v>1255.035308488538</v>
      </c>
      <c r="AA2427" t="n">
        <v>1294.922116163041</v>
      </c>
      <c r="AB2427" t="n">
        <v>1086.439655460792</v>
      </c>
      <c r="AC2427" t="n">
        <v>1294.922116163041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(Emetal)_BS1C_BB_CGE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26.0411653638096</v>
      </c>
      <c r="N2428" t="n">
        <v>0.357865742892147</v>
      </c>
      <c r="O2428" t="inlineStr">
        <is>
          <t>5</t>
        </is>
      </c>
      <c r="P2428" s="2" t="n">
        <v>45041.73513984954</v>
      </c>
      <c r="Q2428" t="n">
        <v>22</v>
      </c>
      <c r="R2428" t="inlineStr">
        <is>
          <t>RAPEL 220</t>
        </is>
      </c>
      <c r="S2428" t="n">
        <v>0.0494052364294227</v>
      </c>
      <c r="T2428" t="n">
        <v>4.529241398506173</v>
      </c>
      <c r="U2428" t="n">
        <v>0.0006795314334157417</v>
      </c>
      <c r="V2428" t="n">
        <v>4.369608022848366</v>
      </c>
      <c r="W2428" t="inlineStr">
        <is>
          <t>CGE_DISTRIBUCION</t>
        </is>
      </c>
      <c r="X2428" t="n">
        <v>97.52694777986999</v>
      </c>
      <c r="Y2428" t="n">
        <v>0.004529241398506171</v>
      </c>
      <c r="Z2428" t="n">
        <v>4.818341913304439</v>
      </c>
      <c r="AA2428" t="n">
        <v>5.208114449163727</v>
      </c>
      <c r="AB2428" t="n">
        <v>4.369608022848366</v>
      </c>
      <c r="AC2428" t="n">
        <v>5.208114449163727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(Emetal)_BS1C_BB_CGE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45.7208962877199</v>
      </c>
      <c r="N2429" t="n">
        <v>0.166548096827342</v>
      </c>
      <c r="O2429" t="inlineStr">
        <is>
          <t>5</t>
        </is>
      </c>
      <c r="P2429" s="2" t="n">
        <v>45041.73513984954</v>
      </c>
      <c r="Q2429" t="n">
        <v>8</v>
      </c>
      <c r="R2429" t="inlineStr">
        <is>
          <t>ALTO JAHUEL 220</t>
        </is>
      </c>
      <c r="S2429" t="n">
        <v>15.47934210493769</v>
      </c>
      <c r="T2429" t="n">
        <v>1456.096663905327</v>
      </c>
      <c r="U2429" t="n">
        <v>0.05643574918362673</v>
      </c>
      <c r="V2429" t="n">
        <v>350.9310223713321</v>
      </c>
      <c r="W2429" t="inlineStr">
        <is>
          <t>CGE_DISTRIBUCION</t>
        </is>
      </c>
      <c r="X2429" t="n">
        <v>100.07137213283</v>
      </c>
      <c r="Y2429" t="n">
        <v>1.456096663905327</v>
      </c>
      <c r="Z2429" t="n">
        <v>1549.039004154603</v>
      </c>
      <c r="AA2429" t="n">
        <v>418.272970645211</v>
      </c>
      <c r="AB2429" t="n">
        <v>350.9310223713321</v>
      </c>
      <c r="AC2429" t="n">
        <v>418.272970645211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(Emetal)_BS1C_BB_CGE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45.7208962877199</v>
      </c>
      <c r="N2430" t="n">
        <v>0.166548096827342</v>
      </c>
      <c r="O2430" t="inlineStr">
        <is>
          <t>5</t>
        </is>
      </c>
      <c r="P2430" s="2" t="n">
        <v>45041.73513984954</v>
      </c>
      <c r="Q2430" t="n">
        <v>34</v>
      </c>
      <c r="R2430" t="inlineStr">
        <is>
          <t>CHARRUA 220</t>
        </is>
      </c>
      <c r="S2430" t="n">
        <v>5.438175336679733</v>
      </c>
      <c r="T2430" t="n">
        <v>442.7077882128303</v>
      </c>
      <c r="U2430" t="n">
        <v>0.01982690848466636</v>
      </c>
      <c r="V2430" t="n">
        <v>104.3908744544462</v>
      </c>
      <c r="W2430" t="inlineStr">
        <is>
          <t>CGE_DISTRIBUCION</t>
        </is>
      </c>
      <c r="X2430" t="n">
        <v>86.60363136229</v>
      </c>
      <c r="Y2430" t="n">
        <v>0.4427077882128304</v>
      </c>
      <c r="Z2430" t="n">
        <v>470.9657321413089</v>
      </c>
      <c r="AA2430" t="n">
        <v>124.4229731280646</v>
      </c>
      <c r="AB2430" t="n">
        <v>104.3908744544462</v>
      </c>
      <c r="AC2430" t="n">
        <v>124.4229731280646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(Emetal)_BS1C_BB_CGE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45.7208962877199</v>
      </c>
      <c r="N2431" t="n">
        <v>0.166548096827342</v>
      </c>
      <c r="O2431" t="inlineStr">
        <is>
          <t>5</t>
        </is>
      </c>
      <c r="P2431" s="2" t="n">
        <v>45041.73513984954</v>
      </c>
      <c r="Q2431" t="n">
        <v>23</v>
      </c>
      <c r="R2431" t="inlineStr">
        <is>
          <t>ITAHUE 220</t>
        </is>
      </c>
      <c r="S2431" t="n">
        <v>26.22676541042677</v>
      </c>
      <c r="T2431" t="n">
        <v>2349.201815994728</v>
      </c>
      <c r="U2431" t="n">
        <v>0.09561951306241388</v>
      </c>
      <c r="V2431" t="n">
        <v>573.4655934276648</v>
      </c>
      <c r="W2431" t="inlineStr">
        <is>
          <t>CGE_DISTRIBUCION</t>
        </is>
      </c>
      <c r="X2431" t="n">
        <v>95.29009120911</v>
      </c>
      <c r="Y2431" t="n">
        <v>2.349201815994728</v>
      </c>
      <c r="Z2431" t="n">
        <v>2499.150868079498</v>
      </c>
      <c r="AA2431" t="n">
        <v>683.5108384119961</v>
      </c>
      <c r="AB2431" t="n">
        <v>573.4655934276648</v>
      </c>
      <c r="AC2431" t="n">
        <v>683.5108384119961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(Emetal)_BS1C_BB_CGE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45.7208962877199</v>
      </c>
      <c r="N2432" t="n">
        <v>0.166548096827342</v>
      </c>
      <c r="O2432" t="inlineStr">
        <is>
          <t>5</t>
        </is>
      </c>
      <c r="P2432" s="2" t="n">
        <v>45041.73513984954</v>
      </c>
      <c r="Q2432" t="n">
        <v>22</v>
      </c>
      <c r="R2432" t="inlineStr">
        <is>
          <t>RAPEL 220</t>
        </is>
      </c>
      <c r="S2432" t="n">
        <v>0.2554847473607929</v>
      </c>
      <c r="T2432" t="n">
        <v>23.42164875754476</v>
      </c>
      <c r="U2432" t="n">
        <v>0.0009314654992796278</v>
      </c>
      <c r="V2432" t="n">
        <v>5.989625966527708</v>
      </c>
      <c r="W2432" t="inlineStr">
        <is>
          <t>CGE_DISTRIBUCION</t>
        </is>
      </c>
      <c r="X2432" t="n">
        <v>97.52694777987</v>
      </c>
      <c r="Y2432" t="n">
        <v>0.02342164875754477</v>
      </c>
      <c r="Z2432" t="n">
        <v>24.91664761440932</v>
      </c>
      <c r="AA2432" t="n">
        <v>7.139005919580105</v>
      </c>
      <c r="AB2432" t="n">
        <v>5.989625966527708</v>
      </c>
      <c r="AC2432" t="n">
        <v>7.139005919580105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(Emetal)_BS1C_BB_CGE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396.329911017225</v>
      </c>
      <c r="N2433" t="n">
        <v>2.41596890710152</v>
      </c>
      <c r="O2433" t="inlineStr">
        <is>
          <t>5</t>
        </is>
      </c>
      <c r="P2433" s="2" t="n">
        <v>45041.73513984954</v>
      </c>
      <c r="Q2433" t="n">
        <v>8</v>
      </c>
      <c r="R2433" t="inlineStr">
        <is>
          <t>ALTO JAHUEL 220</t>
        </is>
      </c>
      <c r="S2433" t="n">
        <v>141.5985495504403</v>
      </c>
      <c r="T2433" t="n">
        <v>13319.76347679922</v>
      </c>
      <c r="U2433" t="n">
        <v>0.8639132858885973</v>
      </c>
      <c r="V2433" t="n">
        <v>5372.019988086201</v>
      </c>
      <c r="W2433" t="inlineStr">
        <is>
          <t>CGE_DISTRIBUCION</t>
        </is>
      </c>
      <c r="X2433" t="n">
        <v>100.07137213283</v>
      </c>
      <c r="Y2433" t="n">
        <v>13.31976347679922</v>
      </c>
      <c r="Z2433" t="n">
        <v>14169.96114553108</v>
      </c>
      <c r="AA2433" t="n">
        <v>6402.884371974018</v>
      </c>
      <c r="AB2433" t="n">
        <v>5372.019988086201</v>
      </c>
      <c r="AC2433" t="n">
        <v>6402.884371974018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(Emetal)_BS1C_BB_CGE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396.329911017225</v>
      </c>
      <c r="N2434" t="n">
        <v>2.41596890710152</v>
      </c>
      <c r="O2434" t="inlineStr">
        <is>
          <t>5</t>
        </is>
      </c>
      <c r="P2434" s="2" t="n">
        <v>45041.73513984954</v>
      </c>
      <c r="Q2434" t="n">
        <v>34</v>
      </c>
      <c r="R2434" t="inlineStr">
        <is>
          <t>CHARRUA 220</t>
        </is>
      </c>
      <c r="S2434" t="n">
        <v>39.92551523363789</v>
      </c>
      <c r="T2434" t="n">
        <v>3250.232927048861</v>
      </c>
      <c r="U2434" t="n">
        <v>0.2435913585682636</v>
      </c>
      <c r="V2434" t="n">
        <v>1282.535547594499</v>
      </c>
      <c r="W2434" t="inlineStr">
        <is>
          <t>CGE_DISTRIBUCION</t>
        </is>
      </c>
      <c r="X2434" t="n">
        <v>86.60363136229</v>
      </c>
      <c r="Y2434" t="n">
        <v>3.250232927048861</v>
      </c>
      <c r="Z2434" t="n">
        <v>3457.694603243469</v>
      </c>
      <c r="AA2434" t="n">
        <v>1528.647851721691</v>
      </c>
      <c r="AB2434" t="n">
        <v>1282.535547594499</v>
      </c>
      <c r="AC2434" t="n">
        <v>1528.647851721691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(Emetal)_BS1C_BB_CGE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396.329911017225</v>
      </c>
      <c r="N2435" t="n">
        <v>2.41596890710152</v>
      </c>
      <c r="O2435" t="inlineStr">
        <is>
          <t>5</t>
        </is>
      </c>
      <c r="P2435" s="2" t="n">
        <v>45041.73513984954</v>
      </c>
      <c r="Q2435" t="n">
        <v>23</v>
      </c>
      <c r="R2435" t="inlineStr">
        <is>
          <t>ITAHUE 220</t>
        </is>
      </c>
      <c r="S2435" t="n">
        <v>227.119767423543</v>
      </c>
      <c r="T2435" t="n">
        <v>20343.72755199039</v>
      </c>
      <c r="U2435" t="n">
        <v>1.385690638697061</v>
      </c>
      <c r="V2435" t="n">
        <v>8310.499384250985</v>
      </c>
      <c r="W2435" t="inlineStr">
        <is>
          <t>CGE_DISTRIBUCION</t>
        </is>
      </c>
      <c r="X2435" t="n">
        <v>95.29009120911</v>
      </c>
      <c r="Y2435" t="n">
        <v>20.34372755199039</v>
      </c>
      <c r="Z2435" t="n">
        <v>21642.26335318127</v>
      </c>
      <c r="AA2435" t="n">
        <v>9905.24360458997</v>
      </c>
      <c r="AB2435" t="n">
        <v>8310.499384250985</v>
      </c>
      <c r="AC2435" t="n">
        <v>9905.24360458997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(Emetal)_BS1C_BB_CGE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396.329911017225</v>
      </c>
      <c r="N2436" t="n">
        <v>2.41596890710152</v>
      </c>
      <c r="O2436" t="inlineStr">
        <is>
          <t>5</t>
        </is>
      </c>
      <c r="P2436" s="2" t="n">
        <v>45041.73513984954</v>
      </c>
      <c r="Q2436" t="n">
        <v>22</v>
      </c>
      <c r="R2436" t="inlineStr">
        <is>
          <t>RAPEL 220</t>
        </is>
      </c>
      <c r="S2436" t="n">
        <v>2.239313142156288</v>
      </c>
      <c r="T2436" t="n">
        <v>205.2897733251817</v>
      </c>
      <c r="U2436" t="n">
        <v>0.0136623742327574</v>
      </c>
      <c r="V2436" t="n">
        <v>87.8535077597936</v>
      </c>
      <c r="W2436" t="inlineStr">
        <is>
          <t>CGE_DISTRIBUCION</t>
        </is>
      </c>
      <c r="X2436" t="n">
        <v>97.52694777986999</v>
      </c>
      <c r="Y2436" t="n">
        <v>0.2052897733251817</v>
      </c>
      <c r="Z2436" t="n">
        <v>218.3933758778529</v>
      </c>
      <c r="AA2436" t="n">
        <v>104.712166579015</v>
      </c>
      <c r="AB2436" t="n">
        <v>87.8535077597936</v>
      </c>
      <c r="AC2436" t="n">
        <v>104.712166579015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(Emetal)_BS1C_BB_CGE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664.443012206857</v>
      </c>
      <c r="N2437" t="n">
        <v>5.21931308351992</v>
      </c>
      <c r="O2437" t="inlineStr">
        <is>
          <t>5</t>
        </is>
      </c>
      <c r="P2437" s="2" t="n">
        <v>45041.73513984954</v>
      </c>
      <c r="Q2437" t="n">
        <v>8</v>
      </c>
      <c r="R2437" t="inlineStr">
        <is>
          <t>ALTO JAHUEL 220</t>
        </is>
      </c>
      <c r="S2437" t="n">
        <v>228.6540009106339</v>
      </c>
      <c r="T2437" t="n">
        <v>21508.81643790118</v>
      </c>
      <c r="U2437" t="n">
        <v>1.797675389233181</v>
      </c>
      <c r="V2437" t="n">
        <v>11178.37667367068</v>
      </c>
      <c r="W2437" t="inlineStr">
        <is>
          <t>CGE_DISTRIBUCION</t>
        </is>
      </c>
      <c r="X2437" t="n">
        <v>100.07137213283</v>
      </c>
      <c r="Y2437" t="n">
        <v>21.50881643790119</v>
      </c>
      <c r="Z2437" t="n">
        <v>22881.71961478849</v>
      </c>
      <c r="AA2437" t="n">
        <v>13323.45253119271</v>
      </c>
      <c r="AB2437" t="n">
        <v>11178.37667367068</v>
      </c>
      <c r="AC2437" t="n">
        <v>13323.45253119271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(Emetal)_BS1C_BB_CGE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664.443012206857</v>
      </c>
      <c r="N2438" t="n">
        <v>5.21931308351992</v>
      </c>
      <c r="O2438" t="inlineStr">
        <is>
          <t>5</t>
        </is>
      </c>
      <c r="P2438" s="2" t="n">
        <v>45041.73513984954</v>
      </c>
      <c r="Q2438" t="n">
        <v>34</v>
      </c>
      <c r="R2438" t="inlineStr">
        <is>
          <t>CHARRUA 220</t>
        </is>
      </c>
      <c r="S2438" t="n">
        <v>78.67257168163977</v>
      </c>
      <c r="T2438" t="n">
        <v>6404.530572465662</v>
      </c>
      <c r="U2438" t="n">
        <v>0.6185229445210628</v>
      </c>
      <c r="V2438" t="n">
        <v>3256.591974418405</v>
      </c>
      <c r="W2438" t="inlineStr">
        <is>
          <t>CGE_DISTRIBUCION</t>
        </is>
      </c>
      <c r="X2438" t="n">
        <v>86.60363136229</v>
      </c>
      <c r="Y2438" t="n">
        <v>6.404530572465662</v>
      </c>
      <c r="Z2438" t="n">
        <v>6813.330396240066</v>
      </c>
      <c r="AA2438" t="n">
        <v>3881.516060093451</v>
      </c>
      <c r="AB2438" t="n">
        <v>3256.591974418405</v>
      </c>
      <c r="AC2438" t="n">
        <v>3881.516060093451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(Emetal)_BS1C_BB_CGE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664.443012206857</v>
      </c>
      <c r="N2439" t="n">
        <v>5.21931308351992</v>
      </c>
      <c r="O2439" t="inlineStr">
        <is>
          <t>5</t>
        </is>
      </c>
      <c r="P2439" s="2" t="n">
        <v>45041.73513984954</v>
      </c>
      <c r="Q2439" t="n">
        <v>23</v>
      </c>
      <c r="R2439" t="inlineStr">
        <is>
          <t>ITAHUE 220</t>
        </is>
      </c>
      <c r="S2439" t="n">
        <v>377.6917174769554</v>
      </c>
      <c r="T2439" t="n">
        <v>33830.86151486622</v>
      </c>
      <c r="U2439" t="n">
        <v>2.96940837475614</v>
      </c>
      <c r="V2439" t="n">
        <v>17808.64052975359</v>
      </c>
      <c r="W2439" t="inlineStr">
        <is>
          <t>CGE_DISTRIBUCION</t>
        </is>
      </c>
      <c r="X2439" t="n">
        <v>95.29009120911002</v>
      </c>
      <c r="Y2439" t="n">
        <v>33.83086151486622</v>
      </c>
      <c r="Z2439" t="n">
        <v>35990.27820730449</v>
      </c>
      <c r="AA2439" t="n">
        <v>21226.03162068366</v>
      </c>
      <c r="AB2439" t="n">
        <v>17808.64052975359</v>
      </c>
      <c r="AC2439" t="n">
        <v>21226.03162068366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(Emetal)_BS1C_BB_CGE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664.443012206857</v>
      </c>
      <c r="N2440" t="n">
        <v>5.21931308351992</v>
      </c>
      <c r="O2440" t="inlineStr">
        <is>
          <t>5</t>
        </is>
      </c>
      <c r="P2440" s="2" t="n">
        <v>45041.73513984954</v>
      </c>
      <c r="Q2440" t="n">
        <v>13</v>
      </c>
      <c r="R2440" t="inlineStr">
        <is>
          <t>MELIPILLA 220</t>
        </is>
      </c>
      <c r="S2440" t="n">
        <v>0.3306438526152446</v>
      </c>
      <c r="T2440" t="n">
        <v>30.26553614221156</v>
      </c>
      <c r="U2440" t="n">
        <v>0.002599518548026531</v>
      </c>
      <c r="V2440" t="n">
        <v>16.69943809628775</v>
      </c>
      <c r="W2440" t="inlineStr">
        <is>
          <t>CGE_DISTRIBUCION</t>
        </is>
      </c>
      <c r="X2440" t="n">
        <v>97.37782396384002</v>
      </c>
      <c r="Y2440" t="n">
        <v>0.03026553614221156</v>
      </c>
      <c r="Z2440" t="n">
        <v>32.19737887469315</v>
      </c>
      <c r="AA2440" t="n">
        <v>19.90397866065286</v>
      </c>
      <c r="AB2440" t="n">
        <v>16.69943809628775</v>
      </c>
      <c r="AC2440" t="n">
        <v>19.90397866065286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(Emetal)_BS1C_BB_CGE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664.443012206857</v>
      </c>
      <c r="N2441" t="n">
        <v>5.21931308351992</v>
      </c>
      <c r="O2441" t="inlineStr">
        <is>
          <t>5</t>
        </is>
      </c>
      <c r="P2441" s="2" t="n">
        <v>45041.73513984954</v>
      </c>
      <c r="Q2441" t="n">
        <v>22</v>
      </c>
      <c r="R2441" t="inlineStr">
        <is>
          <t>RAPEL 220</t>
        </is>
      </c>
      <c r="S2441" t="n">
        <v>3.492425693248521</v>
      </c>
      <c r="T2441" t="n">
        <v>320.1692811178932</v>
      </c>
      <c r="U2441" t="n">
        <v>0.02745741466353023</v>
      </c>
      <c r="V2441" t="n">
        <v>176.5601023007168</v>
      </c>
      <c r="W2441" t="inlineStr">
        <is>
          <t>CGE_DISTRIBUCION</t>
        </is>
      </c>
      <c r="X2441" t="n">
        <v>97.52694777987</v>
      </c>
      <c r="Y2441" t="n">
        <v>0.3201692811178933</v>
      </c>
      <c r="Z2441" t="n">
        <v>340.6056182105247</v>
      </c>
      <c r="AA2441" t="n">
        <v>210.4411231236196</v>
      </c>
      <c r="AB2441" t="n">
        <v>176.5601023007168</v>
      </c>
      <c r="AC2441" t="n">
        <v>210.4411231236196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2013/03_2_BS1C_BB_CGE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1278.73391493477</v>
      </c>
      <c r="N2442" t="n">
        <v>15.7399579105646</v>
      </c>
      <c r="O2442" t="inlineStr">
        <is>
          <t>5</t>
        </is>
      </c>
      <c r="P2442" s="2" t="n">
        <v>45041.73513984954</v>
      </c>
      <c r="Q2442" t="n">
        <v>8</v>
      </c>
      <c r="R2442" t="inlineStr">
        <is>
          <t>ALTO JAHUEL 220</t>
        </is>
      </c>
      <c r="S2442" t="n">
        <v>935.4194324300959</v>
      </c>
      <c r="T2442" t="n">
        <v>87992.18375561316</v>
      </c>
      <c r="U2442" t="n">
        <v>11.5240896426754</v>
      </c>
      <c r="V2442" t="n">
        <v>71659.55300857876</v>
      </c>
      <c r="W2442" t="inlineStr">
        <is>
          <t>CGE_DISTRIBUCION</t>
        </is>
      </c>
      <c r="X2442" t="n">
        <v>100.07137213283</v>
      </c>
      <c r="Y2442" t="n">
        <v>87.99218375561317</v>
      </c>
      <c r="Z2442" t="n">
        <v>93608.70612299273</v>
      </c>
      <c r="AA2442" t="n">
        <v>85410.67104717373</v>
      </c>
      <c r="AB2442" t="n">
        <v>71659.55300857876</v>
      </c>
      <c r="AC2442" t="n">
        <v>85410.67104717373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2013/03_2_BS1C_BB_CGE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1278.73391493477</v>
      </c>
      <c r="N2443" t="n">
        <v>15.7399579105646</v>
      </c>
      <c r="O2443" t="inlineStr">
        <is>
          <t>5</t>
        </is>
      </c>
      <c r="P2443" s="2" t="n">
        <v>45041.73513984954</v>
      </c>
      <c r="Q2443" t="n">
        <v>34</v>
      </c>
      <c r="R2443" t="inlineStr">
        <is>
          <t>CHARRUA 220</t>
        </is>
      </c>
      <c r="S2443" t="n">
        <v>7.251518962872726</v>
      </c>
      <c r="T2443" t="n">
        <v>590.327402572648</v>
      </c>
      <c r="U2443" t="n">
        <v>0.08933656034556542</v>
      </c>
      <c r="V2443" t="n">
        <v>470.36690881175</v>
      </c>
      <c r="W2443" t="inlineStr">
        <is>
          <t>CGE_DISTRIBUCION</t>
        </is>
      </c>
      <c r="X2443" t="n">
        <v>86.60363136229</v>
      </c>
      <c r="Y2443" t="n">
        <v>0.590327402572648</v>
      </c>
      <c r="Z2443" t="n">
        <v>628.0078750772851</v>
      </c>
      <c r="AA2443" t="n">
        <v>560.6280200378427</v>
      </c>
      <c r="AB2443" t="n">
        <v>470.36690881175</v>
      </c>
      <c r="AC2443" t="n">
        <v>560.6280200378427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2013/03_2_BS1C_BB_CGE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1278.73391493477</v>
      </c>
      <c r="N2444" t="n">
        <v>15.7399579105646</v>
      </c>
      <c r="O2444" t="inlineStr">
        <is>
          <t>5</t>
        </is>
      </c>
      <c r="P2444" s="2" t="n">
        <v>45041.73513984954</v>
      </c>
      <c r="Q2444" t="n">
        <v>23</v>
      </c>
      <c r="R2444" t="inlineStr">
        <is>
          <t>ITAHUE 220</t>
        </is>
      </c>
      <c r="S2444" t="n">
        <v>348.0066257666763</v>
      </c>
      <c r="T2444" t="n">
        <v>31171.88812404032</v>
      </c>
      <c r="U2444" t="n">
        <v>4.287338291830783</v>
      </c>
      <c r="V2444" t="n">
        <v>25712.75379895584</v>
      </c>
      <c r="W2444" t="inlineStr">
        <is>
          <t>CGE_DISTRIBUCION</t>
        </is>
      </c>
      <c r="X2444" t="n">
        <v>95.29009120910999</v>
      </c>
      <c r="Y2444" t="n">
        <v>31.17188812404033</v>
      </c>
      <c r="Z2444" t="n">
        <v>33161.5831106812</v>
      </c>
      <c r="AA2444" t="n">
        <v>30646.9056006625</v>
      </c>
      <c r="AB2444" t="n">
        <v>25712.75379895584</v>
      </c>
      <c r="AC2444" t="n">
        <v>30646.9056006625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2013/03_2_BS1C_BB_CGE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1278.73391493477</v>
      </c>
      <c r="N2445" t="n">
        <v>15.7399579105646</v>
      </c>
      <c r="O2445" t="inlineStr">
        <is>
          <t>5</t>
        </is>
      </c>
      <c r="P2445" s="2" t="n">
        <v>45041.73513984954</v>
      </c>
      <c r="Q2445" t="n">
        <v>13</v>
      </c>
      <c r="R2445" t="inlineStr">
        <is>
          <t>MELIPILLA 220</t>
        </is>
      </c>
      <c r="S2445" t="n">
        <v>17.67143469380136</v>
      </c>
      <c r="T2445" t="n">
        <v>1617.557505393395</v>
      </c>
      <c r="U2445" t="n">
        <v>0.2177068280450433</v>
      </c>
      <c r="V2445" t="n">
        <v>1398.559629758125</v>
      </c>
      <c r="W2445" t="inlineStr">
        <is>
          <t>CGE_DISTRIBUCION</t>
        </is>
      </c>
      <c r="X2445" t="n">
        <v>97.37782396384</v>
      </c>
      <c r="Y2445" t="n">
        <v>1.617557505393394</v>
      </c>
      <c r="Z2445" t="n">
        <v>1720.805856801484</v>
      </c>
      <c r="AA2445" t="n">
        <v>1666.936388269517</v>
      </c>
      <c r="AB2445" t="n">
        <v>1398.559629758125</v>
      </c>
      <c r="AC2445" t="n">
        <v>1666.936388269517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2013/03_2_BS1C_BB_CGE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1278.73391493477</v>
      </c>
      <c r="N2446" t="n">
        <v>15.7399579105646</v>
      </c>
      <c r="O2446" t="inlineStr">
        <is>
          <t>5</t>
        </is>
      </c>
      <c r="P2446" s="2" t="n">
        <v>45041.73513984954</v>
      </c>
      <c r="Q2446" t="n">
        <v>22</v>
      </c>
      <c r="R2446" t="inlineStr">
        <is>
          <t>RAPEL 220</t>
        </is>
      </c>
      <c r="S2446" t="n">
        <v>17.34001243772856</v>
      </c>
      <c r="T2446" t="n">
        <v>1589.651378265651</v>
      </c>
      <c r="U2446" t="n">
        <v>0.2136238042632533</v>
      </c>
      <c r="V2446" t="n">
        <v>1373.670507467178</v>
      </c>
      <c r="W2446" t="inlineStr">
        <is>
          <t>CGE_DISTRIBUCION</t>
        </is>
      </c>
      <c r="X2446" t="n">
        <v>97.52694777987</v>
      </c>
      <c r="Y2446" t="n">
        <v>1.589651378265651</v>
      </c>
      <c r="Z2446" t="n">
        <v>1691.11848751665</v>
      </c>
      <c r="AA2446" t="n">
        <v>1637.271165038353</v>
      </c>
      <c r="AB2446" t="n">
        <v>1373.670507467178</v>
      </c>
      <c r="AC2446" t="n">
        <v>1637.271165038353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2013/03_2_BS1C_BB_CGE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1108.5411969858</v>
      </c>
      <c r="N2447" t="n">
        <v>13.7522369744084</v>
      </c>
      <c r="O2447" t="inlineStr">
        <is>
          <t>5</t>
        </is>
      </c>
      <c r="P2447" s="2" t="n">
        <v>45041.73513984954</v>
      </c>
      <c r="Q2447" t="n">
        <v>34</v>
      </c>
      <c r="R2447" t="inlineStr">
        <is>
          <t>CHARRUA 220</t>
        </is>
      </c>
      <c r="S2447" t="n">
        <v>789.2452603233398</v>
      </c>
      <c r="T2447" t="n">
        <v>64250.4152447085</v>
      </c>
      <c r="U2447" t="n">
        <v>9.79964514185559</v>
      </c>
      <c r="V2447" t="n">
        <v>51596.21967755226</v>
      </c>
      <c r="W2447" t="inlineStr">
        <is>
          <t>CGE_DISTRIBUCION</t>
        </is>
      </c>
      <c r="X2447" t="n">
        <v>86.60363136229</v>
      </c>
      <c r="Y2447" t="n">
        <v>64.25041524470851</v>
      </c>
      <c r="Z2447" t="n">
        <v>68351.50557947713</v>
      </c>
      <c r="AA2447" t="n">
        <v>61497.28209481795</v>
      </c>
      <c r="AB2447" t="n">
        <v>51596.21967755226</v>
      </c>
      <c r="AC2447" t="n">
        <v>61497.28209481795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2013/03_2_BS1C_BB_CGE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1108.5411969858</v>
      </c>
      <c r="N2448" t="n">
        <v>13.7522369744084</v>
      </c>
      <c r="O2448" t="inlineStr">
        <is>
          <t>5</t>
        </is>
      </c>
      <c r="P2448" s="2" t="n">
        <v>45041.73513984954</v>
      </c>
      <c r="Q2448" t="n">
        <v>30</v>
      </c>
      <c r="R2448" t="inlineStr">
        <is>
          <t>HUALPEN 220</t>
        </is>
      </c>
      <c r="S2448" t="n">
        <v>182.4774116259773</v>
      </c>
      <c r="T2448" t="n">
        <v>15145.97542214314</v>
      </c>
      <c r="U2448" t="n">
        <v>2.265726473423852</v>
      </c>
      <c r="V2448" t="n">
        <v>12168.14336515515</v>
      </c>
      <c r="W2448" t="inlineStr">
        <is>
          <t>CGE_DISTRIBUCION</t>
        </is>
      </c>
      <c r="X2448" t="n">
        <v>88.29991431387</v>
      </c>
      <c r="Y2448" t="n">
        <v>15.14597542214314</v>
      </c>
      <c r="Z2448" t="n">
        <v>16112.73981079058</v>
      </c>
      <c r="AA2448" t="n">
        <v>14503.15061401091</v>
      </c>
      <c r="AB2448" t="n">
        <v>12168.14336515515</v>
      </c>
      <c r="AC2448" t="n">
        <v>14503.15061401091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2013/03_2_BS1C_BB_CGE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1108.5411969858</v>
      </c>
      <c r="N2449" t="n">
        <v>13.7522369744084</v>
      </c>
      <c r="O2449" t="inlineStr">
        <is>
          <t>5</t>
        </is>
      </c>
      <c r="P2449" s="2" t="n">
        <v>45041.73513984954</v>
      </c>
      <c r="Q2449" t="n">
        <v>25</v>
      </c>
      <c r="R2449" t="inlineStr">
        <is>
          <t>LAGUNILLAS 220</t>
        </is>
      </c>
      <c r="S2449" t="n">
        <v>177.5241577898017</v>
      </c>
      <c r="T2449" t="n">
        <v>14635.30709080134</v>
      </c>
      <c r="U2449" t="n">
        <v>2.2042245141062</v>
      </c>
      <c r="V2449" t="n">
        <v>11778.37272244067</v>
      </c>
      <c r="W2449" t="inlineStr">
        <is>
          <t>CGE_DISTRIBUCION</t>
        </is>
      </c>
      <c r="X2449" t="n">
        <v>87.70341919857</v>
      </c>
      <c r="Y2449" t="n">
        <v>14.63530709080134</v>
      </c>
      <c r="Z2449" t="n">
        <v>15569.47562851206</v>
      </c>
      <c r="AA2449" t="n">
        <v>14038.58488967899</v>
      </c>
      <c r="AB2449" t="n">
        <v>11778.37272244067</v>
      </c>
      <c r="AC2449" t="n">
        <v>14038.58488967899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2013/03_2_BS1C_BB_CGE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566.757804671532</v>
      </c>
      <c r="N2450" t="n">
        <v>4.59121830325551</v>
      </c>
      <c r="O2450" t="inlineStr">
        <is>
          <t>5</t>
        </is>
      </c>
      <c r="P2450" s="2" t="n">
        <v>45041.73513984954</v>
      </c>
      <c r="Q2450" t="n">
        <v>34</v>
      </c>
      <c r="R2450" t="inlineStr">
        <is>
          <t>CHARRUA 220</t>
        </is>
      </c>
      <c r="S2450" t="n">
        <v>362.4890364862584</v>
      </c>
      <c r="T2450" t="n">
        <v>29509.29487540396</v>
      </c>
      <c r="U2450" t="n">
        <v>2.939017464607889</v>
      </c>
      <c r="V2450" t="n">
        <v>15474.25325559875</v>
      </c>
      <c r="W2450" t="inlineStr">
        <is>
          <t>CGE_DISTRIBUCION</t>
        </is>
      </c>
      <c r="X2450" t="n">
        <v>86.60363136229</v>
      </c>
      <c r="Y2450" t="n">
        <v>29.50929487540396</v>
      </c>
      <c r="Z2450" t="n">
        <v>31392.86688872761</v>
      </c>
      <c r="AA2450" t="n">
        <v>18443.68683623212</v>
      </c>
      <c r="AB2450" t="n">
        <v>15474.25325559875</v>
      </c>
      <c r="AC2450" t="n">
        <v>18443.68683623212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2013/03_2_BS1C_BB_CGE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566.757804671532</v>
      </c>
      <c r="N2451" t="n">
        <v>4.59121830325551</v>
      </c>
      <c r="O2451" t="inlineStr">
        <is>
          <t>5</t>
        </is>
      </c>
      <c r="P2451" s="2" t="n">
        <v>45041.73513984954</v>
      </c>
      <c r="Q2451" t="n">
        <v>30</v>
      </c>
      <c r="R2451" t="inlineStr">
        <is>
          <t>HUALPEN 220</t>
        </is>
      </c>
      <c r="S2451" t="n">
        <v>75.4908845537654</v>
      </c>
      <c r="T2451" t="n">
        <v>6265.888319321192</v>
      </c>
      <c r="U2451" t="n">
        <v>0.6120710029546653</v>
      </c>
      <c r="V2451" t="n">
        <v>3287.143351576759</v>
      </c>
      <c r="W2451" t="inlineStr">
        <is>
          <t>CGE_DISTRIBUCION</t>
        </is>
      </c>
      <c r="X2451" t="n">
        <v>88.29991431387</v>
      </c>
      <c r="Y2451" t="n">
        <v>6.265888319321192</v>
      </c>
      <c r="Z2451" t="n">
        <v>6665.838637575737</v>
      </c>
      <c r="AA2451" t="n">
        <v>3917.93009723094</v>
      </c>
      <c r="AB2451" t="n">
        <v>3287.143351576759</v>
      </c>
      <c r="AC2451" t="n">
        <v>3917.93009723094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2013/03_2_BS1C_BB_CGE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566.757804671532</v>
      </c>
      <c r="N2452" t="n">
        <v>4.59121830325551</v>
      </c>
      <c r="O2452" t="inlineStr">
        <is>
          <t>5</t>
        </is>
      </c>
      <c r="P2452" s="2" t="n">
        <v>45041.73513984954</v>
      </c>
      <c r="Q2452" t="n">
        <v>25</v>
      </c>
      <c r="R2452" t="inlineStr">
        <is>
          <t>LAGUNILLAS 220</t>
        </is>
      </c>
      <c r="S2452" t="n">
        <v>149.5892302190468</v>
      </c>
      <c r="T2452" t="n">
        <v>12332.31774756291</v>
      </c>
      <c r="U2452" t="n">
        <v>1.212851468261428</v>
      </c>
      <c r="V2452" t="n">
        <v>6480.926311599054</v>
      </c>
      <c r="W2452" t="inlineStr">
        <is>
          <t>CGE_DISTRIBUCION</t>
        </is>
      </c>
      <c r="X2452" t="n">
        <v>87.70341919857002</v>
      </c>
      <c r="Y2452" t="n">
        <v>12.33231774756291</v>
      </c>
      <c r="Z2452" t="n">
        <v>13119.48696549246</v>
      </c>
      <c r="AA2452" t="n">
        <v>7724.584399998873</v>
      </c>
      <c r="AB2452" t="n">
        <v>6480.926311599054</v>
      </c>
      <c r="AC2452" t="n">
        <v>7724.584399998873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2013/03_2_BS1C_BB_CGE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908.800637431744</v>
      </c>
      <c r="N2453" t="n">
        <v>10.9203496360568</v>
      </c>
      <c r="O2453" t="inlineStr">
        <is>
          <t>5</t>
        </is>
      </c>
      <c r="P2453" s="2" t="n">
        <v>45041.73513984954</v>
      </c>
      <c r="Q2453" t="n">
        <v>8</v>
      </c>
      <c r="R2453" t="inlineStr">
        <is>
          <t>ALTO JAHUEL 220</t>
        </is>
      </c>
      <c r="S2453" t="n">
        <v>731.4268093214607</v>
      </c>
      <c r="T2453" t="n">
        <v>68803.1913581242</v>
      </c>
      <c r="U2453" t="n">
        <v>8.796616370368037</v>
      </c>
      <c r="V2453" t="n">
        <v>54699.470121631</v>
      </c>
      <c r="W2453" t="inlineStr">
        <is>
          <t>CGE_DISTRIBUCION</t>
        </is>
      </c>
      <c r="X2453" t="n">
        <v>100.07137213283</v>
      </c>
      <c r="Y2453" t="n">
        <v>68.8031913581242</v>
      </c>
      <c r="Z2453" t="n">
        <v>73194.88442353638</v>
      </c>
      <c r="AA2453" t="n">
        <v>65196.03113424434</v>
      </c>
      <c r="AB2453" t="n">
        <v>54699.470121631</v>
      </c>
      <c r="AC2453" t="n">
        <v>65196.03113424434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2013/03_2_BS1C_BB_CGE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908.800637431744</v>
      </c>
      <c r="N2454" t="n">
        <v>10.9203496360568</v>
      </c>
      <c r="O2454" t="inlineStr">
        <is>
          <t>5</t>
        </is>
      </c>
      <c r="P2454" s="2" t="n">
        <v>45041.73513984954</v>
      </c>
      <c r="Q2454" t="n">
        <v>23</v>
      </c>
      <c r="R2454" t="inlineStr">
        <is>
          <t>ITAHUE 220</t>
        </is>
      </c>
      <c r="S2454" t="n">
        <v>147.5158382309629</v>
      </c>
      <c r="T2454" t="n">
        <v>13213.38981902776</v>
      </c>
      <c r="U2454" t="n">
        <v>1.774121786258918</v>
      </c>
      <c r="V2454" t="n">
        <v>10640.06467284383</v>
      </c>
      <c r="W2454" t="inlineStr">
        <is>
          <t>CGE_DISTRIBUCION</t>
        </is>
      </c>
      <c r="X2454" t="n">
        <v>95.29009120911</v>
      </c>
      <c r="Y2454" t="n">
        <v>13.21338981902776</v>
      </c>
      <c r="Z2454" t="n">
        <v>14056.79767981677</v>
      </c>
      <c r="AA2454" t="n">
        <v>12681.8410880141</v>
      </c>
      <c r="AB2454" t="n">
        <v>10640.06467284383</v>
      </c>
      <c r="AC2454" t="n">
        <v>12681.8410880141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2013/03_2_BS1C_BB_CGE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908.800637431744</v>
      </c>
      <c r="N2455" t="n">
        <v>10.9203496360568</v>
      </c>
      <c r="O2455" t="inlineStr">
        <is>
          <t>5</t>
        </is>
      </c>
      <c r="P2455" s="2" t="n">
        <v>45041.73513984954</v>
      </c>
      <c r="Q2455" t="n">
        <v>13</v>
      </c>
      <c r="R2455" t="inlineStr">
        <is>
          <t>MELIPILLA 220</t>
        </is>
      </c>
      <c r="S2455" t="n">
        <v>34.30447512288023</v>
      </c>
      <c r="T2455" t="n">
        <v>3140.065431306495</v>
      </c>
      <c r="U2455" t="n">
        <v>0.412568015824789</v>
      </c>
      <c r="V2455" t="n">
        <v>2650.357715664205</v>
      </c>
      <c r="W2455" t="inlineStr">
        <is>
          <t>CGE_DISTRIBUCION</t>
        </is>
      </c>
      <c r="X2455" t="n">
        <v>97.37782396384002</v>
      </c>
      <c r="Y2455" t="n">
        <v>3.140065431306494</v>
      </c>
      <c r="Z2455" t="n">
        <v>3340.49513968776</v>
      </c>
      <c r="AA2455" t="n">
        <v>3158.948409611687</v>
      </c>
      <c r="AB2455" t="n">
        <v>2650.357715664205</v>
      </c>
      <c r="AC2455" t="n">
        <v>3158.948409611687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2013/03_2_BS1C_BB_CGE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908.800637431744</v>
      </c>
      <c r="N2456" t="n">
        <v>10.9203496360568</v>
      </c>
      <c r="O2456" t="inlineStr">
        <is>
          <t>5</t>
        </is>
      </c>
      <c r="P2456" s="2" t="n">
        <v>45041.73513984954</v>
      </c>
      <c r="Q2456" t="n">
        <v>22</v>
      </c>
      <c r="R2456" t="inlineStr">
        <is>
          <t>RAPEL 220</t>
        </is>
      </c>
      <c r="S2456" t="n">
        <v>28.9246741629339</v>
      </c>
      <c r="T2456" t="n">
        <v>2651.679075439917</v>
      </c>
      <c r="U2456" t="n">
        <v>0.3478670169135134</v>
      </c>
      <c r="V2456" t="n">
        <v>2236.898005363711</v>
      </c>
      <c r="W2456" t="inlineStr">
        <is>
          <t>CGE_DISTRIBUCION</t>
        </is>
      </c>
      <c r="X2456" t="n">
        <v>97.52694777987</v>
      </c>
      <c r="Y2456" t="n">
        <v>2.651679075439917</v>
      </c>
      <c r="Z2456" t="n">
        <v>2820.935186638209</v>
      </c>
      <c r="AA2456" t="n">
        <v>2666.147801387022</v>
      </c>
      <c r="AB2456" t="n">
        <v>2236.898005363711</v>
      </c>
      <c r="AC2456" t="n">
        <v>2666.147801387022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2013/03_2_BS1C_BB_CGE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1474.59305393998</v>
      </c>
      <c r="N2457" t="n">
        <v>15.1967568539123</v>
      </c>
      <c r="O2457" t="inlineStr">
        <is>
          <t>5</t>
        </is>
      </c>
      <c r="P2457" s="2" t="n">
        <v>45041.73513984954</v>
      </c>
      <c r="Q2457" t="n">
        <v>8</v>
      </c>
      <c r="R2457" t="inlineStr">
        <is>
          <t>ALTO JAHUEL 220</t>
        </is>
      </c>
      <c r="S2457" t="n">
        <v>1078.113388396365</v>
      </c>
      <c r="T2457" t="n">
        <v>101414.988926103</v>
      </c>
      <c r="U2457" t="n">
        <v>11.12039023249807</v>
      </c>
      <c r="V2457" t="n">
        <v>69149.25326429302</v>
      </c>
      <c r="W2457" t="inlineStr">
        <is>
          <t>CGE_DISTRIBUCION</t>
        </is>
      </c>
      <c r="X2457" t="n">
        <v>100.07137213283</v>
      </c>
      <c r="Y2457" t="n">
        <v>101.414988926103</v>
      </c>
      <c r="Z2457" t="n">
        <v>107888.2860915989</v>
      </c>
      <c r="AA2457" t="n">
        <v>82418.65704921696</v>
      </c>
      <c r="AB2457" t="n">
        <v>69149.25326429302</v>
      </c>
      <c r="AC2457" t="n">
        <v>82418.65704921696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2013/03_2_BS1C_BB_CGE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1474.59305393998</v>
      </c>
      <c r="N2458" t="n">
        <v>15.1967568539123</v>
      </c>
      <c r="O2458" t="inlineStr">
        <is>
          <t>5</t>
        </is>
      </c>
      <c r="P2458" s="2" t="n">
        <v>45041.73513984954</v>
      </c>
      <c r="Q2458" t="n">
        <v>34</v>
      </c>
      <c r="R2458" t="inlineStr">
        <is>
          <t>CHARRUA 220</t>
        </is>
      </c>
      <c r="S2458" t="n">
        <v>8.209334395429124</v>
      </c>
      <c r="T2458" t="n">
        <v>668.300679528821</v>
      </c>
      <c r="U2458" t="n">
        <v>0.0846766240070823</v>
      </c>
      <c r="V2458" t="n">
        <v>445.8318266201661</v>
      </c>
      <c r="W2458" t="inlineStr">
        <is>
          <t>CGE_DISTRIBUCION</t>
        </is>
      </c>
      <c r="X2458" t="n">
        <v>86.60363136229</v>
      </c>
      <c r="Y2458" t="n">
        <v>0.668300679528821</v>
      </c>
      <c r="Z2458" t="n">
        <v>710.9581697115117</v>
      </c>
      <c r="AA2458" t="n">
        <v>531.3847754709965</v>
      </c>
      <c r="AB2458" t="n">
        <v>445.8318266201661</v>
      </c>
      <c r="AC2458" t="n">
        <v>531.3847754709965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2013/03_2_BS1C_BB_CGE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1474.59305393998</v>
      </c>
      <c r="N2459" t="n">
        <v>15.1967568539123</v>
      </c>
      <c r="O2459" t="inlineStr">
        <is>
          <t>5</t>
        </is>
      </c>
      <c r="P2459" s="2" t="n">
        <v>45041.73513984954</v>
      </c>
      <c r="Q2459" t="n">
        <v>23</v>
      </c>
      <c r="R2459" t="inlineStr">
        <is>
          <t>ITAHUE 220</t>
        </is>
      </c>
      <c r="S2459" t="n">
        <v>403.449802662514</v>
      </c>
      <c r="T2459" t="n">
        <v>36138.08238436789</v>
      </c>
      <c r="U2459" t="n">
        <v>4.161453974247503</v>
      </c>
      <c r="V2459" t="n">
        <v>24957.77897662004</v>
      </c>
      <c r="W2459" t="inlineStr">
        <is>
          <t>CGE_DISTRIBUCION</t>
        </is>
      </c>
      <c r="X2459" t="n">
        <v>95.29009120910999</v>
      </c>
      <c r="Y2459" t="n">
        <v>36.13808238436788</v>
      </c>
      <c r="Z2459" t="n">
        <v>38444.76849400839</v>
      </c>
      <c r="AA2459" t="n">
        <v>29747.05479930875</v>
      </c>
      <c r="AB2459" t="n">
        <v>24957.77897662004</v>
      </c>
      <c r="AC2459" t="n">
        <v>29747.05479930875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2013/03_2_BS1C_BB_CGE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1474.59305393998</v>
      </c>
      <c r="N2460" t="n">
        <v>15.1967568539123</v>
      </c>
      <c r="O2460" t="inlineStr">
        <is>
          <t>5</t>
        </is>
      </c>
      <c r="P2460" s="2" t="n">
        <v>45041.73513984954</v>
      </c>
      <c r="Q2460" t="n">
        <v>13</v>
      </c>
      <c r="R2460" t="inlineStr">
        <is>
          <t>MELIPILLA 220</t>
        </is>
      </c>
      <c r="S2460" t="n">
        <v>19.67488522703405</v>
      </c>
      <c r="T2460" t="n">
        <v>1800.943659538065</v>
      </c>
      <c r="U2460" t="n">
        <v>0.2029400653577559</v>
      </c>
      <c r="V2460" t="n">
        <v>1303.697202418979</v>
      </c>
      <c r="W2460" t="inlineStr">
        <is>
          <t>CGE_DISTRIBUCION</t>
        </is>
      </c>
      <c r="X2460" t="n">
        <v>97.37782396384</v>
      </c>
      <c r="Y2460" t="n">
        <v>1.800943659538065</v>
      </c>
      <c r="Z2460" t="n">
        <v>1915.897510146877</v>
      </c>
      <c r="AA2460" t="n">
        <v>1553.87032469485</v>
      </c>
      <c r="AB2460" t="n">
        <v>1303.697202418979</v>
      </c>
      <c r="AC2460" t="n">
        <v>1553.87032469485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2013/03_2_BS1C_BB_CGE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1474.59305393998</v>
      </c>
      <c r="N2461" t="n">
        <v>15.1967568539123</v>
      </c>
      <c r="O2461" t="inlineStr">
        <is>
          <t>5</t>
        </is>
      </c>
      <c r="P2461" s="2" t="n">
        <v>45041.73513984954</v>
      </c>
      <c r="Q2461" t="n">
        <v>22</v>
      </c>
      <c r="R2461" t="inlineStr">
        <is>
          <t>RAPEL 220</t>
        </is>
      </c>
      <c r="S2461" t="n">
        <v>19.29270019931388</v>
      </c>
      <c r="T2461" t="n">
        <v>1768.664674978902</v>
      </c>
      <c r="U2461" t="n">
        <v>0.1989979506460668</v>
      </c>
      <c r="V2461" t="n">
        <v>1279.621514052087</v>
      </c>
      <c r="W2461" t="inlineStr">
        <is>
          <t>CGE_DISTRIBUCION</t>
        </is>
      </c>
      <c r="X2461" t="n">
        <v>97.52694777987</v>
      </c>
      <c r="Y2461" t="n">
        <v>1.768664674978902</v>
      </c>
      <c r="Z2461" t="n">
        <v>1881.558164871172</v>
      </c>
      <c r="AA2461" t="n">
        <v>1525.174629382703</v>
      </c>
      <c r="AB2461" t="n">
        <v>1279.621514052087</v>
      </c>
      <c r="AC2461" t="n">
        <v>1525.174629382703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2013/03_2_BS1C_BB_CGE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725.863540832677</v>
      </c>
      <c r="N2462" t="n">
        <v>7.10681150444568</v>
      </c>
      <c r="O2462" t="inlineStr">
        <is>
          <t>5</t>
        </is>
      </c>
      <c r="P2462" s="2" t="n">
        <v>45041.73513984954</v>
      </c>
      <c r="Q2462" t="n">
        <v>8</v>
      </c>
      <c r="R2462" t="inlineStr">
        <is>
          <t>ALTO JAHUEL 220</t>
        </is>
      </c>
      <c r="S2462" t="n">
        <v>168.3155333191427</v>
      </c>
      <c r="T2462" t="n">
        <v>15832.95238828473</v>
      </c>
      <c r="U2462" t="n">
        <v>1.649380548707845</v>
      </c>
      <c r="V2462" t="n">
        <v>10256.24379246056</v>
      </c>
      <c r="W2462" t="inlineStr">
        <is>
          <t>CGE_DISTRIBUCION</t>
        </is>
      </c>
      <c r="X2462" t="n">
        <v>100.07137213283</v>
      </c>
      <c r="Y2462" t="n">
        <v>15.83295238828474</v>
      </c>
      <c r="Z2462" t="n">
        <v>16843.56637051567</v>
      </c>
      <c r="AA2462" t="n">
        <v>12224.36685632963</v>
      </c>
      <c r="AB2462" t="n">
        <v>10256.24379246056</v>
      </c>
      <c r="AC2462" t="n">
        <v>12224.36685632963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2013/03_2_BS1C_BB_CGE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725.863540832677</v>
      </c>
      <c r="N2463" t="n">
        <v>7.10681150444568</v>
      </c>
      <c r="O2463" t="inlineStr">
        <is>
          <t>5</t>
        </is>
      </c>
      <c r="P2463" s="2" t="n">
        <v>45041.73513984954</v>
      </c>
      <c r="Q2463" t="n">
        <v>34</v>
      </c>
      <c r="R2463" t="inlineStr">
        <is>
          <t>CHARRUA 220</t>
        </is>
      </c>
      <c r="S2463" t="n">
        <v>307.9827349288037</v>
      </c>
      <c r="T2463" t="n">
        <v>25072.07784722055</v>
      </c>
      <c r="U2463" t="n">
        <v>3.018026454909733</v>
      </c>
      <c r="V2463" t="n">
        <v>15890.24436151175</v>
      </c>
      <c r="W2463" t="inlineStr">
        <is>
          <t>CGE_DISTRIBUCION</t>
        </is>
      </c>
      <c r="X2463" t="n">
        <v>86.60363136229002</v>
      </c>
      <c r="Y2463" t="n">
        <v>25.07207784722056</v>
      </c>
      <c r="Z2463" t="n">
        <v>26672.42324172399</v>
      </c>
      <c r="AA2463" t="n">
        <v>18939.50460251699</v>
      </c>
      <c r="AB2463" t="n">
        <v>15890.24436151175</v>
      </c>
      <c r="AC2463" t="n">
        <v>18939.50460251699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2013/03_2_BS1C_BB_CGE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725.863540832677</v>
      </c>
      <c r="N2464" t="n">
        <v>7.10681150444568</v>
      </c>
      <c r="O2464" t="inlineStr">
        <is>
          <t>5</t>
        </is>
      </c>
      <c r="P2464" s="2" t="n">
        <v>45041.73513984954</v>
      </c>
      <c r="Q2464" t="n">
        <v>23</v>
      </c>
      <c r="R2464" t="inlineStr">
        <is>
          <t>ITAHUE 220</t>
        </is>
      </c>
      <c r="S2464" t="n">
        <v>273.1562365963946</v>
      </c>
      <c r="T2464" t="n">
        <v>24467.33773763121</v>
      </c>
      <c r="U2464" t="n">
        <v>2.67674987872965</v>
      </c>
      <c r="V2464" t="n">
        <v>16053.45926266294</v>
      </c>
      <c r="W2464" t="inlineStr">
        <is>
          <t>CGE_DISTRIBUCION</t>
        </is>
      </c>
      <c r="X2464" t="n">
        <v>95.29009120910999</v>
      </c>
      <c r="Y2464" t="n">
        <v>24.46733773763121</v>
      </c>
      <c r="Z2464" t="n">
        <v>26029.08269960768</v>
      </c>
      <c r="AA2464" t="n">
        <v>19134.03964560541</v>
      </c>
      <c r="AB2464" t="n">
        <v>16053.45926266294</v>
      </c>
      <c r="AC2464" t="n">
        <v>19134.03964560541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2013/03_2_BS1C_BB_CGE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725.863540832677</v>
      </c>
      <c r="N2465" t="n">
        <v>7.10681150444568</v>
      </c>
      <c r="O2465" t="inlineStr">
        <is>
          <t>5</t>
        </is>
      </c>
      <c r="P2465" s="2" t="n">
        <v>45041.73513984954</v>
      </c>
      <c r="Q2465" t="n">
        <v>22</v>
      </c>
      <c r="R2465" t="inlineStr">
        <is>
          <t>RAPEL 220</t>
        </is>
      </c>
      <c r="S2465" t="n">
        <v>3.062745207711855</v>
      </c>
      <c r="T2465" t="n">
        <v>280.7781804194275</v>
      </c>
      <c r="U2465" t="n">
        <v>0.03001287089569871</v>
      </c>
      <c r="V2465" t="n">
        <v>192.992516615964</v>
      </c>
      <c r="W2465" t="inlineStr">
        <is>
          <t>CGE_DISTRIBUCION</t>
        </is>
      </c>
      <c r="X2465" t="n">
        <v>97.52694777986999</v>
      </c>
      <c r="Y2465" t="n">
        <v>0.2807781804194275</v>
      </c>
      <c r="Z2465" t="n">
        <v>298.7001919355612</v>
      </c>
      <c r="AA2465" t="n">
        <v>230.0268374445339</v>
      </c>
      <c r="AB2465" t="n">
        <v>192.992516615964</v>
      </c>
      <c r="AC2465" t="n">
        <v>230.0268374445339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2013/03_2_BS1C_BB_CGE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808.162446872296</v>
      </c>
      <c r="N2466" t="n">
        <v>8.93603422616755</v>
      </c>
      <c r="O2466" t="inlineStr">
        <is>
          <t>5</t>
        </is>
      </c>
      <c r="P2466" s="2" t="n">
        <v>45041.73513984954</v>
      </c>
      <c r="Q2466" t="n">
        <v>34</v>
      </c>
      <c r="R2466" t="inlineStr">
        <is>
          <t>CHARRUA 220</t>
        </is>
      </c>
      <c r="S2466" t="n">
        <v>571.6653630837224</v>
      </c>
      <c r="T2466" t="n">
        <v>46537.79858506681</v>
      </c>
      <c r="U2466" t="n">
        <v>6.326520127050038</v>
      </c>
      <c r="V2466" t="n">
        <v>33309.83087086766</v>
      </c>
      <c r="W2466" t="inlineStr">
        <is>
          <t>CGE_DISTRIBUCION</t>
        </is>
      </c>
      <c r="X2466" t="n">
        <v>86.60363136229</v>
      </c>
      <c r="Y2466" t="n">
        <v>46.53779858506681</v>
      </c>
      <c r="Z2466" t="n">
        <v>49508.29636709236</v>
      </c>
      <c r="AA2466" t="n">
        <v>39701.82463750614</v>
      </c>
      <c r="AB2466" t="n">
        <v>33309.83087086766</v>
      </c>
      <c r="AC2466" t="n">
        <v>39701.82463750614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2013/03_2_BS1C_BB_CGE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808.162446872296</v>
      </c>
      <c r="N2467" t="n">
        <v>8.93603422616755</v>
      </c>
      <c r="O2467" t="inlineStr">
        <is>
          <t>5</t>
        </is>
      </c>
      <c r="P2467" s="2" t="n">
        <v>45041.73513984954</v>
      </c>
      <c r="Q2467" t="n">
        <v>30</v>
      </c>
      <c r="R2467" t="inlineStr">
        <is>
          <t>HUALPEN 220</t>
        </is>
      </c>
      <c r="S2467" t="n">
        <v>138.293568657354</v>
      </c>
      <c r="T2467" t="n">
        <v>11478.63164684744</v>
      </c>
      <c r="U2467" t="n">
        <v>1.530470625039761</v>
      </c>
      <c r="V2467" t="n">
        <v>8219.43257497464</v>
      </c>
      <c r="W2467" t="inlineStr">
        <is>
          <t>CGE_DISTRIBUCION</t>
        </is>
      </c>
      <c r="X2467" t="n">
        <v>88.29991431387002</v>
      </c>
      <c r="Y2467" t="n">
        <v>11.47863164684744</v>
      </c>
      <c r="Z2467" t="n">
        <v>12211.31026260366</v>
      </c>
      <c r="AA2467" t="n">
        <v>9796.701519636044</v>
      </c>
      <c r="AB2467" t="n">
        <v>8219.43257497464</v>
      </c>
      <c r="AC2467" t="n">
        <v>9796.701519636044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2013/03_2_BS1C_BB_CGE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808.162446872296</v>
      </c>
      <c r="N2468" t="n">
        <v>8.93603422616755</v>
      </c>
      <c r="O2468" t="inlineStr">
        <is>
          <t>5</t>
        </is>
      </c>
      <c r="P2468" s="2" t="n">
        <v>45041.73513984954</v>
      </c>
      <c r="Q2468" t="n">
        <v>25</v>
      </c>
      <c r="R2468" t="inlineStr">
        <is>
          <t>LAGUNILLAS 220</t>
        </is>
      </c>
      <c r="S2468" t="n">
        <v>127.8792401803704</v>
      </c>
      <c r="T2468" t="n">
        <v>10542.51981183362</v>
      </c>
      <c r="U2468" t="n">
        <v>1.415217081666174</v>
      </c>
      <c r="V2468" t="n">
        <v>7562.276058701812</v>
      </c>
      <c r="W2468" t="inlineStr">
        <is>
          <t>CGE_DISTRIBUCION</t>
        </is>
      </c>
      <c r="X2468" t="n">
        <v>87.70341919857</v>
      </c>
      <c r="Y2468" t="n">
        <v>10.54251981183362</v>
      </c>
      <c r="Z2468" t="n">
        <v>11215.44660833364</v>
      </c>
      <c r="AA2468" t="n">
        <v>9013.439879263186</v>
      </c>
      <c r="AB2468" t="n">
        <v>7562.276058701812</v>
      </c>
      <c r="AC2468" t="n">
        <v>9013.439879263186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2013/03_2_BS1C_BB_CGE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912.322533521907</v>
      </c>
      <c r="N2469" t="n">
        <v>11.3445887549929</v>
      </c>
      <c r="O2469" t="inlineStr">
        <is>
          <t>5</t>
        </is>
      </c>
      <c r="P2469" s="2" t="n">
        <v>45041.73513984954</v>
      </c>
      <c r="Q2469" t="n">
        <v>8</v>
      </c>
      <c r="R2469" t="inlineStr">
        <is>
          <t>ALTO JAHUEL 220</t>
        </is>
      </c>
      <c r="S2469" t="n">
        <v>43.76323099440751</v>
      </c>
      <c r="T2469" t="n">
        <v>4116.679780101771</v>
      </c>
      <c r="U2469" t="n">
        <v>0.5446613909516318</v>
      </c>
      <c r="V2469" t="n">
        <v>3386.835145059109</v>
      </c>
      <c r="W2469" t="inlineStr">
        <is>
          <t>CGE_DISTRIBUCION</t>
        </is>
      </c>
      <c r="X2469" t="n">
        <v>100.07137213283</v>
      </c>
      <c r="Y2469" t="n">
        <v>4.116679780101772</v>
      </c>
      <c r="Z2469" t="n">
        <v>4379.446574576353</v>
      </c>
      <c r="AA2469" t="n">
        <v>4036.752258711691</v>
      </c>
      <c r="AB2469" t="n">
        <v>3386.835145059109</v>
      </c>
      <c r="AC2469" t="n">
        <v>4036.752258711691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2013/03_2_BS1C_BB_CGE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912.322533521907</v>
      </c>
      <c r="N2470" t="n">
        <v>11.3445887549929</v>
      </c>
      <c r="O2470" t="inlineStr">
        <is>
          <t>5</t>
        </is>
      </c>
      <c r="P2470" s="2" t="n">
        <v>45041.73513984954</v>
      </c>
      <c r="Q2470" t="n">
        <v>34</v>
      </c>
      <c r="R2470" t="inlineStr">
        <is>
          <t>CHARRUA 220</t>
        </is>
      </c>
      <c r="S2470" t="n">
        <v>839.1814717913996</v>
      </c>
      <c r="T2470" t="n">
        <v>68315.59305934115</v>
      </c>
      <c r="U2470" t="n">
        <v>10.44414997021472</v>
      </c>
      <c r="V2470" t="n">
        <v>54989.60915501698</v>
      </c>
      <c r="W2470" t="inlineStr">
        <is>
          <t>CGE_DISTRIBUCION</t>
        </is>
      </c>
      <c r="X2470" t="n">
        <v>86.60363136229</v>
      </c>
      <c r="Y2470" t="n">
        <v>68.31559305934117</v>
      </c>
      <c r="Z2470" t="n">
        <v>72676.16282908633</v>
      </c>
      <c r="AA2470" t="n">
        <v>65541.84643029438</v>
      </c>
      <c r="AB2470" t="n">
        <v>54989.60915501698</v>
      </c>
      <c r="AC2470" t="n">
        <v>65541.84643029438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2013/03_2_BS1C_BB_CGE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912.322533521907</v>
      </c>
      <c r="N2471" t="n">
        <v>11.3445887549929</v>
      </c>
      <c r="O2471" t="inlineStr">
        <is>
          <t>5</t>
        </is>
      </c>
      <c r="P2471" s="2" t="n">
        <v>45041.73513984954</v>
      </c>
      <c r="Q2471" t="n">
        <v>23</v>
      </c>
      <c r="R2471" t="inlineStr">
        <is>
          <t>ITAHUE 220</t>
        </is>
      </c>
      <c r="S2471" t="n">
        <v>59.4260601551464</v>
      </c>
      <c r="T2471" t="n">
        <v>5322.95181083904</v>
      </c>
      <c r="U2471" t="n">
        <v>0.7395953143179387</v>
      </c>
      <c r="V2471" t="n">
        <v>4435.626706703811</v>
      </c>
      <c r="W2471" t="inlineStr">
        <is>
          <t>CGE_DISTRIBUCION</t>
        </is>
      </c>
      <c r="X2471" t="n">
        <v>95.29009120911</v>
      </c>
      <c r="Y2471" t="n">
        <v>5.32295181083904</v>
      </c>
      <c r="Z2471" t="n">
        <v>5662.714692381958</v>
      </c>
      <c r="AA2471" t="n">
        <v>5286.801795832909</v>
      </c>
      <c r="AB2471" t="n">
        <v>4435.626706703811</v>
      </c>
      <c r="AC2471" t="n">
        <v>5286.801795832909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2013/03_2_BS1C_BB_CGE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912.322533521907</v>
      </c>
      <c r="N2472" t="n">
        <v>11.3445887549929</v>
      </c>
      <c r="O2472" t="inlineStr">
        <is>
          <t>5</t>
        </is>
      </c>
      <c r="P2472" s="2" t="n">
        <v>45041.73513984954</v>
      </c>
      <c r="Q2472" t="n">
        <v>22</v>
      </c>
      <c r="R2472" t="inlineStr">
        <is>
          <t>RAPEL 220</t>
        </is>
      </c>
      <c r="S2472" t="n">
        <v>3.452254011877835</v>
      </c>
      <c r="T2472" t="n">
        <v>316.4865289349009</v>
      </c>
      <c r="U2472" t="n">
        <v>0.04296550847143842</v>
      </c>
      <c r="V2472" t="n">
        <v>276.2821869458609</v>
      </c>
      <c r="W2472" t="inlineStr">
        <is>
          <t>CGE_DISTRIBUCION</t>
        </is>
      </c>
      <c r="X2472" t="n">
        <v>97.52694777986999</v>
      </c>
      <c r="Y2472" t="n">
        <v>0.3164865289349009</v>
      </c>
      <c r="Z2472" t="n">
        <v>336.6877967392563</v>
      </c>
      <c r="AA2472" t="n">
        <v>329.2993884932788</v>
      </c>
      <c r="AB2472" t="n">
        <v>276.2821869458609</v>
      </c>
      <c r="AC2472" t="n">
        <v>329.2993884932788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2013/03_2_BS1C_BB_CGE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509.739087301079</v>
      </c>
      <c r="N2473" t="n">
        <v>2.77363636083526</v>
      </c>
      <c r="O2473" t="inlineStr">
        <is>
          <t>5</t>
        </is>
      </c>
      <c r="P2473" s="2" t="n">
        <v>45041.73513984954</v>
      </c>
      <c r="Q2473" t="n">
        <v>8</v>
      </c>
      <c r="R2473" t="inlineStr">
        <is>
          <t>ALTO JAHUEL 220</t>
        </is>
      </c>
      <c r="S2473" t="n">
        <v>263.8055879281179</v>
      </c>
      <c r="T2473" t="n">
        <v>24815.42393065821</v>
      </c>
      <c r="U2473" t="n">
        <v>1.436687895916357</v>
      </c>
      <c r="V2473" t="n">
        <v>8933.669871236838</v>
      </c>
      <c r="W2473" t="inlineStr">
        <is>
          <t>CGE_DISTRIBUCION</t>
        </is>
      </c>
      <c r="X2473" t="n">
        <v>100.07137213283</v>
      </c>
      <c r="Y2473" t="n">
        <v>24.81542393065821</v>
      </c>
      <c r="Z2473" t="n">
        <v>26399.38716027469</v>
      </c>
      <c r="AA2473" t="n">
        <v>10647.99746273759</v>
      </c>
      <c r="AB2473" t="n">
        <v>8933.669871236838</v>
      </c>
      <c r="AC2473" t="n">
        <v>10647.99746273759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2013/03_2_BS1C_BB_CGE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509.739087301079</v>
      </c>
      <c r="N2474" t="n">
        <v>2.77363636083526</v>
      </c>
      <c r="O2474" t="inlineStr">
        <is>
          <t>5</t>
        </is>
      </c>
      <c r="P2474" s="2" t="n">
        <v>45041.73513984954</v>
      </c>
      <c r="Q2474" t="n">
        <v>34</v>
      </c>
      <c r="R2474" t="inlineStr">
        <is>
          <t>CHARRUA 220</t>
        </is>
      </c>
      <c r="S2474" t="n">
        <v>18.37443968802215</v>
      </c>
      <c r="T2474" t="n">
        <v>1495.815609156295</v>
      </c>
      <c r="U2474" t="n">
        <v>0.100067384096578</v>
      </c>
      <c r="V2474" t="n">
        <v>526.8658872506267</v>
      </c>
      <c r="W2474" t="inlineStr">
        <is>
          <t>CGE_DISTRIBUCION</t>
        </is>
      </c>
      <c r="X2474" t="n">
        <v>86.60363136229</v>
      </c>
      <c r="Y2474" t="n">
        <v>1.495815609156295</v>
      </c>
      <c r="Z2474" t="n">
        <v>1591.293201230101</v>
      </c>
      <c r="AA2474" t="n">
        <v>627.968876341629</v>
      </c>
      <c r="AB2474" t="n">
        <v>526.8658872506267</v>
      </c>
      <c r="AC2474" t="n">
        <v>627.968876341629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2013/03_2_BS1C_BB_CGE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509.739087301079</v>
      </c>
      <c r="N2475" t="n">
        <v>2.77363636083526</v>
      </c>
      <c r="O2475" t="inlineStr">
        <is>
          <t>5</t>
        </is>
      </c>
      <c r="P2475" s="2" t="n">
        <v>45041.73513984954</v>
      </c>
      <c r="Q2475" t="n">
        <v>23</v>
      </c>
      <c r="R2475" t="inlineStr">
        <is>
          <t>ITAHUE 220</t>
        </is>
      </c>
      <c r="S2475" t="n">
        <v>241.3091859287189</v>
      </c>
      <c r="T2475" t="n">
        <v>21614.71187653908</v>
      </c>
      <c r="U2475" t="n">
        <v>1.314172263446086</v>
      </c>
      <c r="V2475" t="n">
        <v>7881.577230281097</v>
      </c>
      <c r="W2475" t="inlineStr">
        <is>
          <t>CGE_DISTRIBUCION</t>
        </is>
      </c>
      <c r="X2475" t="n">
        <v>95.29009120910999</v>
      </c>
      <c r="Y2475" t="n">
        <v>21.61471187653908</v>
      </c>
      <c r="Z2475" t="n">
        <v>22994.37433674371</v>
      </c>
      <c r="AA2475" t="n">
        <v>9394.013385317161</v>
      </c>
      <c r="AB2475" t="n">
        <v>7881.577230281097</v>
      </c>
      <c r="AC2475" t="n">
        <v>9394.013385317161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2013/03_2_BS1C_BB_CGE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509.739087301079</v>
      </c>
      <c r="N2476" t="n">
        <v>2.77363636083526</v>
      </c>
      <c r="O2476" t="inlineStr">
        <is>
          <t>5</t>
        </is>
      </c>
      <c r="P2476" s="2" t="n">
        <v>45041.73513984954</v>
      </c>
      <c r="Q2476" t="n">
        <v>13</v>
      </c>
      <c r="R2476" t="inlineStr">
        <is>
          <t>MELIPILLA 220</t>
        </is>
      </c>
      <c r="S2476" t="n">
        <v>1.199596723951978</v>
      </c>
      <c r="T2476" t="n">
        <v>109.8052714958392</v>
      </c>
      <c r="U2476" t="n">
        <v>0.006533015872856833</v>
      </c>
      <c r="V2476" t="n">
        <v>41.96842305036114</v>
      </c>
      <c r="W2476" t="inlineStr">
        <is>
          <t>CGE_DISTRIBUCION</t>
        </is>
      </c>
      <c r="X2476" t="n">
        <v>97.37782396384</v>
      </c>
      <c r="Y2476" t="n">
        <v>0.1098052714958392</v>
      </c>
      <c r="Z2476" t="n">
        <v>116.8141186125949</v>
      </c>
      <c r="AA2476" t="n">
        <v>50.02195834369623</v>
      </c>
      <c r="AB2476" t="n">
        <v>41.96842305036114</v>
      </c>
      <c r="AC2476" t="n">
        <v>50.02195834369623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2013/03_2_BS1C_BB_CGE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509.739087301079</v>
      </c>
      <c r="N2477" t="n">
        <v>2.77363636083526</v>
      </c>
      <c r="O2477" t="inlineStr">
        <is>
          <t>5</t>
        </is>
      </c>
      <c r="P2477" s="2" t="n">
        <v>45041.73513984954</v>
      </c>
      <c r="Q2477" t="n">
        <v>22</v>
      </c>
      <c r="R2477" t="inlineStr">
        <is>
          <t>RAPEL 220</t>
        </is>
      </c>
      <c r="S2477" t="n">
        <v>3.767896317963703</v>
      </c>
      <c r="T2477" t="n">
        <v>345.4231417954899</v>
      </c>
      <c r="U2477" t="n">
        <v>0.02052000139800406</v>
      </c>
      <c r="V2477" t="n">
        <v>131.9502797491945</v>
      </c>
      <c r="W2477" t="inlineStr">
        <is>
          <t>CGE_DISTRIBUCION</t>
        </is>
      </c>
      <c r="X2477" t="n">
        <v>97.52694777986999</v>
      </c>
      <c r="Y2477" t="n">
        <v>0.3454231417954898</v>
      </c>
      <c r="Z2477" t="n">
        <v>367.4714274420106</v>
      </c>
      <c r="AA2477" t="n">
        <v>157.2708936224011</v>
      </c>
      <c r="AB2477" t="n">
        <v>131.9502797491945</v>
      </c>
      <c r="AC2477" t="n">
        <v>157.2708936224011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2013/03_2_BS1C_BB_CGE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1255.00888729933</v>
      </c>
      <c r="N2478" t="n">
        <v>14.1829536554028</v>
      </c>
      <c r="O2478" t="inlineStr">
        <is>
          <t>5</t>
        </is>
      </c>
      <c r="P2478" s="2" t="n">
        <v>45041.73513984954</v>
      </c>
      <c r="Q2478" t="n">
        <v>14</v>
      </c>
      <c r="R2478" t="inlineStr">
        <is>
          <t>CAUTÍN 220</t>
        </is>
      </c>
      <c r="S2478" t="n">
        <v>367.285490362707</v>
      </c>
      <c r="T2478" t="n">
        <v>30684.90403876716</v>
      </c>
      <c r="U2478" t="n">
        <v>4.154325406629029</v>
      </c>
      <c r="V2478" t="n">
        <v>21528.89750831203</v>
      </c>
      <c r="W2478" t="inlineStr">
        <is>
          <t>CGE_DISTRIBUCION</t>
        </is>
      </c>
      <c r="X2478" t="n">
        <v>88.87776890566001</v>
      </c>
      <c r="Y2478" t="n">
        <v>30.68490403876716</v>
      </c>
      <c r="Z2478" t="n">
        <v>32643.51493485868</v>
      </c>
      <c r="AA2478" t="n">
        <v>25660.1877333874</v>
      </c>
      <c r="AB2478" t="n">
        <v>21528.89750831203</v>
      </c>
      <c r="AC2478" t="n">
        <v>25660.1877333874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2013/03_2_BS1C_BB_CGE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1255.00888729933</v>
      </c>
      <c r="N2479" t="n">
        <v>14.1829536554028</v>
      </c>
      <c r="O2479" t="inlineStr">
        <is>
          <t>5</t>
        </is>
      </c>
      <c r="P2479" s="2" t="n">
        <v>45041.73513984954</v>
      </c>
      <c r="Q2479" t="n">
        <v>4</v>
      </c>
      <c r="R2479" t="inlineStr">
        <is>
          <t>TEMUCO 220</t>
        </is>
      </c>
      <c r="S2479" t="n">
        <v>933.8073232782543</v>
      </c>
      <c r="T2479" t="n">
        <v>75356.16929294959</v>
      </c>
      <c r="U2479" t="n">
        <v>10.56219096529002</v>
      </c>
      <c r="V2479" t="n">
        <v>54510.94793283327</v>
      </c>
      <c r="W2479" t="inlineStr">
        <is>
          <t>CGE_DISTRIBUCION</t>
        </is>
      </c>
      <c r="X2479" t="n">
        <v>85.84869228081999</v>
      </c>
      <c r="Y2479" t="n">
        <v>75.35616929294957</v>
      </c>
      <c r="Z2479" t="n">
        <v>80166.13754569106</v>
      </c>
      <c r="AA2479" t="n">
        <v>64971.3324586809</v>
      </c>
      <c r="AB2479" t="n">
        <v>54510.94793283327</v>
      </c>
      <c r="AC2479" t="n">
        <v>64971.3324586809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2013/03_2_BS1C_BB_CGE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461.60457364572</v>
      </c>
      <c r="N2480" t="n">
        <v>2.56424357643115</v>
      </c>
      <c r="O2480" t="inlineStr">
        <is>
          <t>5</t>
        </is>
      </c>
      <c r="P2480" s="2" t="n">
        <v>45041.73513984954</v>
      </c>
      <c r="Q2480" t="n">
        <v>8</v>
      </c>
      <c r="R2480" t="inlineStr">
        <is>
          <t>ALTO JAHUEL 220</t>
        </is>
      </c>
      <c r="S2480" t="n">
        <v>320.6555724399734</v>
      </c>
      <c r="T2480" t="n">
        <v>30163.13652913983</v>
      </c>
      <c r="U2480" t="n">
        <v>1.782809016771237</v>
      </c>
      <c r="V2480" t="n">
        <v>11085.93400457369</v>
      </c>
      <c r="W2480" t="inlineStr">
        <is>
          <t>CGE_DISTRIBUCION</t>
        </is>
      </c>
      <c r="X2480" t="n">
        <v>100.07137213283</v>
      </c>
      <c r="Y2480" t="n">
        <v>30.16313652913983</v>
      </c>
      <c r="Z2480" t="n">
        <v>32088.44311610621</v>
      </c>
      <c r="AA2480" t="n">
        <v>13213.27056564206</v>
      </c>
      <c r="AB2480" t="n">
        <v>11085.93400457369</v>
      </c>
      <c r="AC2480" t="n">
        <v>13213.27056564206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2013/03_2_BS1C_BB_CGE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461.60457364572</v>
      </c>
      <c r="N2481" t="n">
        <v>2.56424357643115</v>
      </c>
      <c r="O2481" t="inlineStr">
        <is>
          <t>5</t>
        </is>
      </c>
      <c r="P2481" s="2" t="n">
        <v>45041.73513984954</v>
      </c>
      <c r="Q2481" t="n">
        <v>34</v>
      </c>
      <c r="R2481" t="inlineStr">
        <is>
          <t>CHARRUA 220</t>
        </is>
      </c>
      <c r="S2481" t="n">
        <v>4.484057478938214</v>
      </c>
      <c r="T2481" t="n">
        <v>365.0355212584876</v>
      </c>
      <c r="U2481" t="n">
        <v>0.02493085663330571</v>
      </c>
      <c r="V2481" t="n">
        <v>131.2637281229176</v>
      </c>
      <c r="W2481" t="inlineStr">
        <is>
          <t>CGE_DISTRIBUCION</t>
        </is>
      </c>
      <c r="X2481" t="n">
        <v>86.60363136229</v>
      </c>
      <c r="Y2481" t="n">
        <v>0.3650355212584875</v>
      </c>
      <c r="Z2481" t="n">
        <v>388.3356609132846</v>
      </c>
      <c r="AA2481" t="n">
        <v>156.4525960940615</v>
      </c>
      <c r="AB2481" t="n">
        <v>131.2637281229176</v>
      </c>
      <c r="AC2481" t="n">
        <v>156.4525960940615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2013/03_2_BS1C_BB_CGE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461.60457364572</v>
      </c>
      <c r="N2482" t="n">
        <v>2.56424357643115</v>
      </c>
      <c r="O2482" t="inlineStr">
        <is>
          <t>5</t>
        </is>
      </c>
      <c r="P2482" s="2" t="n">
        <v>45041.73513984954</v>
      </c>
      <c r="Q2482" t="n">
        <v>23</v>
      </c>
      <c r="R2482" t="inlineStr">
        <is>
          <t>ITAHUE 220</t>
        </is>
      </c>
      <c r="S2482" t="n">
        <v>142.7097951754712</v>
      </c>
      <c r="T2482" t="n">
        <v>12782.89963478181</v>
      </c>
      <c r="U2482" t="n">
        <v>0.793450454281547</v>
      </c>
      <c r="V2482" t="n">
        <v>4758.615904297837</v>
      </c>
      <c r="W2482" t="inlineStr">
        <is>
          <t>CGE_DISTRIBUCION</t>
        </is>
      </c>
      <c r="X2482" t="n">
        <v>95.29009120911</v>
      </c>
      <c r="Y2482" t="n">
        <v>12.78289963478181</v>
      </c>
      <c r="Z2482" t="n">
        <v>13598.82939870405</v>
      </c>
      <c r="AA2482" t="n">
        <v>5671.77104207132</v>
      </c>
      <c r="AB2482" t="n">
        <v>4758.615904297837</v>
      </c>
      <c r="AC2482" t="n">
        <v>5671.77104207132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2013/03_2_BS1C_BB_CGE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461.60457364572</v>
      </c>
      <c r="N2483" t="n">
        <v>2.56424357643115</v>
      </c>
      <c r="O2483" t="inlineStr">
        <is>
          <t>5</t>
        </is>
      </c>
      <c r="P2483" s="2" t="n">
        <v>45041.73513984954</v>
      </c>
      <c r="Q2483" t="n">
        <v>13</v>
      </c>
      <c r="R2483" t="inlineStr">
        <is>
          <t>MELIPILLA 220</t>
        </is>
      </c>
      <c r="S2483" t="n">
        <v>5.163605143836001</v>
      </c>
      <c r="T2483" t="n">
        <v>472.6513947523264</v>
      </c>
      <c r="U2483" t="n">
        <v>0.02870906542938833</v>
      </c>
      <c r="V2483" t="n">
        <v>184.4284824604575</v>
      </c>
      <c r="W2483" t="inlineStr">
        <is>
          <t>CGE_DISTRIBUCION</t>
        </is>
      </c>
      <c r="X2483" t="n">
        <v>97.37782396384</v>
      </c>
      <c r="Y2483" t="n">
        <v>0.4726513947523264</v>
      </c>
      <c r="Z2483" t="n">
        <v>502.8206327152409</v>
      </c>
      <c r="AA2483" t="n">
        <v>219.8194069850507</v>
      </c>
      <c r="AB2483" t="n">
        <v>184.4284824604575</v>
      </c>
      <c r="AC2483" t="n">
        <v>219.8194069850507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2013/03_2_BS1C_BB_CGE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461.60457364572</v>
      </c>
      <c r="N2484" t="n">
        <v>2.56424357643115</v>
      </c>
      <c r="O2484" t="inlineStr">
        <is>
          <t>5</t>
        </is>
      </c>
      <c r="P2484" s="2" t="n">
        <v>45041.73513984954</v>
      </c>
      <c r="Q2484" t="n">
        <v>22</v>
      </c>
      <c r="R2484" t="inlineStr">
        <is>
          <t>RAPEL 220</t>
        </is>
      </c>
      <c r="S2484" t="n">
        <v>5.541663351772095</v>
      </c>
      <c r="T2484" t="n">
        <v>508.0338215825826</v>
      </c>
      <c r="U2484" t="n">
        <v>0.03081102666101176</v>
      </c>
      <c r="V2484" t="n">
        <v>198.1249176559918</v>
      </c>
      <c r="W2484" t="inlineStr">
        <is>
          <t>CGE_DISTRIBUCION</t>
        </is>
      </c>
      <c r="X2484" t="n">
        <v>97.52694777987</v>
      </c>
      <c r="Y2484" t="n">
        <v>0.5080338215825826</v>
      </c>
      <c r="Z2484" t="n">
        <v>540.4615123218964</v>
      </c>
      <c r="AA2484" t="n">
        <v>236.1441211632799</v>
      </c>
      <c r="AB2484" t="n">
        <v>198.1249176559918</v>
      </c>
      <c r="AC2484" t="n">
        <v>236.1441211632799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2013/03_2_BS1C_BB_CGE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13.8472196700173</v>
      </c>
      <c r="N2485" t="n">
        <v>0.0542059342201078</v>
      </c>
      <c r="O2485" t="inlineStr">
        <is>
          <t>5</t>
        </is>
      </c>
      <c r="P2485" s="2" t="n">
        <v>45041.73513984954</v>
      </c>
      <c r="Q2485" t="n">
        <v>8</v>
      </c>
      <c r="R2485" t="inlineStr">
        <is>
          <t>ALTO JAHUEL 220</t>
        </is>
      </c>
      <c r="S2485" t="n">
        <v>0.6892166565581791</v>
      </c>
      <c r="T2485" t="n">
        <v>64.83260512746372</v>
      </c>
      <c r="U2485" t="n">
        <v>0.002700330201957131</v>
      </c>
      <c r="V2485" t="n">
        <v>16.7913007662868</v>
      </c>
      <c r="W2485" t="inlineStr">
        <is>
          <t>CGE_DISTRIBUCION</t>
        </is>
      </c>
      <c r="X2485" t="n">
        <v>100.07137213283</v>
      </c>
      <c r="Y2485" t="n">
        <v>0.06483260512746371</v>
      </c>
      <c r="Z2485" t="n">
        <v>68.97085651857843</v>
      </c>
      <c r="AA2485" t="n">
        <v>20.013469328113</v>
      </c>
      <c r="AB2485" t="n">
        <v>16.7913007662868</v>
      </c>
      <c r="AC2485" t="n">
        <v>20.013469328113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2013/03_2_BS1C_BB_CGE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13.8472196700173</v>
      </c>
      <c r="N2486" t="n">
        <v>0.0542059342201078</v>
      </c>
      <c r="O2486" t="inlineStr">
        <is>
          <t>5</t>
        </is>
      </c>
      <c r="P2486" s="2" t="n">
        <v>45041.73513984954</v>
      </c>
      <c r="Q2486" t="n">
        <v>34</v>
      </c>
      <c r="R2486" t="inlineStr">
        <is>
          <t>CHARRUA 220</t>
        </is>
      </c>
      <c r="S2486" t="n">
        <v>12.63228904266548</v>
      </c>
      <c r="T2486" t="n">
        <v>1028.361977302123</v>
      </c>
      <c r="U2486" t="n">
        <v>0.04949292983153879</v>
      </c>
      <c r="V2486" t="n">
        <v>260.5857705159939</v>
      </c>
      <c r="W2486" t="inlineStr">
        <is>
          <t>CGE_DISTRIBUCION</t>
        </is>
      </c>
      <c r="X2486" t="n">
        <v>86.60363136229</v>
      </c>
      <c r="Y2486" t="n">
        <v>1.028361977302123</v>
      </c>
      <c r="Z2486" t="n">
        <v>1094.002103512896</v>
      </c>
      <c r="AA2486" t="n">
        <v>310.5909064552966</v>
      </c>
      <c r="AB2486" t="n">
        <v>260.5857705159939</v>
      </c>
      <c r="AC2486" t="n">
        <v>310.5909064552966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2013/03_2_BS1C_BB_CGE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13.8472196700173</v>
      </c>
      <c r="N2487" t="n">
        <v>0.0542059342201078</v>
      </c>
      <c r="O2487" t="inlineStr">
        <is>
          <t>5</t>
        </is>
      </c>
      <c r="P2487" s="2" t="n">
        <v>45041.73513984954</v>
      </c>
      <c r="Q2487" t="n">
        <v>23</v>
      </c>
      <c r="R2487" t="inlineStr">
        <is>
          <t>ITAHUE 220</t>
        </is>
      </c>
      <c r="S2487" t="n">
        <v>0.9889634549113302</v>
      </c>
      <c r="T2487" t="n">
        <v>88.58411275171855</v>
      </c>
      <c r="U2487" t="n">
        <v>0.003874729173356108</v>
      </c>
      <c r="V2487" t="n">
        <v>23.23818427437253</v>
      </c>
      <c r="W2487" t="inlineStr">
        <is>
          <t>CGE_DISTRIBUCION</t>
        </is>
      </c>
      <c r="X2487" t="n">
        <v>95.29009120911</v>
      </c>
      <c r="Y2487" t="n">
        <v>0.08858411275171857</v>
      </c>
      <c r="Z2487" t="n">
        <v>94.23841782097719</v>
      </c>
      <c r="AA2487" t="n">
        <v>27.69747827696369</v>
      </c>
      <c r="AB2487" t="n">
        <v>23.23818427437253</v>
      </c>
      <c r="AC2487" t="n">
        <v>27.69747827696369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2013/03_2_BS1C_BB_CGE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13.8472196700173</v>
      </c>
      <c r="N2488" t="n">
        <v>0.0542059342201078</v>
      </c>
      <c r="O2488" t="inlineStr">
        <is>
          <t>5</t>
        </is>
      </c>
      <c r="P2488" s="2" t="n">
        <v>45041.73513984954</v>
      </c>
      <c r="Q2488" t="n">
        <v>22</v>
      </c>
      <c r="R2488" t="inlineStr">
        <is>
          <t>RAPEL 220</t>
        </is>
      </c>
      <c r="S2488" t="n">
        <v>0.04522042216534606</v>
      </c>
      <c r="T2488" t="n">
        <v>4.145597166037177</v>
      </c>
      <c r="U2488" t="n">
        <v>0.000177172258616225</v>
      </c>
      <c r="V2488" t="n">
        <v>1.139275219078759</v>
      </c>
      <c r="W2488" t="inlineStr">
        <is>
          <t>CGE_DISTRIBUCION</t>
        </is>
      </c>
      <c r="X2488" t="n">
        <v>97.52694777987001</v>
      </c>
      <c r="Y2488" t="n">
        <v>0.004145597166037178</v>
      </c>
      <c r="Z2488" t="n">
        <v>4.41020975110338</v>
      </c>
      <c r="AA2488" t="n">
        <v>1.357896566244051</v>
      </c>
      <c r="AB2488" t="n">
        <v>1.139275219078759</v>
      </c>
      <c r="AC2488" t="n">
        <v>1.357896566244051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2013/03_2_BS1C_BB_CGE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693.519792060146</v>
      </c>
      <c r="N2489" t="n">
        <v>5.67020908117058</v>
      </c>
      <c r="O2489" t="inlineStr">
        <is>
          <t>5</t>
        </is>
      </c>
      <c r="P2489" s="2" t="n">
        <v>45041.73513984954</v>
      </c>
      <c r="Q2489" t="n">
        <v>8</v>
      </c>
      <c r="R2489" t="inlineStr">
        <is>
          <t>ALTO JAHUEL 220</t>
        </is>
      </c>
      <c r="S2489" t="n">
        <v>390.4524496320843</v>
      </c>
      <c r="T2489" t="n">
        <v>36728.72564406892</v>
      </c>
      <c r="U2489" t="n">
        <v>3.195105645655499</v>
      </c>
      <c r="V2489" t="n">
        <v>19867.93312809608</v>
      </c>
      <c r="W2489" t="inlineStr">
        <is>
          <t>CGE_DISTRIBUCION</t>
        </is>
      </c>
      <c r="X2489" t="n">
        <v>100.07137213283</v>
      </c>
      <c r="Y2489" t="n">
        <v>36.72872564406892</v>
      </c>
      <c r="Z2489" t="n">
        <v>39073.11238730737</v>
      </c>
      <c r="AA2489" t="n">
        <v>23680.49240535886</v>
      </c>
      <c r="AB2489" t="n">
        <v>19867.93312809608</v>
      </c>
      <c r="AC2489" t="n">
        <v>23680.49240535886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2013/03_2_BS1C_BB_CGE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693.519792060146</v>
      </c>
      <c r="N2490" t="n">
        <v>5.67020908117058</v>
      </c>
      <c r="O2490" t="inlineStr">
        <is>
          <t>5</t>
        </is>
      </c>
      <c r="P2490" s="2" t="n">
        <v>45041.73513984954</v>
      </c>
      <c r="Q2490" t="n">
        <v>34</v>
      </c>
      <c r="R2490" t="inlineStr">
        <is>
          <t>CHARRUA 220</t>
        </is>
      </c>
      <c r="S2490" t="n">
        <v>15.92553632996477</v>
      </c>
      <c r="T2490" t="n">
        <v>1296.456720913004</v>
      </c>
      <c r="U2490" t="n">
        <v>0.1303200199817134</v>
      </c>
      <c r="V2490" t="n">
        <v>686.1493739850129</v>
      </c>
      <c r="W2490" t="inlineStr">
        <is>
          <t>CGE_DISTRIBUCION</t>
        </is>
      </c>
      <c r="X2490" t="n">
        <v>86.60363136229</v>
      </c>
      <c r="Y2490" t="n">
        <v>1.296456720913004</v>
      </c>
      <c r="Z2490" t="n">
        <v>1379.209277567026</v>
      </c>
      <c r="AA2490" t="n">
        <v>817.8180857985851</v>
      </c>
      <c r="AB2490" t="n">
        <v>686.1493739850129</v>
      </c>
      <c r="AC2490" t="n">
        <v>817.8180857985851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2013/03_2_BS1C_BB_CGE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693.519792060146</v>
      </c>
      <c r="N2491" t="n">
        <v>5.67020908117058</v>
      </c>
      <c r="O2491" t="inlineStr">
        <is>
          <t>5</t>
        </is>
      </c>
      <c r="P2491" s="2" t="n">
        <v>45041.73513984954</v>
      </c>
      <c r="Q2491" t="n">
        <v>23</v>
      </c>
      <c r="R2491" t="inlineStr">
        <is>
          <t>ITAHUE 220</t>
        </is>
      </c>
      <c r="S2491" t="n">
        <v>304.3898447247803</v>
      </c>
      <c r="T2491" t="n">
        <v>27265.01590293408</v>
      </c>
      <c r="U2491" t="n">
        <v>2.490848020743034</v>
      </c>
      <c r="V2491" t="n">
        <v>14938.53704757057</v>
      </c>
      <c r="W2491" t="inlineStr">
        <is>
          <t>CGE_DISTRIBUCION</t>
        </is>
      </c>
      <c r="X2491" t="n">
        <v>95.29009120911</v>
      </c>
      <c r="Y2491" t="n">
        <v>27.26501590293408</v>
      </c>
      <c r="Z2491" t="n">
        <v>29005.33606695115</v>
      </c>
      <c r="AA2491" t="n">
        <v>17805.16930580521</v>
      </c>
      <c r="AB2491" t="n">
        <v>14938.53704757057</v>
      </c>
      <c r="AC2491" t="n">
        <v>17805.16930580521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2013/03_2_BS1C_BB_CGE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693.519792060146</v>
      </c>
      <c r="N2492" t="n">
        <v>5.67020908117058</v>
      </c>
      <c r="O2492" t="inlineStr">
        <is>
          <t>5</t>
        </is>
      </c>
      <c r="P2492" s="2" t="n">
        <v>45041.73513984954</v>
      </c>
      <c r="Q2492" t="n">
        <v>13</v>
      </c>
      <c r="R2492" t="inlineStr">
        <is>
          <t>MELIPILLA 220</t>
        </is>
      </c>
      <c r="S2492" t="n">
        <v>3.012550664675052</v>
      </c>
      <c r="T2492" t="n">
        <v>275.7542906084638</v>
      </c>
      <c r="U2492" t="n">
        <v>0.02465195863310967</v>
      </c>
      <c r="V2492" t="n">
        <v>158.3654240353048</v>
      </c>
      <c r="W2492" t="inlineStr">
        <is>
          <t>CGE_DISTRIBUCION</t>
        </is>
      </c>
      <c r="X2492" t="n">
        <v>97.37782396383999</v>
      </c>
      <c r="Y2492" t="n">
        <v>0.2757542906084637</v>
      </c>
      <c r="Z2492" t="n">
        <v>293.3556283068764</v>
      </c>
      <c r="AA2492" t="n">
        <v>188.7549750122822</v>
      </c>
      <c r="AB2492" t="n">
        <v>158.3654240353048</v>
      </c>
      <c r="AC2492" t="n">
        <v>188.7549750122822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2013/03_2_BS1C_BB_CGE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693.519792060146</v>
      </c>
      <c r="N2493" t="n">
        <v>5.67020908117058</v>
      </c>
      <c r="O2493" t="inlineStr">
        <is>
          <t>5</t>
        </is>
      </c>
      <c r="P2493" s="2" t="n">
        <v>45041.73513984954</v>
      </c>
      <c r="Q2493" t="n">
        <v>22</v>
      </c>
      <c r="R2493" t="inlineStr">
        <is>
          <t>RAPEL 220</t>
        </is>
      </c>
      <c r="S2493" t="n">
        <v>5.205457473090064</v>
      </c>
      <c r="T2493" t="n">
        <v>477.2120363994854</v>
      </c>
      <c r="U2493" t="n">
        <v>0.04259670179086253</v>
      </c>
      <c r="V2493" t="n">
        <v>273.9106400959618</v>
      </c>
      <c r="W2493" t="inlineStr">
        <is>
          <t>CGE_DISTRIBUCION</t>
        </is>
      </c>
      <c r="X2493" t="n">
        <v>97.52694777987</v>
      </c>
      <c r="Y2493" t="n">
        <v>0.4772120363994853</v>
      </c>
      <c r="Z2493" t="n">
        <v>507.6723791483888</v>
      </c>
      <c r="AA2493" t="n">
        <v>326.472753392088</v>
      </c>
      <c r="AB2493" t="n">
        <v>273.9106400959618</v>
      </c>
      <c r="AC2493" t="n">
        <v>326.472753392088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2013/03_2_BS1C_BB_CGE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696.388239374046</v>
      </c>
      <c r="N2494" t="n">
        <v>7.92056357528083</v>
      </c>
      <c r="O2494" t="inlineStr">
        <is>
          <t>5</t>
        </is>
      </c>
      <c r="P2494" s="2" t="n">
        <v>45041.73513984954</v>
      </c>
      <c r="Q2494" t="n">
        <v>34</v>
      </c>
      <c r="R2494" t="inlineStr">
        <is>
          <t>CHARRUA 220</t>
        </is>
      </c>
      <c r="S2494" t="n">
        <v>493.1850525566599</v>
      </c>
      <c r="T2494" t="n">
        <v>40148.91949590807</v>
      </c>
      <c r="U2494" t="n">
        <v>5.614245750100554</v>
      </c>
      <c r="V2494" t="n">
        <v>29559.62719596005</v>
      </c>
      <c r="W2494" t="inlineStr">
        <is>
          <t>CGE_DISTRIBUCION</t>
        </is>
      </c>
      <c r="X2494" t="n">
        <v>86.60363136229</v>
      </c>
      <c r="Y2494" t="n">
        <v>40.14891949590807</v>
      </c>
      <c r="Z2494" t="n">
        <v>42711.61648500859</v>
      </c>
      <c r="AA2494" t="n">
        <v>35231.97520376645</v>
      </c>
      <c r="AB2494" t="n">
        <v>29559.62719596005</v>
      </c>
      <c r="AC2494" t="n">
        <v>35231.97520376645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2013/03_2_BS1C_BB_CGE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696.388239374046</v>
      </c>
      <c r="N2495" t="n">
        <v>7.92056357528083</v>
      </c>
      <c r="O2495" t="inlineStr">
        <is>
          <t>5</t>
        </is>
      </c>
      <c r="P2495" s="2" t="n">
        <v>45041.73513984954</v>
      </c>
      <c r="Q2495" t="n">
        <v>30</v>
      </c>
      <c r="R2495" t="inlineStr">
        <is>
          <t>HUALPEN 220</t>
        </is>
      </c>
      <c r="S2495" t="n">
        <v>118.848991907538</v>
      </c>
      <c r="T2495" t="n">
        <v>9864.694453621905</v>
      </c>
      <c r="U2495" t="n">
        <v>1.352935260834924</v>
      </c>
      <c r="V2495" t="n">
        <v>7265.974251841315</v>
      </c>
      <c r="W2495" t="inlineStr">
        <is>
          <t>CGE_DISTRIBUCION</t>
        </is>
      </c>
      <c r="X2495" t="n">
        <v>88.29991431387</v>
      </c>
      <c r="Y2495" t="n">
        <v>9.864694453621906</v>
      </c>
      <c r="Z2495" t="n">
        <v>10494.35580172543</v>
      </c>
      <c r="AA2495" t="n">
        <v>8660.279203624928</v>
      </c>
      <c r="AB2495" t="n">
        <v>7265.974251841315</v>
      </c>
      <c r="AC2495" t="n">
        <v>8660.279203624928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2013/03_2_BS1C_BB_CGE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696.388239374046</v>
      </c>
      <c r="N2496" t="n">
        <v>7.92056357528083</v>
      </c>
      <c r="O2496" t="inlineStr">
        <is>
          <t>5</t>
        </is>
      </c>
      <c r="P2496" s="2" t="n">
        <v>45041.73513984954</v>
      </c>
      <c r="Q2496" t="n">
        <v>25</v>
      </c>
      <c r="R2496" t="inlineStr">
        <is>
          <t>LAGUNILLAS 220</t>
        </is>
      </c>
      <c r="S2496" t="n">
        <v>109.9255710596631</v>
      </c>
      <c r="T2496" t="n">
        <v>9062.397532930558</v>
      </c>
      <c r="U2496" t="n">
        <v>1.251354166047415</v>
      </c>
      <c r="V2496" t="n">
        <v>6686.667207066205</v>
      </c>
      <c r="W2496" t="inlineStr">
        <is>
          <t>CGE_DISTRIBUCION</t>
        </is>
      </c>
      <c r="X2496" t="n">
        <v>87.70341919857</v>
      </c>
      <c r="Y2496" t="n">
        <v>9.062397532930555</v>
      </c>
      <c r="Z2496" t="n">
        <v>9640.848439287827</v>
      </c>
      <c r="AA2496" t="n">
        <v>7969.805967897742</v>
      </c>
      <c r="AB2496" t="n">
        <v>6686.667207066205</v>
      </c>
      <c r="AC2496" t="n">
        <v>7969.805967897742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2013/03_2_BS1C_BB_CGE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385.13860737582</v>
      </c>
      <c r="N2497" t="n">
        <v>3.50465925325659</v>
      </c>
      <c r="O2497" t="inlineStr">
        <is>
          <t>5</t>
        </is>
      </c>
      <c r="P2497" s="2" t="n">
        <v>45041.73513984954</v>
      </c>
      <c r="Q2497" t="n">
        <v>34</v>
      </c>
      <c r="R2497" t="inlineStr">
        <is>
          <t>CHARRUA 220</t>
        </is>
      </c>
      <c r="S2497" t="n">
        <v>247.1508824579603</v>
      </c>
      <c r="T2497" t="n">
        <v>20119.91408033863</v>
      </c>
      <c r="U2497" t="n">
        <v>2.250959941726036</v>
      </c>
      <c r="V2497" t="n">
        <v>11851.55400603365</v>
      </c>
      <c r="W2497" t="inlineStr">
        <is>
          <t>CGE_DISTRIBUCION</t>
        </is>
      </c>
      <c r="X2497" t="n">
        <v>86.60363136229</v>
      </c>
      <c r="Y2497" t="n">
        <v>20.11991408033863</v>
      </c>
      <c r="Z2497" t="n">
        <v>21404.16391525386</v>
      </c>
      <c r="AA2497" t="n">
        <v>14125.80930397336</v>
      </c>
      <c r="AB2497" t="n">
        <v>11851.55400603365</v>
      </c>
      <c r="AC2497" t="n">
        <v>14125.80930397336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2013/03_2_BS1C_BB_CGE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385.13860737582</v>
      </c>
      <c r="N2498" t="n">
        <v>3.50465925325659</v>
      </c>
      <c r="O2498" t="inlineStr">
        <is>
          <t>5</t>
        </is>
      </c>
      <c r="P2498" s="2" t="n">
        <v>45041.73513984954</v>
      </c>
      <c r="Q2498" t="n">
        <v>30</v>
      </c>
      <c r="R2498" t="inlineStr">
        <is>
          <t>HUALPEN 220</t>
        </is>
      </c>
      <c r="S2498" t="n">
        <v>50.97219931595536</v>
      </c>
      <c r="T2498" t="n">
        <v>4230.790382069059</v>
      </c>
      <c r="U2498" t="n">
        <v>0.4642361688569214</v>
      </c>
      <c r="V2498" t="n">
        <v>2493.192503243815</v>
      </c>
      <c r="W2498" t="inlineStr">
        <is>
          <t>CGE_DISTRIBUCION</t>
        </is>
      </c>
      <c r="X2498" t="n">
        <v>88.29991431387</v>
      </c>
      <c r="Y2498" t="n">
        <v>4.230790382069059</v>
      </c>
      <c r="Z2498" t="n">
        <v>4500.840831988361</v>
      </c>
      <c r="AA2498" t="n">
        <v>2971.623960958063</v>
      </c>
      <c r="AB2498" t="n">
        <v>2493.192503243815</v>
      </c>
      <c r="AC2498" t="n">
        <v>2971.623960958063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2013/03_2_BS1C_BB_CGE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385.13860737582</v>
      </c>
      <c r="N2499" t="n">
        <v>3.50465925325659</v>
      </c>
      <c r="O2499" t="inlineStr">
        <is>
          <t>5</t>
        </is>
      </c>
      <c r="P2499" s="2" t="n">
        <v>45041.73513984954</v>
      </c>
      <c r="Q2499" t="n">
        <v>25</v>
      </c>
      <c r="R2499" t="inlineStr">
        <is>
          <t>LAGUNILLAS 220</t>
        </is>
      </c>
      <c r="S2499" t="n">
        <v>101.1578152647446</v>
      </c>
      <c r="T2499" t="n">
        <v>8339.573100732872</v>
      </c>
      <c r="U2499" t="n">
        <v>0.9213084237811455</v>
      </c>
      <c r="V2499" t="n">
        <v>4923.052954983978</v>
      </c>
      <c r="W2499" t="inlineStr">
        <is>
          <t>CGE_DISTRIBUCION</t>
        </is>
      </c>
      <c r="X2499" t="n">
        <v>87.70341919857</v>
      </c>
      <c r="Y2499" t="n">
        <v>8.339573100732871</v>
      </c>
      <c r="Z2499" t="n">
        <v>8871.886277375397</v>
      </c>
      <c r="AA2499" t="n">
        <v>5867.762759218091</v>
      </c>
      <c r="AB2499" t="n">
        <v>4923.052954983978</v>
      </c>
      <c r="AC2499" t="n">
        <v>5867.762759218091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2013/03_2_BS1C_BB_CGE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982.978432854376</v>
      </c>
      <c r="N2500" t="n">
        <v>7.43426685438831</v>
      </c>
      <c r="O2500" t="inlineStr">
        <is>
          <t>4</t>
        </is>
      </c>
      <c r="P2500" s="2" t="n">
        <v>45041.73513984954</v>
      </c>
      <c r="Q2500" t="n">
        <v>8</v>
      </c>
      <c r="R2500" t="inlineStr">
        <is>
          <t>ALTO JAHUEL 220</t>
        </is>
      </c>
      <c r="S2500" t="n">
        <v>97.74796515009886</v>
      </c>
      <c r="T2500" t="n">
        <v>9194.866616016694</v>
      </c>
      <c r="U2500" t="n">
        <v>0.7411184942658805</v>
      </c>
      <c r="V2500" t="n">
        <v>4608.452526160192</v>
      </c>
      <c r="W2500" t="inlineStr">
        <is>
          <t>CGE_DISTRIBUCION</t>
        </is>
      </c>
      <c r="X2500" t="n">
        <v>100.07137213283</v>
      </c>
      <c r="Y2500" t="n">
        <v>9.194866616016695</v>
      </c>
      <c r="Z2500" t="n">
        <v>9781.772995762441</v>
      </c>
      <c r="AA2500" t="n">
        <v>5492.792045482946</v>
      </c>
      <c r="AB2500" t="n">
        <v>4608.452526160192</v>
      </c>
      <c r="AC2500" t="n">
        <v>5492.792045482946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2013/03_2_BS1C_BB_CGE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982.978432854376</v>
      </c>
      <c r="N2501" t="n">
        <v>7.43426685438831</v>
      </c>
      <c r="O2501" t="inlineStr">
        <is>
          <t>4</t>
        </is>
      </c>
      <c r="P2501" s="2" t="n">
        <v>45041.73513984954</v>
      </c>
      <c r="Q2501" t="n">
        <v>18</v>
      </c>
      <c r="R2501" t="inlineStr">
        <is>
          <t>CERRO NAVIA 220</t>
        </is>
      </c>
      <c r="S2501" t="n">
        <v>592.4125145025482</v>
      </c>
      <c r="T2501" t="n">
        <v>52534.58579958514</v>
      </c>
      <c r="U2501" t="n">
        <v>4.491631821268133</v>
      </c>
      <c r="V2501" t="n">
        <v>28504.99121838184</v>
      </c>
      <c r="W2501" t="inlineStr">
        <is>
          <t>CGE_DISTRIBUCION</t>
        </is>
      </c>
      <c r="X2501" t="n">
        <v>94.33942711445002</v>
      </c>
      <c r="Y2501" t="n">
        <v>52.53458579958514</v>
      </c>
      <c r="Z2501" t="n">
        <v>55887.85723360121</v>
      </c>
      <c r="AA2501" t="n">
        <v>33974.9597358544</v>
      </c>
      <c r="AB2501" t="n">
        <v>28504.99121838184</v>
      </c>
      <c r="AC2501" t="n">
        <v>33974.9597358544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2013/03_2_BS1C_BB_CGE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982.978432854376</v>
      </c>
      <c r="N2502" t="n">
        <v>7.43426685438831</v>
      </c>
      <c r="O2502" t="inlineStr">
        <is>
          <t>4</t>
        </is>
      </c>
      <c r="P2502" s="2" t="n">
        <v>45041.73513984954</v>
      </c>
      <c r="Q2502" t="n">
        <v>32</v>
      </c>
      <c r="R2502" t="inlineStr">
        <is>
          <t>CHENA 220</t>
        </is>
      </c>
      <c r="S2502" t="n">
        <v>250.0752022697223</v>
      </c>
      <c r="T2502" t="n">
        <v>22183.00699093958</v>
      </c>
      <c r="U2502" t="n">
        <v>1.896053355942261</v>
      </c>
      <c r="V2502" t="n">
        <v>12049.47318471835</v>
      </c>
      <c r="W2502" t="inlineStr">
        <is>
          <t>CGE_DISTRIBUCION</t>
        </is>
      </c>
      <c r="X2502" t="n">
        <v>94.36738786251</v>
      </c>
      <c r="Y2502" t="n">
        <v>22.18300699093957</v>
      </c>
      <c r="Z2502" t="n">
        <v>23598.94360738253</v>
      </c>
      <c r="AA2502" t="n">
        <v>14361.70820586216</v>
      </c>
      <c r="AB2502" t="n">
        <v>12049.47318471835</v>
      </c>
      <c r="AC2502" t="n">
        <v>14361.70820586216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2013/03_2_BS1C_BB_CGE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982.978432854376</v>
      </c>
      <c r="N2503" t="n">
        <v>7.43426685438831</v>
      </c>
      <c r="O2503" t="inlineStr">
        <is>
          <t>4</t>
        </is>
      </c>
      <c r="P2503" s="2" t="n">
        <v>45041.73513984954</v>
      </c>
      <c r="Q2503" t="n">
        <v>28</v>
      </c>
      <c r="R2503" t="inlineStr">
        <is>
          <t>POLPAICO 220</t>
        </is>
      </c>
      <c r="S2503" t="n">
        <v>56.66389694058282</v>
      </c>
      <c r="T2503" t="n">
        <v>4964.336300070171</v>
      </c>
      <c r="U2503" t="n">
        <v>0.4296218536657619</v>
      </c>
      <c r="V2503" t="n">
        <v>2695.753496798803</v>
      </c>
      <c r="W2503" t="inlineStr">
        <is>
          <t>CGE_DISTRIBUCION</t>
        </is>
      </c>
      <c r="X2503" t="n">
        <v>93.20235837997001</v>
      </c>
      <c r="Y2503" t="n">
        <v>4.964336300070172</v>
      </c>
      <c r="Z2503" t="n">
        <v>5281.208829861885</v>
      </c>
      <c r="AA2503" t="n">
        <v>3213.055419307274</v>
      </c>
      <c r="AB2503" t="n">
        <v>2695.753496798803</v>
      </c>
      <c r="AC2503" t="n">
        <v>3213.055419307274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2013/03_2_BS1C_BB_CGE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982.978432854376</v>
      </c>
      <c r="N2504" t="n">
        <v>7.43426685438831</v>
      </c>
      <c r="O2504" t="inlineStr">
        <is>
          <t>4</t>
        </is>
      </c>
      <c r="P2504" s="2" t="n">
        <v>45041.73513984954</v>
      </c>
      <c r="Q2504" t="n">
        <v>11</v>
      </c>
      <c r="R2504" t="inlineStr">
        <is>
          <t>QUILLOTA 220</t>
        </is>
      </c>
      <c r="S2504" t="n">
        <v>0.5286369543831877</v>
      </c>
      <c r="T2504" t="n">
        <v>48.27308034137043</v>
      </c>
      <c r="U2504" t="n">
        <v>0.004008089815927721</v>
      </c>
      <c r="V2504" t="n">
        <v>24.98110776391315</v>
      </c>
      <c r="W2504" t="inlineStr">
        <is>
          <t>CGE_DISTRIBUCION</t>
        </is>
      </c>
      <c r="X2504" t="n">
        <v>97.14481812686</v>
      </c>
      <c r="Y2504" t="n">
        <v>0.04827308034137043</v>
      </c>
      <c r="Z2504" t="n">
        <v>51.35434078869195</v>
      </c>
      <c r="AA2504" t="n">
        <v>29.77486026688099</v>
      </c>
      <c r="AB2504" t="n">
        <v>24.98110776391315</v>
      </c>
      <c r="AC2504" t="n">
        <v>29.77486026688099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2013/03_2_BS1C_BB_CGE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1417.97744243372</v>
      </c>
      <c r="N2505" t="n">
        <v>16.9329592734899</v>
      </c>
      <c r="O2505" t="inlineStr">
        <is>
          <t>5</t>
        </is>
      </c>
      <c r="P2505" s="2" t="n">
        <v>45041.73513984954</v>
      </c>
      <c r="Q2505" t="n">
        <v>8</v>
      </c>
      <c r="R2505" t="inlineStr">
        <is>
          <t>ALTO JAHUEL 220</t>
        </is>
      </c>
      <c r="S2505" t="n">
        <v>559.4111427755814</v>
      </c>
      <c r="T2505" t="n">
        <v>52622.17820531008</v>
      </c>
      <c r="U2505" t="n">
        <v>6.686079124204998</v>
      </c>
      <c r="V2505" t="n">
        <v>41575.64339366667</v>
      </c>
      <c r="W2505" t="inlineStr">
        <is>
          <t>CGE_DISTRIBUCION</t>
        </is>
      </c>
      <c r="X2505" t="n">
        <v>100.07137213283</v>
      </c>
      <c r="Y2505" t="n">
        <v>52.62217820531009</v>
      </c>
      <c r="Z2505" t="n">
        <v>55981.0406439469</v>
      </c>
      <c r="AA2505" t="n">
        <v>49553.80619030593</v>
      </c>
      <c r="AB2505" t="n">
        <v>41575.64339366667</v>
      </c>
      <c r="AC2505" t="n">
        <v>49553.80619030593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2013/03_2_BS1C_BB_CGE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1417.97744243372</v>
      </c>
      <c r="N2506" t="n">
        <v>16.9329592734899</v>
      </c>
      <c r="O2506" t="inlineStr">
        <is>
          <t>5</t>
        </is>
      </c>
      <c r="P2506" s="2" t="n">
        <v>45041.73513984954</v>
      </c>
      <c r="Q2506" t="n">
        <v>34</v>
      </c>
      <c r="R2506" t="inlineStr">
        <is>
          <t>CHARRUA 220</t>
        </is>
      </c>
      <c r="S2506" t="n">
        <v>105.7550786021846</v>
      </c>
      <c r="T2506" t="n">
        <v>8609.247411436385</v>
      </c>
      <c r="U2506" t="n">
        <v>1.263984159865737</v>
      </c>
      <c r="V2506" t="n">
        <v>6655.016935544864</v>
      </c>
      <c r="W2506" t="inlineStr">
        <is>
          <t>CGE_DISTRIBUCION</t>
        </is>
      </c>
      <c r="X2506" t="n">
        <v>86.60363136229002</v>
      </c>
      <c r="Y2506" t="n">
        <v>8.609247411436385</v>
      </c>
      <c r="Z2506" t="n">
        <v>9158.773841953602</v>
      </c>
      <c r="AA2506" t="n">
        <v>7932.082163939051</v>
      </c>
      <c r="AB2506" t="n">
        <v>6655.016935544864</v>
      </c>
      <c r="AC2506" t="n">
        <v>7932.082163939051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2013/03_2_BS1C_BB_CGE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1417.97744243372</v>
      </c>
      <c r="N2507" t="n">
        <v>16.9329592734899</v>
      </c>
      <c r="O2507" t="inlineStr">
        <is>
          <t>5</t>
        </is>
      </c>
      <c r="P2507" s="2" t="n">
        <v>45041.73513984954</v>
      </c>
      <c r="Q2507" t="n">
        <v>23</v>
      </c>
      <c r="R2507" t="inlineStr">
        <is>
          <t>ITAHUE 220</t>
        </is>
      </c>
      <c r="S2507" t="n">
        <v>794.6331350905044</v>
      </c>
      <c r="T2507" t="n">
        <v>71177.42408532188</v>
      </c>
      <c r="U2507" t="n">
        <v>9.497451176194385</v>
      </c>
      <c r="V2507" t="n">
        <v>56959.72820162247</v>
      </c>
      <c r="W2507" t="inlineStr">
        <is>
          <t>CGE_DISTRIBUCION</t>
        </is>
      </c>
      <c r="X2507" t="n">
        <v>95.29009120910999</v>
      </c>
      <c r="Y2507" t="n">
        <v>71.17742408532187</v>
      </c>
      <c r="Z2507" t="n">
        <v>75720.66392055519</v>
      </c>
      <c r="AA2507" t="n">
        <v>67890.02169442488</v>
      </c>
      <c r="AB2507" t="n">
        <v>56959.72820162247</v>
      </c>
      <c r="AC2507" t="n">
        <v>67890.02169442488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2013/03_2_BS1C_BB_CGE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1417.97744243372</v>
      </c>
      <c r="N2508" t="n">
        <v>16.9329592734899</v>
      </c>
      <c r="O2508" t="inlineStr">
        <is>
          <t>5</t>
        </is>
      </c>
      <c r="P2508" s="2" t="n">
        <v>45041.73513984954</v>
      </c>
      <c r="Q2508" t="n">
        <v>13</v>
      </c>
      <c r="R2508" t="inlineStr">
        <is>
          <t>MELIPILLA 220</t>
        </is>
      </c>
      <c r="S2508" t="n">
        <v>2.337372462850619</v>
      </c>
      <c r="T2508" t="n">
        <v>213.9517495718711</v>
      </c>
      <c r="U2508" t="n">
        <v>0.02793626375016016</v>
      </c>
      <c r="V2508" t="n">
        <v>179.4639655452867</v>
      </c>
      <c r="W2508" t="inlineStr">
        <is>
          <t>CGE_DISTRIBUCION</t>
        </is>
      </c>
      <c r="X2508" t="n">
        <v>97.37782396384002</v>
      </c>
      <c r="Y2508" t="n">
        <v>0.2139517495718711</v>
      </c>
      <c r="Z2508" t="n">
        <v>227.6082442253948</v>
      </c>
      <c r="AA2508" t="n">
        <v>213.9022235343108</v>
      </c>
      <c r="AB2508" t="n">
        <v>179.4639655452867</v>
      </c>
      <c r="AC2508" t="n">
        <v>213.9022235343108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2013/03_2_BS1C_BB_CGE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1417.97744243372</v>
      </c>
      <c r="N2509" t="n">
        <v>16.9329592734899</v>
      </c>
      <c r="O2509" t="inlineStr">
        <is>
          <t>5</t>
        </is>
      </c>
      <c r="P2509" s="2" t="n">
        <v>45041.73513984954</v>
      </c>
      <c r="Q2509" t="n">
        <v>22</v>
      </c>
      <c r="R2509" t="inlineStr">
        <is>
          <t>RAPEL 220</t>
        </is>
      </c>
      <c r="S2509" t="n">
        <v>7.908845188764989</v>
      </c>
      <c r="T2509" t="n">
        <v>725.0459998203335</v>
      </c>
      <c r="U2509" t="n">
        <v>0.09452647734330921</v>
      </c>
      <c r="V2509" t="n">
        <v>607.835978528186</v>
      </c>
      <c r="W2509" t="inlineStr">
        <is>
          <t>CGE_DISTRIBUCION</t>
        </is>
      </c>
      <c r="X2509" t="n">
        <v>97.52694777987</v>
      </c>
      <c r="Y2509" t="n">
        <v>0.7250459998203336</v>
      </c>
      <c r="Z2509" t="n">
        <v>771.325531723759</v>
      </c>
      <c r="AA2509" t="n">
        <v>724.4767324531419</v>
      </c>
      <c r="AB2509" t="n">
        <v>607.835978528186</v>
      </c>
      <c r="AC2509" t="n">
        <v>724.4767324531419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2013/03_2_BS1C_BB_CGE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150.573577047136</v>
      </c>
      <c r="N2510" t="n">
        <v>0.9498711126585681</v>
      </c>
      <c r="O2510" t="inlineStr">
        <is>
          <t>5</t>
        </is>
      </c>
      <c r="P2510" s="2" t="n">
        <v>45041.73513984954</v>
      </c>
      <c r="Q2510" t="n">
        <v>14</v>
      </c>
      <c r="R2510" t="inlineStr">
        <is>
          <t>CAUTÍN 220</t>
        </is>
      </c>
      <c r="S2510" t="n">
        <v>151.0933051173334</v>
      </c>
      <c r="T2510" t="n">
        <v>12623.10570408609</v>
      </c>
      <c r="U2510" t="n">
        <v>0.9539771909976938</v>
      </c>
      <c r="V2510" t="n">
        <v>4943.781519253231</v>
      </c>
      <c r="W2510" t="inlineStr">
        <is>
          <t>CGE_DISTRIBUCION</t>
        </is>
      </c>
      <c r="X2510" t="n">
        <v>88.87776890566001</v>
      </c>
      <c r="Y2510" t="n">
        <v>12.62310570408609</v>
      </c>
      <c r="Z2510" t="n">
        <v>13428.83585541073</v>
      </c>
      <c r="AA2510" t="n">
        <v>5892.469033674888</v>
      </c>
      <c r="AB2510" t="n">
        <v>4943.781519253231</v>
      </c>
      <c r="AC2510" t="n">
        <v>5892.469033674888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2013/03_2_BS1C_BB_CGE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150.573577047136</v>
      </c>
      <c r="N2511" t="n">
        <v>0.9498711126585681</v>
      </c>
      <c r="O2511" t="inlineStr">
        <is>
          <t>5</t>
        </is>
      </c>
      <c r="P2511" s="2" t="n">
        <v>45041.73513984954</v>
      </c>
      <c r="Q2511" t="n">
        <v>4</v>
      </c>
      <c r="R2511" t="inlineStr">
        <is>
          <t>TEMUCO 220</t>
        </is>
      </c>
      <c r="S2511" t="n">
        <v>5.009333678973487</v>
      </c>
      <c r="T2511" t="n">
        <v>404.2420608058542</v>
      </c>
      <c r="U2511" t="n">
        <v>0.03162807291908958</v>
      </c>
      <c r="V2511" t="n">
        <v>163.2309282964195</v>
      </c>
      <c r="W2511" t="inlineStr">
        <is>
          <t>CGE_DISTRIBUCION</t>
        </is>
      </c>
      <c r="X2511" t="n">
        <v>85.84869228082</v>
      </c>
      <c r="Y2511" t="n">
        <v>0.4042420608058543</v>
      </c>
      <c r="Z2511" t="n">
        <v>430.0447455381428</v>
      </c>
      <c r="AA2511" t="n">
        <v>194.5541457645048</v>
      </c>
      <c r="AB2511" t="n">
        <v>163.2309282964195</v>
      </c>
      <c r="AC2511" t="n">
        <v>194.5541457645048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2013/03_2_BS1C_BB_CGE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782.861118274644</v>
      </c>
      <c r="N2512" t="n">
        <v>10.7863335459374</v>
      </c>
      <c r="O2512" t="inlineStr">
        <is>
          <t>5</t>
        </is>
      </c>
      <c r="P2512" s="2" t="n">
        <v>45041.73513984954</v>
      </c>
      <c r="Q2512" t="n">
        <v>34</v>
      </c>
      <c r="R2512" t="inlineStr">
        <is>
          <t>CHARRUA 220</t>
        </is>
      </c>
      <c r="S2512" t="n">
        <v>563.4587002497906</v>
      </c>
      <c r="T2512" t="n">
        <v>45869.71539044946</v>
      </c>
      <c r="U2512" t="n">
        <v>7.770126126124766</v>
      </c>
      <c r="V2512" t="n">
        <v>40910.57673236403</v>
      </c>
      <c r="W2512" t="inlineStr">
        <is>
          <t>CGE_DISTRIBUCION</t>
        </is>
      </c>
      <c r="X2512" t="n">
        <v>86.60363136229002</v>
      </c>
      <c r="Y2512" t="n">
        <v>45.86971539044945</v>
      </c>
      <c r="Z2512" t="n">
        <v>48797.56956430793</v>
      </c>
      <c r="AA2512" t="n">
        <v>48761.1164867271</v>
      </c>
      <c r="AB2512" t="n">
        <v>40910.57673236403</v>
      </c>
      <c r="AC2512" t="n">
        <v>48761.1164867271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2013/03_2_BS1C_BB_CGE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782.861118274644</v>
      </c>
      <c r="N2513" t="n">
        <v>10.7863335459374</v>
      </c>
      <c r="O2513" t="inlineStr">
        <is>
          <t>5</t>
        </is>
      </c>
      <c r="P2513" s="2" t="n">
        <v>45041.73513984954</v>
      </c>
      <c r="Q2513" t="n">
        <v>30</v>
      </c>
      <c r="R2513" t="inlineStr">
        <is>
          <t>HUALPEN 220</t>
        </is>
      </c>
      <c r="S2513" t="n">
        <v>119.2819952116841</v>
      </c>
      <c r="T2513" t="n">
        <v>9900.634558996413</v>
      </c>
      <c r="U2513" t="n">
        <v>1.64490520238611</v>
      </c>
      <c r="V2513" t="n">
        <v>8834.006469667718</v>
      </c>
      <c r="W2513" t="inlineStr">
        <is>
          <t>CGE_DISTRIBUCION</t>
        </is>
      </c>
      <c r="X2513" t="n">
        <v>88.29991431387</v>
      </c>
      <c r="Y2513" t="n">
        <v>9.900634558996412</v>
      </c>
      <c r="Z2513" t="n">
        <v>10532.58995637916</v>
      </c>
      <c r="AA2513" t="n">
        <v>10529.20914143947</v>
      </c>
      <c r="AB2513" t="n">
        <v>8834.006469667718</v>
      </c>
      <c r="AC2513" t="n">
        <v>10529.20914143947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2013/03_2_BS1C_BB_CGE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782.861118274644</v>
      </c>
      <c r="N2514" t="n">
        <v>10.7863335459374</v>
      </c>
      <c r="O2514" t="inlineStr">
        <is>
          <t>5</t>
        </is>
      </c>
      <c r="P2514" s="2" t="n">
        <v>45041.73513984954</v>
      </c>
      <c r="Q2514" t="n">
        <v>25</v>
      </c>
      <c r="R2514" t="inlineStr">
        <is>
          <t>LAGUNILLAS 220</t>
        </is>
      </c>
      <c r="S2514" t="n">
        <v>128.8670830762143</v>
      </c>
      <c r="T2514" t="n">
        <v>10623.95877945436</v>
      </c>
      <c r="U2514" t="n">
        <v>1.777084085424689</v>
      </c>
      <c r="V2514" t="n">
        <v>9495.928651232263</v>
      </c>
      <c r="W2514" t="inlineStr">
        <is>
          <t>CGE_DISTRIBUCION</t>
        </is>
      </c>
      <c r="X2514" t="n">
        <v>87.70341919857</v>
      </c>
      <c r="Y2514" t="n">
        <v>10.62395877945436</v>
      </c>
      <c r="Z2514" t="n">
        <v>11302.08380793017</v>
      </c>
      <c r="AA2514" t="n">
        <v>11318.15095498482</v>
      </c>
      <c r="AB2514" t="n">
        <v>9495.928651232263</v>
      </c>
      <c r="AC2514" t="n">
        <v>11318.15095498482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2013/03_2_BS1C_BB_CGE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171.240545454159</v>
      </c>
      <c r="N2515" t="n">
        <v>1.54527716067832</v>
      </c>
      <c r="O2515" t="inlineStr">
        <is>
          <t>5</t>
        </is>
      </c>
      <c r="P2515" s="2" t="n">
        <v>45041.73513984954</v>
      </c>
      <c r="Q2515" t="n">
        <v>14</v>
      </c>
      <c r="R2515" t="inlineStr">
        <is>
          <t>CAUTÍN 220</t>
        </is>
      </c>
      <c r="S2515" t="n">
        <v>172.4210033876271</v>
      </c>
      <c r="T2515" t="n">
        <v>14404.93044795348</v>
      </c>
      <c r="U2515" t="n">
        <v>1.557280367738727</v>
      </c>
      <c r="V2515" t="n">
        <v>8070.270416288396</v>
      </c>
      <c r="W2515" t="inlineStr">
        <is>
          <t>CGE_DISTRIBUCION</t>
        </is>
      </c>
      <c r="X2515" t="n">
        <v>88.87776890565999</v>
      </c>
      <c r="Y2515" t="n">
        <v>14.40493044795348</v>
      </c>
      <c r="Z2515" t="n">
        <v>15324.39409356754</v>
      </c>
      <c r="AA2515" t="n">
        <v>9618.915871619065</v>
      </c>
      <c r="AB2515" t="n">
        <v>8070.270416288396</v>
      </c>
      <c r="AC2515" t="n">
        <v>9618.915871619065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2013/03_2_BS1C_BB_CGE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171.240545454159</v>
      </c>
      <c r="N2516" t="n">
        <v>1.54527716067832</v>
      </c>
      <c r="O2516" t="inlineStr">
        <is>
          <t>5</t>
        </is>
      </c>
      <c r="P2516" s="2" t="n">
        <v>45041.73513984954</v>
      </c>
      <c r="Q2516" t="n">
        <v>4</v>
      </c>
      <c r="R2516" t="inlineStr">
        <is>
          <t>TEMUCO 220</t>
        </is>
      </c>
      <c r="S2516" t="n">
        <v>5.107494895608692</v>
      </c>
      <c r="T2516" t="n">
        <v>412.1634521618313</v>
      </c>
      <c r="U2516" t="n">
        <v>0.04613011972431161</v>
      </c>
      <c r="V2516" t="n">
        <v>238.075278385981</v>
      </c>
      <c r="W2516" t="inlineStr">
        <is>
          <t>CGE_DISTRIBUCION</t>
        </is>
      </c>
      <c r="X2516" t="n">
        <v>85.84869228082002</v>
      </c>
      <c r="Y2516" t="n">
        <v>0.4121634521618314</v>
      </c>
      <c r="Z2516" t="n">
        <v>438.4717576189695</v>
      </c>
      <c r="AA2516" t="n">
        <v>283.7607608891311</v>
      </c>
      <c r="AB2516" t="n">
        <v>238.075278385981</v>
      </c>
      <c r="AC2516" t="n">
        <v>283.7607608891311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2013/03_2_BS1C_BB_CGE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337.762563277333</v>
      </c>
      <c r="N2517" t="n">
        <v>1.93519814798267</v>
      </c>
      <c r="O2517" t="inlineStr">
        <is>
          <t>5</t>
        </is>
      </c>
      <c r="P2517" s="2" t="n">
        <v>45041.73513984954</v>
      </c>
      <c r="Q2517" t="n">
        <v>8</v>
      </c>
      <c r="R2517" t="inlineStr">
        <is>
          <t>ALTO JAHUEL 220</t>
        </is>
      </c>
      <c r="S2517" t="n">
        <v>206.3908732438027</v>
      </c>
      <c r="T2517" t="n">
        <v>19414.58880832831</v>
      </c>
      <c r="U2517" t="n">
        <v>1.183535458184406</v>
      </c>
      <c r="V2517" t="n">
        <v>7359.507304527391</v>
      </c>
      <c r="W2517" t="inlineStr">
        <is>
          <t>CGE_DISTRIBUCION</t>
        </is>
      </c>
      <c r="X2517" t="n">
        <v>100.07137213283</v>
      </c>
      <c r="Y2517" t="n">
        <v>19.41458880832831</v>
      </c>
      <c r="Z2517" t="n">
        <v>20653.81788120033</v>
      </c>
      <c r="AA2517" t="n">
        <v>8771.760792046951</v>
      </c>
      <c r="AB2517" t="n">
        <v>7359.507304527391</v>
      </c>
      <c r="AC2517" t="n">
        <v>8771.760792046951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2013/03_2_BS1C_BB_CGE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337.762563277333</v>
      </c>
      <c r="N2518" t="n">
        <v>1.93519814798267</v>
      </c>
      <c r="O2518" t="inlineStr">
        <is>
          <t>5</t>
        </is>
      </c>
      <c r="P2518" s="2" t="n">
        <v>45041.73513984954</v>
      </c>
      <c r="Q2518" t="n">
        <v>34</v>
      </c>
      <c r="R2518" t="inlineStr">
        <is>
          <t>CHARRUA 220</t>
        </is>
      </c>
      <c r="S2518" t="n">
        <v>5.364530934485432</v>
      </c>
      <c r="T2518" t="n">
        <v>436.7125879128707</v>
      </c>
      <c r="U2518" t="n">
        <v>0.0307625646313858</v>
      </c>
      <c r="V2518" t="n">
        <v>161.9683181982378</v>
      </c>
      <c r="W2518" t="inlineStr">
        <is>
          <t>CGE_DISTRIBUCION</t>
        </is>
      </c>
      <c r="X2518" t="n">
        <v>86.60363136228999</v>
      </c>
      <c r="Y2518" t="n">
        <v>0.4367125879128707</v>
      </c>
      <c r="Z2518" t="n">
        <v>464.5878594817774</v>
      </c>
      <c r="AA2518" t="n">
        <v>193.0492469585671</v>
      </c>
      <c r="AB2518" t="n">
        <v>161.9683181982378</v>
      </c>
      <c r="AC2518" t="n">
        <v>193.0492469585671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2013/03_2_BS1C_BB_CGE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337.762563277333</v>
      </c>
      <c r="N2519" t="n">
        <v>1.93519814798267</v>
      </c>
      <c r="O2519" t="inlineStr">
        <is>
          <t>5</t>
        </is>
      </c>
      <c r="P2519" s="2" t="n">
        <v>45041.73513984954</v>
      </c>
      <c r="Q2519" t="n">
        <v>23</v>
      </c>
      <c r="R2519" t="inlineStr">
        <is>
          <t>ITAHUE 220</t>
        </is>
      </c>
      <c r="S2519" t="n">
        <v>134.2953592685282</v>
      </c>
      <c r="T2519" t="n">
        <v>12029.19601163875</v>
      </c>
      <c r="U2519" t="n">
        <v>0.7701082759418462</v>
      </c>
      <c r="V2519" t="n">
        <v>4618.624225562415</v>
      </c>
      <c r="W2519" t="inlineStr">
        <is>
          <t>CGE_DISTRIBUCION</t>
        </is>
      </c>
      <c r="X2519" t="n">
        <v>95.29009120911</v>
      </c>
      <c r="Y2519" t="n">
        <v>12.02919601163876</v>
      </c>
      <c r="Z2519" t="n">
        <v>12797.01703365825</v>
      </c>
      <c r="AA2519" t="n">
        <v>5504.915644293701</v>
      </c>
      <c r="AB2519" t="n">
        <v>4618.624225562415</v>
      </c>
      <c r="AC2519" t="n">
        <v>5504.915644293701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2013/03_2_BS1C_BB_CGE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337.762563277333</v>
      </c>
      <c r="N2520" t="n">
        <v>1.93519814798267</v>
      </c>
      <c r="O2520" t="inlineStr">
        <is>
          <t>5</t>
        </is>
      </c>
      <c r="P2520" s="2" t="n">
        <v>45041.73513984954</v>
      </c>
      <c r="Q2520" t="n">
        <v>13</v>
      </c>
      <c r="R2520" t="inlineStr">
        <is>
          <t>MELIPILLA 220</t>
        </is>
      </c>
      <c r="S2520" t="n">
        <v>1.411165774541533</v>
      </c>
      <c r="T2520" t="n">
        <v>129.1712772344753</v>
      </c>
      <c r="U2520" t="n">
        <v>0.008092241218308404</v>
      </c>
      <c r="V2520" t="n">
        <v>51.98496521133119</v>
      </c>
      <c r="W2520" t="inlineStr">
        <is>
          <t>CGE_DISTRIBUCION</t>
        </is>
      </c>
      <c r="X2520" t="n">
        <v>97.37782396384002</v>
      </c>
      <c r="Y2520" t="n">
        <v>0.1291712772344753</v>
      </c>
      <c r="Z2520" t="n">
        <v>137.4162523771014</v>
      </c>
      <c r="AA2520" t="n">
        <v>61.96062599681906</v>
      </c>
      <c r="AB2520" t="n">
        <v>51.98496521133119</v>
      </c>
      <c r="AC2520" t="n">
        <v>61.96062599681906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2013/03_2_BS1C_BB_CGE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337.762563277333</v>
      </c>
      <c r="N2521" t="n">
        <v>1.93519814798267</v>
      </c>
      <c r="O2521" t="inlineStr">
        <is>
          <t>5</t>
        </is>
      </c>
      <c r="P2521" s="2" t="n">
        <v>45041.73513984954</v>
      </c>
      <c r="Q2521" t="n">
        <v>22</v>
      </c>
      <c r="R2521" t="inlineStr">
        <is>
          <t>RAPEL 220</t>
        </is>
      </c>
      <c r="S2521" t="n">
        <v>2.703275379518768</v>
      </c>
      <c r="T2521" t="n">
        <v>247.8236649665591</v>
      </c>
      <c r="U2521" t="n">
        <v>0.01550176233383149</v>
      </c>
      <c r="V2521" t="n">
        <v>99.68137120855891</v>
      </c>
      <c r="W2521" t="inlineStr">
        <is>
          <t>CGE_DISTRIBUCION</t>
        </is>
      </c>
      <c r="X2521" t="n">
        <v>97.52694777987</v>
      </c>
      <c r="Y2521" t="n">
        <v>0.247823664966559</v>
      </c>
      <c r="Z2521" t="n">
        <v>263.6421967729352</v>
      </c>
      <c r="AA2521" t="n">
        <v>118.8097392235506</v>
      </c>
      <c r="AB2521" t="n">
        <v>99.68137120855891</v>
      </c>
      <c r="AC2521" t="n">
        <v>118.8097392235506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2013/03_2_BS1C_BB_CGE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275.686079693735</v>
      </c>
      <c r="N2522" t="n">
        <v>1.22921842855837</v>
      </c>
      <c r="O2522" t="inlineStr">
        <is>
          <t>5</t>
        </is>
      </c>
      <c r="P2522" s="2" t="n">
        <v>45041.73513984954</v>
      </c>
      <c r="Q2522" t="n">
        <v>34</v>
      </c>
      <c r="R2522" t="inlineStr">
        <is>
          <t>CHARRUA 220</t>
        </is>
      </c>
      <c r="S2522" t="n">
        <v>177.4675515983174</v>
      </c>
      <c r="T2522" t="n">
        <v>14447.17435234553</v>
      </c>
      <c r="U2522" t="n">
        <v>0.7919723873332881</v>
      </c>
      <c r="V2522" t="n">
        <v>4169.822548050588</v>
      </c>
      <c r="W2522" t="inlineStr">
        <is>
          <t>CGE_DISTRIBUCION</t>
        </is>
      </c>
      <c r="X2522" t="n">
        <v>86.60363136229</v>
      </c>
      <c r="Y2522" t="n">
        <v>14.44717435234553</v>
      </c>
      <c r="Z2522" t="n">
        <v>15369.33441738886</v>
      </c>
      <c r="AA2522" t="n">
        <v>4969.991118057912</v>
      </c>
      <c r="AB2522" t="n">
        <v>4169.822548050588</v>
      </c>
      <c r="AC2522" t="n">
        <v>4969.991118057912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2013/03_2_BS1C_BB_CGE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275.686079693735</v>
      </c>
      <c r="N2523" t="n">
        <v>1.22921842855837</v>
      </c>
      <c r="O2523" t="inlineStr">
        <is>
          <t>5</t>
        </is>
      </c>
      <c r="P2523" s="2" t="n">
        <v>45041.73513984954</v>
      </c>
      <c r="Q2523" t="n">
        <v>30</v>
      </c>
      <c r="R2523" t="inlineStr">
        <is>
          <t>HUALPEN 220</t>
        </is>
      </c>
      <c r="S2523" t="n">
        <v>36.36351374527553</v>
      </c>
      <c r="T2523" t="n">
        <v>3018.241438987519</v>
      </c>
      <c r="U2523" t="n">
        <v>0.1622769826557168</v>
      </c>
      <c r="V2523" t="n">
        <v>871.5127854050395</v>
      </c>
      <c r="W2523" t="inlineStr">
        <is>
          <t>CGE_DISTRIBUCION</t>
        </is>
      </c>
      <c r="X2523" t="n">
        <v>88.29991431387</v>
      </c>
      <c r="Y2523" t="n">
        <v>3.018241438987519</v>
      </c>
      <c r="Z2523" t="n">
        <v>3210.895147859063</v>
      </c>
      <c r="AA2523" t="n">
        <v>1038.751830041763</v>
      </c>
      <c r="AB2523" t="n">
        <v>871.5127854050395</v>
      </c>
      <c r="AC2523" t="n">
        <v>1038.751830041763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2013/03_2_BS1C_BB_CGE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275.686079693735</v>
      </c>
      <c r="N2524" t="n">
        <v>1.22921842855837</v>
      </c>
      <c r="O2524" t="inlineStr">
        <is>
          <t>5</t>
        </is>
      </c>
      <c r="P2524" s="2" t="n">
        <v>45041.73513984954</v>
      </c>
      <c r="Q2524" t="n">
        <v>25</v>
      </c>
      <c r="R2524" t="inlineStr">
        <is>
          <t>LAGUNILLAS 220</t>
        </is>
      </c>
      <c r="S2524" t="n">
        <v>71.978207196496</v>
      </c>
      <c r="T2524" t="n">
        <v>5933.970786180868</v>
      </c>
      <c r="U2524" t="n">
        <v>0.321212255851731</v>
      </c>
      <c r="V2524" t="n">
        <v>1716.4121205556</v>
      </c>
      <c r="W2524" t="inlineStr">
        <is>
          <t>CGE_DISTRIBUCION</t>
        </is>
      </c>
      <c r="X2524" t="n">
        <v>87.70341919857002</v>
      </c>
      <c r="Y2524" t="n">
        <v>5.933970786180868</v>
      </c>
      <c r="Z2524" t="n">
        <v>6312.734878915818</v>
      </c>
      <c r="AA2524" t="n">
        <v>2045.783218779023</v>
      </c>
      <c r="AB2524" t="n">
        <v>1716.4121205556</v>
      </c>
      <c r="AC2524" t="n">
        <v>2045.783218779023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2013/03_2_BS1C_BB_CGE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1215.75200011157</v>
      </c>
      <c r="N2525" t="n">
        <v>6.56598411529506</v>
      </c>
      <c r="O2525" t="inlineStr">
        <is>
          <t>5</t>
        </is>
      </c>
      <c r="P2525" s="2" t="n">
        <v>45041.73513984954</v>
      </c>
      <c r="Q2525" t="n">
        <v>8</v>
      </c>
      <c r="R2525" t="inlineStr">
        <is>
          <t>ALTO JAHUEL 220</t>
        </is>
      </c>
      <c r="S2525" t="n">
        <v>977.7761742040797</v>
      </c>
      <c r="T2525" t="n">
        <v>91976.55918790777</v>
      </c>
      <c r="U2525" t="n">
        <v>5.285318246484194</v>
      </c>
      <c r="V2525" t="n">
        <v>32865.37633728566</v>
      </c>
      <c r="W2525" t="inlineStr">
        <is>
          <t>CGE_DISTRIBUCION</t>
        </is>
      </c>
      <c r="X2525" t="n">
        <v>100.07137213283</v>
      </c>
      <c r="Y2525" t="n">
        <v>91.97655918790777</v>
      </c>
      <c r="Z2525" t="n">
        <v>97847.40339139124</v>
      </c>
      <c r="AA2525" t="n">
        <v>39172.08145087682</v>
      </c>
      <c r="AB2525" t="n">
        <v>32865.37633728566</v>
      </c>
      <c r="AC2525" t="n">
        <v>39172.08145087682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2013/03_2_BS1C_BB_CGE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1215.75200011157</v>
      </c>
      <c r="N2526" t="n">
        <v>6.56598411529506</v>
      </c>
      <c r="O2526" t="inlineStr">
        <is>
          <t>5</t>
        </is>
      </c>
      <c r="P2526" s="2" t="n">
        <v>45041.73513984954</v>
      </c>
      <c r="Q2526" t="n">
        <v>23</v>
      </c>
      <c r="R2526" t="inlineStr">
        <is>
          <t>ITAHUE 220</t>
        </is>
      </c>
      <c r="S2526" t="n">
        <v>194.5292737881816</v>
      </c>
      <c r="T2526" t="n">
        <v>17424.50950759069</v>
      </c>
      <c r="U2526" t="n">
        <v>1.051517870196541</v>
      </c>
      <c r="V2526" t="n">
        <v>6306.341667295988</v>
      </c>
      <c r="W2526" t="inlineStr">
        <is>
          <t>CGE_DISTRIBUCION</t>
        </is>
      </c>
      <c r="X2526" t="n">
        <v>95.29009120911</v>
      </c>
      <c r="Y2526" t="n">
        <v>17.42450950759069</v>
      </c>
      <c r="Z2526" t="n">
        <v>18536.71224211776</v>
      </c>
      <c r="AA2526" t="n">
        <v>7516.497815609045</v>
      </c>
      <c r="AB2526" t="n">
        <v>6306.341667295988</v>
      </c>
      <c r="AC2526" t="n">
        <v>7516.497815609045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2013/03_2_BS1C_BB_CGE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1215.75200011157</v>
      </c>
      <c r="N2527" t="n">
        <v>6.56598411529506</v>
      </c>
      <c r="O2527" t="inlineStr">
        <is>
          <t>5</t>
        </is>
      </c>
      <c r="P2527" s="2" t="n">
        <v>45041.73513984954</v>
      </c>
      <c r="Q2527" t="n">
        <v>13</v>
      </c>
      <c r="R2527" t="inlineStr">
        <is>
          <t>MELIPILLA 220</t>
        </is>
      </c>
      <c r="S2527" t="n">
        <v>48.15967054196204</v>
      </c>
      <c r="T2527" t="n">
        <v>4408.302884980208</v>
      </c>
      <c r="U2527" t="n">
        <v>0.2603245938849931</v>
      </c>
      <c r="V2527" t="n">
        <v>1672.338304269457</v>
      </c>
      <c r="W2527" t="inlineStr">
        <is>
          <t>CGE_DISTRIBUCION</t>
        </is>
      </c>
      <c r="X2527" t="n">
        <v>97.37782396384</v>
      </c>
      <c r="Y2527" t="n">
        <v>4.408302884980207</v>
      </c>
      <c r="Z2527" t="n">
        <v>4689.68392019171</v>
      </c>
      <c r="AA2527" t="n">
        <v>1993.251852526171</v>
      </c>
      <c r="AB2527" t="n">
        <v>1672.338304269457</v>
      </c>
      <c r="AC2527" t="n">
        <v>1993.251852526171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2013/03_2_BS1C_BB_CGE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1215.75200011157</v>
      </c>
      <c r="N2528" t="n">
        <v>6.56598411529506</v>
      </c>
      <c r="O2528" t="inlineStr">
        <is>
          <t>5</t>
        </is>
      </c>
      <c r="P2528" s="2" t="n">
        <v>45041.73513984954</v>
      </c>
      <c r="Q2528" t="n">
        <v>22</v>
      </c>
      <c r="R2528" t="inlineStr">
        <is>
          <t>RAPEL 220</t>
        </is>
      </c>
      <c r="S2528" t="n">
        <v>39.92929502144353</v>
      </c>
      <c r="T2528" t="n">
        <v>3660.531334216745</v>
      </c>
      <c r="U2528" t="n">
        <v>0.2158357271467307</v>
      </c>
      <c r="V2528" t="n">
        <v>1387.893890672545</v>
      </c>
      <c r="W2528" t="inlineStr">
        <is>
          <t>CGE_DISTRIBUCION</t>
        </is>
      </c>
      <c r="X2528" t="n">
        <v>97.52694777987</v>
      </c>
      <c r="Y2528" t="n">
        <v>3.660531334216745</v>
      </c>
      <c r="Z2528" t="n">
        <v>3894.182270443346</v>
      </c>
      <c r="AA2528" t="n">
        <v>1654.223945974428</v>
      </c>
      <c r="AB2528" t="n">
        <v>1387.893890672545</v>
      </c>
      <c r="AC2528" t="n">
        <v>1654.223945974428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2013/03_2_BS1C_BB_CGE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442.26867843861</v>
      </c>
      <c r="N2529" t="n">
        <v>5.68787737963312</v>
      </c>
      <c r="O2529" t="inlineStr">
        <is>
          <t>4</t>
        </is>
      </c>
      <c r="P2529" s="2" t="n">
        <v>45041.73513984954</v>
      </c>
      <c r="Q2529" t="n">
        <v>8</v>
      </c>
      <c r="R2529" t="inlineStr">
        <is>
          <t>ALTO JAHUEL 220</t>
        </is>
      </c>
      <c r="S2529" t="n">
        <v>183.1116345295966</v>
      </c>
      <c r="T2529" t="n">
        <v>17224.77856961031</v>
      </c>
      <c r="U2529" t="n">
        <v>2.360835623440031</v>
      </c>
      <c r="V2529" t="n">
        <v>14680.24206232802</v>
      </c>
      <c r="W2529" t="inlineStr">
        <is>
          <t>CGE_DISTRIBUCION</t>
        </is>
      </c>
      <c r="X2529" t="n">
        <v>100.07137213283</v>
      </c>
      <c r="Y2529" t="n">
        <v>17.22477856961031</v>
      </c>
      <c r="Z2529" t="n">
        <v>18324.23252086203</v>
      </c>
      <c r="AA2529" t="n">
        <v>17497.30877512279</v>
      </c>
      <c r="AB2529" t="n">
        <v>14680.24206232802</v>
      </c>
      <c r="AC2529" t="n">
        <v>17497.30877512279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2013/03_2_BS1C_BB_CGE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442.26867843861</v>
      </c>
      <c r="N2530" t="n">
        <v>5.68787737963312</v>
      </c>
      <c r="O2530" t="inlineStr">
        <is>
          <t>4</t>
        </is>
      </c>
      <c r="P2530" s="2" t="n">
        <v>45041.73513984954</v>
      </c>
      <c r="Q2530" t="n">
        <v>18</v>
      </c>
      <c r="R2530" t="inlineStr">
        <is>
          <t>CERRO NAVIA 220</t>
        </is>
      </c>
      <c r="S2530" t="n">
        <v>99.4160243054225</v>
      </c>
      <c r="T2530" t="n">
        <v>8816.119732231606</v>
      </c>
      <c r="U2530" t="n">
        <v>1.281758487514816</v>
      </c>
      <c r="V2530" t="n">
        <v>8134.352031636635</v>
      </c>
      <c r="W2530" t="inlineStr">
        <is>
          <t>CGE_DISTRIBUCION</t>
        </is>
      </c>
      <c r="X2530" t="n">
        <v>94.33942711444999</v>
      </c>
      <c r="Y2530" t="n">
        <v>8.816119732231606</v>
      </c>
      <c r="Z2530" t="n">
        <v>9378.850778969794</v>
      </c>
      <c r="AA2530" t="n">
        <v>9695.294435800519</v>
      </c>
      <c r="AB2530" t="n">
        <v>8134.352031636635</v>
      </c>
      <c r="AC2530" t="n">
        <v>9695.294435800519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2013/03_2_BS1C_BB_CGE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442.26867843861</v>
      </c>
      <c r="N2531" t="n">
        <v>5.68787737963312</v>
      </c>
      <c r="O2531" t="inlineStr">
        <is>
          <t>4</t>
        </is>
      </c>
      <c r="P2531" s="2" t="n">
        <v>45041.73513984954</v>
      </c>
      <c r="Q2531" t="n">
        <v>32</v>
      </c>
      <c r="R2531" t="inlineStr">
        <is>
          <t>CHENA 220</t>
        </is>
      </c>
      <c r="S2531" t="n">
        <v>125.9921853642729</v>
      </c>
      <c r="T2531" t="n">
        <v>11176.18021848066</v>
      </c>
      <c r="U2531" t="n">
        <v>1.624401640273482</v>
      </c>
      <c r="V2531" t="n">
        <v>10323.11877951386</v>
      </c>
      <c r="W2531" t="inlineStr">
        <is>
          <t>CGE_DISTRIBUCION</t>
        </is>
      </c>
      <c r="X2531" t="n">
        <v>94.36738786251</v>
      </c>
      <c r="Y2531" t="n">
        <v>11.17618021848066</v>
      </c>
      <c r="Z2531" t="n">
        <v>11889.55342391559</v>
      </c>
      <c r="AA2531" t="n">
        <v>12304.07482659578</v>
      </c>
      <c r="AB2531" t="n">
        <v>10323.11877951386</v>
      </c>
      <c r="AC2531" t="n">
        <v>12304.07482659578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2013/03_2_BS1C_BB_CGE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442.26867843861</v>
      </c>
      <c r="N2532" t="n">
        <v>5.68787737963312</v>
      </c>
      <c r="O2532" t="inlineStr">
        <is>
          <t>4</t>
        </is>
      </c>
      <c r="P2532" s="2" t="n">
        <v>45041.73513984954</v>
      </c>
      <c r="Q2532" t="n">
        <v>28</v>
      </c>
      <c r="R2532" t="inlineStr">
        <is>
          <t>POLPAICO 220</t>
        </is>
      </c>
      <c r="S2532" t="n">
        <v>40.25018381236556</v>
      </c>
      <c r="T2532" t="n">
        <v>3526.327333147377</v>
      </c>
      <c r="U2532" t="n">
        <v>0.5189406344296655</v>
      </c>
      <c r="V2532" t="n">
        <v>3256.203142271034</v>
      </c>
      <c r="W2532" t="inlineStr">
        <is>
          <t>CGE_DISTRIBUCION</t>
        </is>
      </c>
      <c r="X2532" t="n">
        <v>93.20235837997001</v>
      </c>
      <c r="Y2532" t="n">
        <v>3.526327333147377</v>
      </c>
      <c r="Z2532" t="n">
        <v>3751.412056539763</v>
      </c>
      <c r="AA2532" t="n">
        <v>3881.052612957132</v>
      </c>
      <c r="AB2532" t="n">
        <v>3256.203142271034</v>
      </c>
      <c r="AC2532" t="n">
        <v>3881.052612957132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2013/03_2_BS1C_BB_CGE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757.159504945444</v>
      </c>
      <c r="N2533" t="n">
        <v>6.16012228326457</v>
      </c>
      <c r="O2533" t="inlineStr">
        <is>
          <t>5</t>
        </is>
      </c>
      <c r="P2533" s="2" t="n">
        <v>45041.73513984954</v>
      </c>
      <c r="Q2533" t="n">
        <v>8</v>
      </c>
      <c r="R2533" t="inlineStr">
        <is>
          <t>ALTO JAHUEL 220</t>
        </is>
      </c>
      <c r="S2533" t="n">
        <v>579.0589143070663</v>
      </c>
      <c r="T2533" t="n">
        <v>54470.38689442765</v>
      </c>
      <c r="U2533" t="n">
        <v>4.715215691182101</v>
      </c>
      <c r="V2533" t="n">
        <v>29320.34193120895</v>
      </c>
      <c r="W2533" t="inlineStr">
        <is>
          <t>CGE_DISTRIBUCION</t>
        </is>
      </c>
      <c r="X2533" t="n">
        <v>100.07137213283</v>
      </c>
      <c r="Y2533" t="n">
        <v>54.47038689442765</v>
      </c>
      <c r="Z2533" t="n">
        <v>57947.22010045495</v>
      </c>
      <c r="AA2533" t="n">
        <v>34946.77226604165</v>
      </c>
      <c r="AB2533" t="n">
        <v>29320.34193120895</v>
      </c>
      <c r="AC2533" t="n">
        <v>34946.77226604165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2013/03_2_BS1C_BB_CGE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757.159504945444</v>
      </c>
      <c r="N2534" t="n">
        <v>6.16012228326457</v>
      </c>
      <c r="O2534" t="inlineStr">
        <is>
          <t>5</t>
        </is>
      </c>
      <c r="P2534" s="2" t="n">
        <v>45041.73513984954</v>
      </c>
      <c r="Q2534" t="n">
        <v>34</v>
      </c>
      <c r="R2534" t="inlineStr">
        <is>
          <t>CHARRUA 220</t>
        </is>
      </c>
      <c r="S2534" t="n">
        <v>1.860360892661887</v>
      </c>
      <c r="T2534" t="n">
        <v>151.4471684119762</v>
      </c>
      <c r="U2534" t="n">
        <v>0.01514872261803953</v>
      </c>
      <c r="V2534" t="n">
        <v>79.75970647103156</v>
      </c>
      <c r="W2534" t="inlineStr">
        <is>
          <t>CGE_DISTRIBUCION</t>
        </is>
      </c>
      <c r="X2534" t="n">
        <v>86.60363136229</v>
      </c>
      <c r="Y2534" t="n">
        <v>0.1514471684119762</v>
      </c>
      <c r="Z2534" t="n">
        <v>161.1140089489108</v>
      </c>
      <c r="AA2534" t="n">
        <v>95.06520437548458</v>
      </c>
      <c r="AB2534" t="n">
        <v>79.75970647103156</v>
      </c>
      <c r="AC2534" t="n">
        <v>95.06520437548458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2013/03_2_BS1C_BB_CGE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757.159504945444</v>
      </c>
      <c r="N2535" t="n">
        <v>6.16012228326457</v>
      </c>
      <c r="O2535" t="inlineStr">
        <is>
          <t>5</t>
        </is>
      </c>
      <c r="P2535" s="2" t="n">
        <v>45041.73513984954</v>
      </c>
      <c r="Q2535" t="n">
        <v>23</v>
      </c>
      <c r="R2535" t="inlineStr">
        <is>
          <t>ITAHUE 220</t>
        </is>
      </c>
      <c r="S2535" t="n">
        <v>167.785713420455</v>
      </c>
      <c r="T2535" t="n">
        <v>15029.0169792955</v>
      </c>
      <c r="U2535" t="n">
        <v>1.36626137536116</v>
      </c>
      <c r="V2535" t="n">
        <v>8193.97490434162</v>
      </c>
      <c r="W2535" t="inlineStr">
        <is>
          <t>CGE_DISTRIBUCION</t>
        </is>
      </c>
      <c r="X2535" t="n">
        <v>95.29009120911</v>
      </c>
      <c r="Y2535" t="n">
        <v>15.0290169792955</v>
      </c>
      <c r="Z2535" t="n">
        <v>15988.31593542075</v>
      </c>
      <c r="AA2535" t="n">
        <v>9766.358646414326</v>
      </c>
      <c r="AB2535" t="n">
        <v>8193.97490434162</v>
      </c>
      <c r="AC2535" t="n">
        <v>9766.358646414326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2013/03_2_BS1C_BB_CGE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757.159504945444</v>
      </c>
      <c r="N2536" t="n">
        <v>6.16012228326457</v>
      </c>
      <c r="O2536" t="inlineStr">
        <is>
          <t>5</t>
        </is>
      </c>
      <c r="P2536" s="2" t="n">
        <v>45041.73513984954</v>
      </c>
      <c r="Q2536" t="n">
        <v>13</v>
      </c>
      <c r="R2536" t="inlineStr">
        <is>
          <t>MELIPILLA 220</t>
        </is>
      </c>
      <c r="S2536" t="n">
        <v>19.75750365751042</v>
      </c>
      <c r="T2536" t="n">
        <v>1808.506150338416</v>
      </c>
      <c r="U2536" t="n">
        <v>0.16088326932323</v>
      </c>
      <c r="V2536" t="n">
        <v>1033.522226195036</v>
      </c>
      <c r="W2536" t="inlineStr">
        <is>
          <t>CGE_DISTRIBUCION</t>
        </is>
      </c>
      <c r="X2536" t="n">
        <v>97.37782396384</v>
      </c>
      <c r="Y2536" t="n">
        <v>1.808506150338416</v>
      </c>
      <c r="Z2536" t="n">
        <v>1923.942713125975</v>
      </c>
      <c r="AA2536" t="n">
        <v>1231.850090816492</v>
      </c>
      <c r="AB2536" t="n">
        <v>1033.522226195036</v>
      </c>
      <c r="AC2536" t="n">
        <v>1231.850090816492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2013/03_2_BS1C_BB_CGE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757.159504945444</v>
      </c>
      <c r="N2537" t="n">
        <v>6.16012228326457</v>
      </c>
      <c r="O2537" t="inlineStr">
        <is>
          <t>5</t>
        </is>
      </c>
      <c r="P2537" s="2" t="n">
        <v>45041.73513984954</v>
      </c>
      <c r="Q2537" t="n">
        <v>22</v>
      </c>
      <c r="R2537" t="inlineStr">
        <is>
          <t>RAPEL 220</t>
        </is>
      </c>
      <c r="S2537" t="n">
        <v>16.4999096893472</v>
      </c>
      <c r="T2537" t="n">
        <v>1512.634680806803</v>
      </c>
      <c r="U2537" t="n">
        <v>0.1343570250764519</v>
      </c>
      <c r="V2537" t="n">
        <v>863.9593487957447</v>
      </c>
      <c r="W2537" t="inlineStr">
        <is>
          <t>CGE_DISTRIBUCION</t>
        </is>
      </c>
      <c r="X2537" t="n">
        <v>97.52694777986997</v>
      </c>
      <c r="Y2537" t="n">
        <v>1.512634680806803</v>
      </c>
      <c r="Z2537" t="n">
        <v>1609.185830645535</v>
      </c>
      <c r="AA2537" t="n">
        <v>1029.748925859052</v>
      </c>
      <c r="AB2537" t="n">
        <v>863.9593487957447</v>
      </c>
      <c r="AC2537" t="n">
        <v>1029.748925859052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2013/03_2_BS1C_BB_CGE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500.037465400893</v>
      </c>
      <c r="N2538" t="n">
        <v>4.04277948443009</v>
      </c>
      <c r="O2538" t="inlineStr">
        <is>
          <t>5</t>
        </is>
      </c>
      <c r="P2538" s="2" t="n">
        <v>45041.73513984954</v>
      </c>
      <c r="Q2538" t="n">
        <v>8</v>
      </c>
      <c r="R2538" t="inlineStr">
        <is>
          <t>ALTO JAHUEL 220</t>
        </is>
      </c>
      <c r="S2538" t="n">
        <v>400.0483857003404</v>
      </c>
      <c r="T2538" t="n">
        <v>37631.38742396326</v>
      </c>
      <c r="U2538" t="n">
        <v>3.237180290491128</v>
      </c>
      <c r="V2538" t="n">
        <v>20129.5633596721</v>
      </c>
      <c r="W2538" t="inlineStr">
        <is>
          <t>CGE_DISTRIBUCION</t>
        </is>
      </c>
      <c r="X2538" t="n">
        <v>100.07137213283</v>
      </c>
      <c r="Y2538" t="n">
        <v>37.63138742396326</v>
      </c>
      <c r="Z2538" t="n">
        <v>40033.39087655667</v>
      </c>
      <c r="AA2538" t="n">
        <v>23992.32819984755</v>
      </c>
      <c r="AB2538" t="n">
        <v>20129.5633596721</v>
      </c>
      <c r="AC2538" t="n">
        <v>23992.32819984755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2013/03_2_BS1C_BB_CGE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500.037465400893</v>
      </c>
      <c r="N2539" t="n">
        <v>4.04277948443009</v>
      </c>
      <c r="O2539" t="inlineStr">
        <is>
          <t>5</t>
        </is>
      </c>
      <c r="P2539" s="2" t="n">
        <v>45041.73513984954</v>
      </c>
      <c r="Q2539" t="n">
        <v>23</v>
      </c>
      <c r="R2539" t="inlineStr">
        <is>
          <t>ITAHUE 220</t>
        </is>
      </c>
      <c r="S2539" t="n">
        <v>83.0682303027375</v>
      </c>
      <c r="T2539" t="n">
        <v>7440.644487599578</v>
      </c>
      <c r="U2539" t="n">
        <v>0.6721857843051682</v>
      </c>
      <c r="V2539" t="n">
        <v>4031.346817658353</v>
      </c>
      <c r="W2539" t="inlineStr">
        <is>
          <t>CGE_DISTRIBUCION</t>
        </is>
      </c>
      <c r="X2539" t="n">
        <v>95.29009120911</v>
      </c>
      <c r="Y2539" t="n">
        <v>7.440644487599578</v>
      </c>
      <c r="Z2539" t="n">
        <v>7915.579242127212</v>
      </c>
      <c r="AA2539" t="n">
        <v>4804.942571702447</v>
      </c>
      <c r="AB2539" t="n">
        <v>4031.346817658353</v>
      </c>
      <c r="AC2539" t="n">
        <v>4804.942571702447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2013/03_2_BS1C_BB_CGE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500.037465400893</v>
      </c>
      <c r="N2540" t="n">
        <v>4.04277948443009</v>
      </c>
      <c r="O2540" t="inlineStr">
        <is>
          <t>5</t>
        </is>
      </c>
      <c r="P2540" s="2" t="n">
        <v>45041.73513984954</v>
      </c>
      <c r="Q2540" t="n">
        <v>13</v>
      </c>
      <c r="R2540" t="inlineStr">
        <is>
          <t>MELIPILLA 220</t>
        </is>
      </c>
      <c r="S2540" t="n">
        <v>19.42958856556791</v>
      </c>
      <c r="T2540" t="n">
        <v>1778.490391726047</v>
      </c>
      <c r="U2540" t="n">
        <v>0.1572236844468154</v>
      </c>
      <c r="V2540" t="n">
        <v>1010.01286860719</v>
      </c>
      <c r="W2540" t="inlineStr">
        <is>
          <t>CGE_DISTRIBUCION</t>
        </is>
      </c>
      <c r="X2540" t="n">
        <v>97.37782396384</v>
      </c>
      <c r="Y2540" t="n">
        <v>1.778490391726048</v>
      </c>
      <c r="Z2540" t="n">
        <v>1892.01105502771</v>
      </c>
      <c r="AA2540" t="n">
        <v>1203.82940239236</v>
      </c>
      <c r="AB2540" t="n">
        <v>1010.01286860719</v>
      </c>
      <c r="AC2540" t="n">
        <v>1203.82940239236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2013/03_2_BS1C_BB_CGE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500.037465400893</v>
      </c>
      <c r="N2541" t="n">
        <v>4.04277948443009</v>
      </c>
      <c r="O2541" t="inlineStr">
        <is>
          <t>5</t>
        </is>
      </c>
      <c r="P2541" s="2" t="n">
        <v>45041.73513984954</v>
      </c>
      <c r="Q2541" t="n">
        <v>22</v>
      </c>
      <c r="R2541" t="inlineStr">
        <is>
          <t>RAPEL 220</t>
        </is>
      </c>
      <c r="S2541" t="n">
        <v>15.85263656176805</v>
      </c>
      <c r="T2541" t="n">
        <v>1453.295702644842</v>
      </c>
      <c r="U2541" t="n">
        <v>0.1282790893912384</v>
      </c>
      <c r="V2541" t="n">
        <v>824.8762464895464</v>
      </c>
      <c r="W2541" t="inlineStr">
        <is>
          <t>CGE_DISTRIBUCION</t>
        </is>
      </c>
      <c r="X2541" t="n">
        <v>97.52694777987</v>
      </c>
      <c r="Y2541" t="n">
        <v>1.453295702644842</v>
      </c>
      <c r="Z2541" t="n">
        <v>1546.059258132811</v>
      </c>
      <c r="AA2541" t="n">
        <v>983.1659672104248</v>
      </c>
      <c r="AB2541" t="n">
        <v>824.8762464895464</v>
      </c>
      <c r="AC2541" t="n">
        <v>983.1659672104248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2013/03_2_BS1C_BB_CGE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1566.81391192086</v>
      </c>
      <c r="N2542" t="n">
        <v>13.0248238047182</v>
      </c>
      <c r="O2542" t="inlineStr">
        <is>
          <t>5</t>
        </is>
      </c>
      <c r="P2542" s="2" t="n">
        <v>45041.73513984954</v>
      </c>
      <c r="Q2542" t="n">
        <v>8</v>
      </c>
      <c r="R2542" t="inlineStr">
        <is>
          <t>ALTO JAHUEL 220</t>
        </is>
      </c>
      <c r="S2542" t="n">
        <v>1158.72815984215</v>
      </c>
      <c r="T2542" t="n">
        <v>108998.1858712919</v>
      </c>
      <c r="U2542" t="n">
        <v>9.640795189354149</v>
      </c>
      <c r="V2542" t="n">
        <v>59948.77646196337</v>
      </c>
      <c r="W2542" t="inlineStr">
        <is>
          <t>CGE_DISTRIBUCION</t>
        </is>
      </c>
      <c r="X2542" t="n">
        <v>100.07137213283</v>
      </c>
      <c r="Y2542" t="n">
        <v>108.9981858712919</v>
      </c>
      <c r="Z2542" t="n">
        <v>115955.5168843531</v>
      </c>
      <c r="AA2542" t="n">
        <v>71452.65370913394</v>
      </c>
      <c r="AB2542" t="n">
        <v>59948.77646196337</v>
      </c>
      <c r="AC2542" t="n">
        <v>71452.65370913394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2013/03_2_BS1C_BB_CGE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1566.81391192086</v>
      </c>
      <c r="N2543" t="n">
        <v>13.0248238047182</v>
      </c>
      <c r="O2543" t="inlineStr">
        <is>
          <t>5</t>
        </is>
      </c>
      <c r="P2543" s="2" t="n">
        <v>45041.73513984954</v>
      </c>
      <c r="Q2543" t="n">
        <v>23</v>
      </c>
      <c r="R2543" t="inlineStr">
        <is>
          <t>ITAHUE 220</t>
        </is>
      </c>
      <c r="S2543" t="n">
        <v>233.6136313850116</v>
      </c>
      <c r="T2543" t="n">
        <v>20925.400387827</v>
      </c>
      <c r="U2543" t="n">
        <v>1.943701078198519</v>
      </c>
      <c r="V2543" t="n">
        <v>11657.09442096344</v>
      </c>
      <c r="W2543" t="inlineStr">
        <is>
          <t>CGE_DISTRIBUCION</t>
        </is>
      </c>
      <c r="X2543" t="n">
        <v>95.29009120911</v>
      </c>
      <c r="Y2543" t="n">
        <v>20.925400387827</v>
      </c>
      <c r="Z2543" t="n">
        <v>22261.06424236915</v>
      </c>
      <c r="AA2543" t="n">
        <v>13894.03387480744</v>
      </c>
      <c r="AB2543" t="n">
        <v>11657.09442096344</v>
      </c>
      <c r="AC2543" t="n">
        <v>13894.03387480744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2013/03_2_BS1C_BB_CGE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1566.81391192086</v>
      </c>
      <c r="N2544" t="n">
        <v>13.0248238047182</v>
      </c>
      <c r="O2544" t="inlineStr">
        <is>
          <t>5</t>
        </is>
      </c>
      <c r="P2544" s="2" t="n">
        <v>45041.73513984954</v>
      </c>
      <c r="Q2544" t="n">
        <v>13</v>
      </c>
      <c r="R2544" t="inlineStr">
        <is>
          <t>MELIPILLA 220</t>
        </is>
      </c>
      <c r="S2544" t="n">
        <v>127.6412123086789</v>
      </c>
      <c r="T2544" t="n">
        <v>11683.65809256213</v>
      </c>
      <c r="U2544" t="n">
        <v>1.061994372999858</v>
      </c>
      <c r="V2544" t="n">
        <v>6822.305347265426</v>
      </c>
      <c r="W2544" t="inlineStr">
        <is>
          <t>CGE_DISTRIBUCION</t>
        </is>
      </c>
      <c r="X2544" t="n">
        <v>97.37782396384002</v>
      </c>
      <c r="Y2544" t="n">
        <v>11.68365809256213</v>
      </c>
      <c r="Z2544" t="n">
        <v>12429.42350272567</v>
      </c>
      <c r="AA2544" t="n">
        <v>8131.472404368803</v>
      </c>
      <c r="AB2544" t="n">
        <v>6822.305347265426</v>
      </c>
      <c r="AC2544" t="n">
        <v>8131.472404368803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2013/03_2_BS1C_BB_CGE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1566.81391192086</v>
      </c>
      <c r="N2545" t="n">
        <v>13.0248238047182</v>
      </c>
      <c r="O2545" t="inlineStr">
        <is>
          <t>5</t>
        </is>
      </c>
      <c r="P2545" s="2" t="n">
        <v>45041.73513984954</v>
      </c>
      <c r="Q2545" t="n">
        <v>22</v>
      </c>
      <c r="R2545" t="inlineStr">
        <is>
          <t>RAPEL 220</t>
        </is>
      </c>
      <c r="S2545" t="n">
        <v>104.3643152307537</v>
      </c>
      <c r="T2545" t="n">
        <v>9567.633134296109</v>
      </c>
      <c r="U2545" t="n">
        <v>0.8683270356991717</v>
      </c>
      <c r="V2545" t="n">
        <v>5583.625120290637</v>
      </c>
      <c r="W2545" t="inlineStr">
        <is>
          <t>CGE_DISTRIBUCION</t>
        </is>
      </c>
      <c r="X2545" t="n">
        <v>97.52694777986999</v>
      </c>
      <c r="Y2545" t="n">
        <v>9.567633134296107</v>
      </c>
      <c r="Z2545" t="n">
        <v>10178.33312159161</v>
      </c>
      <c r="AA2545" t="n">
        <v>6655.095494982881</v>
      </c>
      <c r="AB2545" t="n">
        <v>5583.625120290637</v>
      </c>
      <c r="AC2545" t="n">
        <v>6655.095494982881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2013/03_2_BS1C_BB_CGE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342.148931341076</v>
      </c>
      <c r="N2546" t="n">
        <v>3.26667652656369</v>
      </c>
      <c r="O2546" t="inlineStr">
        <is>
          <t>5</t>
        </is>
      </c>
      <c r="P2546" s="2" t="n">
        <v>45041.73513984954</v>
      </c>
      <c r="Q2546" t="n">
        <v>8</v>
      </c>
      <c r="R2546" t="inlineStr">
        <is>
          <t>ALTO JAHUEL 220</t>
        </is>
      </c>
      <c r="S2546" t="n">
        <v>105.3709368680823</v>
      </c>
      <c r="T2546" t="n">
        <v>9911.937381192154</v>
      </c>
      <c r="U2546" t="n">
        <v>1.006905336689275</v>
      </c>
      <c r="V2546" t="n">
        <v>6261.178851117894</v>
      </c>
      <c r="W2546" t="inlineStr">
        <is>
          <t>CGE_DISTRIBUCION</t>
        </is>
      </c>
      <c r="X2546" t="n">
        <v>100.07137213283</v>
      </c>
      <c r="Y2546" t="n">
        <v>9.911937381192153</v>
      </c>
      <c r="Z2546" t="n">
        <v>10544.6142353108</v>
      </c>
      <c r="AA2546" t="n">
        <v>7462.668475706668</v>
      </c>
      <c r="AB2546" t="n">
        <v>6261.178851117894</v>
      </c>
      <c r="AC2546" t="n">
        <v>7462.668475706668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2013/03_2_BS1C_BB_CGE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342.148931341076</v>
      </c>
      <c r="N2547" t="n">
        <v>3.26667652656369</v>
      </c>
      <c r="O2547" t="inlineStr">
        <is>
          <t>5</t>
        </is>
      </c>
      <c r="P2547" s="2" t="n">
        <v>45041.73513984954</v>
      </c>
      <c r="Q2547" t="n">
        <v>34</v>
      </c>
      <c r="R2547" t="inlineStr">
        <is>
          <t>CHARRUA 220</t>
        </is>
      </c>
      <c r="S2547" t="n">
        <v>74.24490269931432</v>
      </c>
      <c r="T2547" t="n">
        <v>6044.085492866477</v>
      </c>
      <c r="U2547" t="n">
        <v>0.7094706659342631</v>
      </c>
      <c r="V2547" t="n">
        <v>3735.441825130423</v>
      </c>
      <c r="W2547" t="inlineStr">
        <is>
          <t>CGE_DISTRIBUCION</t>
        </is>
      </c>
      <c r="X2547" t="n">
        <v>86.60363136229</v>
      </c>
      <c r="Y2547" t="n">
        <v>6.044085492866476</v>
      </c>
      <c r="Z2547" t="n">
        <v>6429.878183900508</v>
      </c>
      <c r="AA2547" t="n">
        <v>4452.254857128038</v>
      </c>
      <c r="AB2547" t="n">
        <v>3735.441825130423</v>
      </c>
      <c r="AC2547" t="n">
        <v>4452.254857128038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2013/03_2_BS1C_BB_CGE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342.148931341076</v>
      </c>
      <c r="N2548" t="n">
        <v>3.26667652656369</v>
      </c>
      <c r="O2548" t="inlineStr">
        <is>
          <t>5</t>
        </is>
      </c>
      <c r="P2548" s="2" t="n">
        <v>45041.73513984954</v>
      </c>
      <c r="Q2548" t="n">
        <v>23</v>
      </c>
      <c r="R2548" t="inlineStr">
        <is>
          <t>ITAHUE 220</t>
        </is>
      </c>
      <c r="S2548" t="n">
        <v>173.543159168886</v>
      </c>
      <c r="T2548" t="n">
        <v>15544.72685796503</v>
      </c>
      <c r="U2548" t="n">
        <v>1.658346583098458</v>
      </c>
      <c r="V2548" t="n">
        <v>9945.717949479062</v>
      </c>
      <c r="W2548" t="inlineStr">
        <is>
          <t>CGE_DISTRIBUCION</t>
        </is>
      </c>
      <c r="X2548" t="n">
        <v>95.29009120911</v>
      </c>
      <c r="Y2548" t="n">
        <v>15.54472685796503</v>
      </c>
      <c r="Z2548" t="n">
        <v>16536.94346592025</v>
      </c>
      <c r="AA2548" t="n">
        <v>11854.25262154834</v>
      </c>
      <c r="AB2548" t="n">
        <v>9945.717949479062</v>
      </c>
      <c r="AC2548" t="n">
        <v>11854.25262154834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2013/03_2_BS1C_BB_CGE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342.148931341076</v>
      </c>
      <c r="N2549" t="n">
        <v>3.26667652656369</v>
      </c>
      <c r="O2549" t="inlineStr">
        <is>
          <t>5</t>
        </is>
      </c>
      <c r="P2549" s="2" t="n">
        <v>45041.73513984954</v>
      </c>
      <c r="Q2549" t="n">
        <v>22</v>
      </c>
      <c r="R2549" t="inlineStr">
        <is>
          <t>RAPEL 220</t>
        </is>
      </c>
      <c r="S2549" t="n">
        <v>1.553641363637651</v>
      </c>
      <c r="T2549" t="n">
        <v>142.4305861317271</v>
      </c>
      <c r="U2549" t="n">
        <v>0.01484631177101941</v>
      </c>
      <c r="V2549" t="n">
        <v>95.46661101203996</v>
      </c>
      <c r="W2549" t="inlineStr">
        <is>
          <t>CGE_DISTRIBUCION</t>
        </is>
      </c>
      <c r="X2549" t="n">
        <v>97.52694777987</v>
      </c>
      <c r="Y2549" t="n">
        <v>0.1424305861317271</v>
      </c>
      <c r="Z2549" t="n">
        <v>151.5219001401352</v>
      </c>
      <c r="AA2549" t="n">
        <v>113.7861871418832</v>
      </c>
      <c r="AB2549" t="n">
        <v>95.46661101203996</v>
      </c>
      <c r="AC2549" t="n">
        <v>113.7861871418832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2013/03_2_BS1C_BB_CGE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1041.78760764617</v>
      </c>
      <c r="N2550" t="n">
        <v>18.302243035371</v>
      </c>
      <c r="O2550" t="inlineStr">
        <is>
          <t>4</t>
        </is>
      </c>
      <c r="P2550" s="2" t="n">
        <v>45041.73513984954</v>
      </c>
      <c r="Q2550" t="n">
        <v>8</v>
      </c>
      <c r="R2550" t="inlineStr">
        <is>
          <t>ALTO JAHUEL 220</t>
        </is>
      </c>
      <c r="S2550" t="n">
        <v>593.6895609224737</v>
      </c>
      <c r="T2550" t="n">
        <v>55846.64924350234</v>
      </c>
      <c r="U2550" t="n">
        <v>10.45611406837103</v>
      </c>
      <c r="V2550" t="n">
        <v>65018.6247746186</v>
      </c>
      <c r="W2550" t="inlineStr">
        <is>
          <t>CGE_DISTRIBUCION</t>
        </is>
      </c>
      <c r="X2550" t="n">
        <v>100.07137213283</v>
      </c>
      <c r="Y2550" t="n">
        <v>55.84664924350233</v>
      </c>
      <c r="Z2550" t="n">
        <v>59411.3289824493</v>
      </c>
      <c r="AA2550" t="n">
        <v>77495.38113780525</v>
      </c>
      <c r="AB2550" t="n">
        <v>65018.6247746186</v>
      </c>
      <c r="AC2550" t="n">
        <v>77495.38113780525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2013/03_2_BS1C_BB_CGE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1041.78760764617</v>
      </c>
      <c r="N2551" t="n">
        <v>18.302243035371</v>
      </c>
      <c r="O2551" t="inlineStr">
        <is>
          <t>4</t>
        </is>
      </c>
      <c r="P2551" s="2" t="n">
        <v>45041.73513984954</v>
      </c>
      <c r="Q2551" t="n">
        <v>18</v>
      </c>
      <c r="R2551" t="inlineStr">
        <is>
          <t>CERRO NAVIA 220</t>
        </is>
      </c>
      <c r="S2551" t="n">
        <v>158.1635841053035</v>
      </c>
      <c r="T2551" t="n">
        <v>14025.79819997071</v>
      </c>
      <c r="U2551" t="n">
        <v>2.785591301787105</v>
      </c>
      <c r="V2551" t="n">
        <v>17678.04191328935</v>
      </c>
      <c r="W2551" t="inlineStr">
        <is>
          <t>CGE_DISTRIBUCION</t>
        </is>
      </c>
      <c r="X2551" t="n">
        <v>94.33942711445</v>
      </c>
      <c r="Y2551" t="n">
        <v>14.02579819997071</v>
      </c>
      <c r="Z2551" t="n">
        <v>14921.06191486246</v>
      </c>
      <c r="AA2551" t="n">
        <v>21070.37176792533</v>
      </c>
      <c r="AB2551" t="n">
        <v>17678.04191328935</v>
      </c>
      <c r="AC2551" t="n">
        <v>21070.37176792533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2013/03_2_BS1C_BB_CGE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1041.78760764617</v>
      </c>
      <c r="N2552" t="n">
        <v>18.302243035371</v>
      </c>
      <c r="O2552" t="inlineStr">
        <is>
          <t>4</t>
        </is>
      </c>
      <c r="P2552" s="2" t="n">
        <v>45041.73513984954</v>
      </c>
      <c r="Q2552" t="n">
        <v>32</v>
      </c>
      <c r="R2552" t="inlineStr">
        <is>
          <t>CHENA 220</t>
        </is>
      </c>
      <c r="S2552" t="n">
        <v>243.9051180364702</v>
      </c>
      <c r="T2552" t="n">
        <v>21635.68754287493</v>
      </c>
      <c r="U2552" t="n">
        <v>4.295678927024052</v>
      </c>
      <c r="V2552" t="n">
        <v>27299.16216709686</v>
      </c>
      <c r="W2552" t="inlineStr">
        <is>
          <t>CGE_DISTRIBUCION</t>
        </is>
      </c>
      <c r="X2552" t="n">
        <v>94.36738786250999</v>
      </c>
      <c r="Y2552" t="n">
        <v>21.63568754287493</v>
      </c>
      <c r="Z2552" t="n">
        <v>23016.68887539886</v>
      </c>
      <c r="AA2552" t="n">
        <v>32537.73798223703</v>
      </c>
      <c r="AB2552" t="n">
        <v>27299.16216709686</v>
      </c>
      <c r="AC2552" t="n">
        <v>32537.73798223703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2013/03_2_BS1C_BB_CGE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1041.78760764617</v>
      </c>
      <c r="N2553" t="n">
        <v>18.302243035371</v>
      </c>
      <c r="O2553" t="inlineStr">
        <is>
          <t>4</t>
        </is>
      </c>
      <c r="P2553" s="2" t="n">
        <v>45041.73513984954</v>
      </c>
      <c r="Q2553" t="n">
        <v>28</v>
      </c>
      <c r="R2553" t="inlineStr">
        <is>
          <t>POLPAICO 220</t>
        </is>
      </c>
      <c r="S2553" t="n">
        <v>61.34362241432134</v>
      </c>
      <c r="T2553" t="n">
        <v>5374.328063750029</v>
      </c>
      <c r="U2553" t="n">
        <v>1.080389408118605</v>
      </c>
      <c r="V2553" t="n">
        <v>6779.132625562299</v>
      </c>
      <c r="W2553" t="inlineStr">
        <is>
          <t>CGE_DISTRIBUCION</t>
        </is>
      </c>
      <c r="X2553" t="n">
        <v>93.20235837997001</v>
      </c>
      <c r="Y2553" t="n">
        <v>5.374328063750029</v>
      </c>
      <c r="Z2553" t="n">
        <v>5717.370280585138</v>
      </c>
      <c r="AA2553" t="n">
        <v>8080.015048346006</v>
      </c>
      <c r="AB2553" t="n">
        <v>6779.132625562299</v>
      </c>
      <c r="AC2553" t="n">
        <v>8080.015048346006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2013/03_2_BS1C_BB_CGE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169.546331049469</v>
      </c>
      <c r="N2554" t="n">
        <v>0.340054352682354</v>
      </c>
      <c r="O2554" t="inlineStr">
        <is>
          <t>5</t>
        </is>
      </c>
      <c r="P2554" s="2" t="n">
        <v>45041.73513984954</v>
      </c>
      <c r="Q2554" t="n">
        <v>8</v>
      </c>
      <c r="R2554" t="inlineStr">
        <is>
          <t>ALTO JAHUEL 220</t>
        </is>
      </c>
      <c r="S2554" t="n">
        <v>98.91749142195776</v>
      </c>
      <c r="T2554" t="n">
        <v>9304.880548860789</v>
      </c>
      <c r="U2554" t="n">
        <v>0.1985682888258555</v>
      </c>
      <c r="V2554" t="n">
        <v>1234.745238899039</v>
      </c>
      <c r="W2554" t="inlineStr">
        <is>
          <t>CGE_DISTRIBUCION</t>
        </is>
      </c>
      <c r="X2554" t="n">
        <v>100.07137213283</v>
      </c>
      <c r="Y2554" t="n">
        <v>9.304880548860789</v>
      </c>
      <c r="Z2554" t="n">
        <v>9898.809094532755</v>
      </c>
      <c r="AA2554" t="n">
        <v>1471.686816327817</v>
      </c>
      <c r="AB2554" t="n">
        <v>1234.745238899039</v>
      </c>
      <c r="AC2554" t="n">
        <v>1471.686816327817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2013/03_2_BS1C_BB_CGE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169.546331049469</v>
      </c>
      <c r="N2555" t="n">
        <v>0.340054352682354</v>
      </c>
      <c r="O2555" t="inlineStr">
        <is>
          <t>5</t>
        </is>
      </c>
      <c r="P2555" s="2" t="n">
        <v>45041.73513984954</v>
      </c>
      <c r="Q2555" t="n">
        <v>34</v>
      </c>
      <c r="R2555" t="inlineStr">
        <is>
          <t>CHARRUA 220</t>
        </is>
      </c>
      <c r="S2555" t="n">
        <v>3.576961671826072</v>
      </c>
      <c r="T2555" t="n">
        <v>291.1911978224337</v>
      </c>
      <c r="U2555" t="n">
        <v>0.007180440467705876</v>
      </c>
      <c r="V2555" t="n">
        <v>37.8058162709335</v>
      </c>
      <c r="W2555" t="inlineStr">
        <is>
          <t>CGE_DISTRIBUCION</t>
        </is>
      </c>
      <c r="X2555" t="n">
        <v>86.60363136229</v>
      </c>
      <c r="Y2555" t="n">
        <v>0.2911911978224337</v>
      </c>
      <c r="Z2555" t="n">
        <v>309.7778700238657</v>
      </c>
      <c r="AA2555" t="n">
        <v>45.06056766499821</v>
      </c>
      <c r="AB2555" t="n">
        <v>37.8058162709335</v>
      </c>
      <c r="AC2555" t="n">
        <v>45.06056766499821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2013/03_2_BS1C_BB_CGE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169.546331049469</v>
      </c>
      <c r="N2556" t="n">
        <v>0.340054352682354</v>
      </c>
      <c r="O2556" t="inlineStr">
        <is>
          <t>5</t>
        </is>
      </c>
      <c r="P2556" s="2" t="n">
        <v>45041.73513984954</v>
      </c>
      <c r="Q2556" t="n">
        <v>23</v>
      </c>
      <c r="R2556" t="inlineStr">
        <is>
          <t>ITAHUE 220</t>
        </is>
      </c>
      <c r="S2556" t="n">
        <v>71.75191764403543</v>
      </c>
      <c r="T2556" t="n">
        <v>6427.011970124965</v>
      </c>
      <c r="U2556" t="n">
        <v>0.1440357544630081</v>
      </c>
      <c r="V2556" t="n">
        <v>863.8357042669211</v>
      </c>
      <c r="W2556" t="inlineStr">
        <is>
          <t>CGE_DISTRIBUCION</t>
        </is>
      </c>
      <c r="X2556" t="n">
        <v>95.29009120911002</v>
      </c>
      <c r="Y2556" t="n">
        <v>6.427011970124965</v>
      </c>
      <c r="Z2556" t="n">
        <v>6837.246776728686</v>
      </c>
      <c r="AA2556" t="n">
        <v>1029.60155454937</v>
      </c>
      <c r="AB2556" t="n">
        <v>863.8357042669211</v>
      </c>
      <c r="AC2556" t="n">
        <v>1029.60155454937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2013/03_2_BS1C_BB_CGE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169.546331049469</v>
      </c>
      <c r="N2557" t="n">
        <v>0.340054352682354</v>
      </c>
      <c r="O2557" t="inlineStr">
        <is>
          <t>5</t>
        </is>
      </c>
      <c r="P2557" s="2" t="n">
        <v>45041.73513984954</v>
      </c>
      <c r="Q2557" t="n">
        <v>13</v>
      </c>
      <c r="R2557" t="inlineStr">
        <is>
          <t>MELIPILLA 220</t>
        </is>
      </c>
      <c r="S2557" t="n">
        <v>0.5571974692721695</v>
      </c>
      <c r="T2557" t="n">
        <v>51.00315645132952</v>
      </c>
      <c r="U2557" t="n">
        <v>0.001118525615853937</v>
      </c>
      <c r="V2557" t="n">
        <v>7.185464898969563</v>
      </c>
      <c r="W2557" t="inlineStr">
        <is>
          <t>CGE_DISTRIBUCION</t>
        </is>
      </c>
      <c r="X2557" t="n">
        <v>97.37782396384</v>
      </c>
      <c r="Y2557" t="n">
        <v>0.05100315645132952</v>
      </c>
      <c r="Z2557" t="n">
        <v>54.25867707588247</v>
      </c>
      <c r="AA2557" t="n">
        <v>8.564320499367776</v>
      </c>
      <c r="AB2557" t="n">
        <v>7.185464898969563</v>
      </c>
      <c r="AC2557" t="n">
        <v>8.564320499367776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2013/03_2_BS1C_BB_CGE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169.546331049469</v>
      </c>
      <c r="N2558" t="n">
        <v>0.340054352682354</v>
      </c>
      <c r="O2558" t="inlineStr">
        <is>
          <t>5</t>
        </is>
      </c>
      <c r="P2558" s="2" t="n">
        <v>45041.73513984954</v>
      </c>
      <c r="Q2558" t="n">
        <v>22</v>
      </c>
      <c r="R2558" t="inlineStr">
        <is>
          <t>RAPEL 220</t>
        </is>
      </c>
      <c r="S2558" t="n">
        <v>0.9685041185140864</v>
      </c>
      <c r="T2558" t="n">
        <v>88.78793555545758</v>
      </c>
      <c r="U2558" t="n">
        <v>0.001944188057840756</v>
      </c>
      <c r="V2558" t="n">
        <v>12.50176123974746</v>
      </c>
      <c r="W2558" t="inlineStr">
        <is>
          <t>CGE_DISTRIBUCION</t>
        </is>
      </c>
      <c r="X2558" t="n">
        <v>97.52694777987</v>
      </c>
      <c r="Y2558" t="n">
        <v>0.08878793555545758</v>
      </c>
      <c r="Z2558" t="n">
        <v>94.45525059091233</v>
      </c>
      <c r="AA2558" t="n">
        <v>14.90078812842367</v>
      </c>
      <c r="AB2558" t="n">
        <v>12.50176123974746</v>
      </c>
      <c r="AC2558" t="n">
        <v>14.90078812842367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2013/03_2_BS1C_BB_CGE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2051.30547840557</v>
      </c>
      <c r="N2559" t="n">
        <v>22.427741510591</v>
      </c>
      <c r="O2559" t="inlineStr">
        <is>
          <t>4</t>
        </is>
      </c>
      <c r="P2559" s="2" t="n">
        <v>45041.73513984954</v>
      </c>
      <c r="Q2559" t="n">
        <v>8</v>
      </c>
      <c r="R2559" t="inlineStr">
        <is>
          <t>ALTO JAHUEL 220</t>
        </is>
      </c>
      <c r="S2559" t="n">
        <v>527.6708406725057</v>
      </c>
      <c r="T2559" t="n">
        <v>49636.46035694667</v>
      </c>
      <c r="U2559" t="n">
        <v>5.783677472725957</v>
      </c>
      <c r="V2559" t="n">
        <v>35964.2935183824</v>
      </c>
      <c r="W2559" t="inlineStr">
        <is>
          <t>CGE_DISTRIBUCION</t>
        </is>
      </c>
      <c r="X2559" t="n">
        <v>100.07137213283</v>
      </c>
      <c r="Y2559" t="n">
        <v>49.63646035694666</v>
      </c>
      <c r="Z2559" t="n">
        <v>52804.74506058157</v>
      </c>
      <c r="AA2559" t="n">
        <v>42865.66569533064</v>
      </c>
      <c r="AB2559" t="n">
        <v>35964.2935183824</v>
      </c>
      <c r="AC2559" t="n">
        <v>42865.66569533064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2013/03_2_BS1C_BB_CGE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2051.30547840557</v>
      </c>
      <c r="N2560" t="n">
        <v>22.427741510591</v>
      </c>
      <c r="O2560" t="inlineStr">
        <is>
          <t>4</t>
        </is>
      </c>
      <c r="P2560" s="2" t="n">
        <v>45041.73513984954</v>
      </c>
      <c r="Q2560" t="n">
        <v>18</v>
      </c>
      <c r="R2560" t="inlineStr">
        <is>
          <t>CERRO NAVIA 220</t>
        </is>
      </c>
      <c r="S2560" t="n">
        <v>363.0065662628101</v>
      </c>
      <c r="T2560" t="n">
        <v>32191.08161001611</v>
      </c>
      <c r="U2560" t="n">
        <v>3.978830623026338</v>
      </c>
      <c r="V2560" t="n">
        <v>25250.62972253441</v>
      </c>
      <c r="W2560" t="inlineStr">
        <is>
          <t>CGE_DISTRIBUCION</t>
        </is>
      </c>
      <c r="X2560" t="n">
        <v>94.33942711445</v>
      </c>
      <c r="Y2560" t="n">
        <v>32.19108161001611</v>
      </c>
      <c r="Z2560" t="n">
        <v>34245.83150001714</v>
      </c>
      <c r="AA2560" t="n">
        <v>30096.10217226986</v>
      </c>
      <c r="AB2560" t="n">
        <v>25250.62972253441</v>
      </c>
      <c r="AC2560" t="n">
        <v>30096.10217226986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2013/03_2_BS1C_BB_CGE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2051.30547840557</v>
      </c>
      <c r="N2561" t="n">
        <v>22.427741510591</v>
      </c>
      <c r="O2561" t="inlineStr">
        <is>
          <t>4</t>
        </is>
      </c>
      <c r="P2561" s="2" t="n">
        <v>45041.73513984954</v>
      </c>
      <c r="Q2561" t="n">
        <v>32</v>
      </c>
      <c r="R2561" t="inlineStr">
        <is>
          <t>CHENA 220</t>
        </is>
      </c>
      <c r="S2561" t="n">
        <v>1120.033447855609</v>
      </c>
      <c r="T2561" t="n">
        <v>99352.95294520812</v>
      </c>
      <c r="U2561" t="n">
        <v>12.27642636611509</v>
      </c>
      <c r="V2561" t="n">
        <v>78017.03988923918</v>
      </c>
      <c r="W2561" t="inlineStr">
        <is>
          <t>CGE_DISTRIBUCION</t>
        </is>
      </c>
      <c r="X2561" t="n">
        <v>94.36738786251001</v>
      </c>
      <c r="Y2561" t="n">
        <v>99.3529529452081</v>
      </c>
      <c r="Z2561" t="n">
        <v>105694.6307927746</v>
      </c>
      <c r="AA2561" t="n">
        <v>92988.12859265695</v>
      </c>
      <c r="AB2561" t="n">
        <v>78017.03988923918</v>
      </c>
      <c r="AC2561" t="n">
        <v>92988.12859265695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2013/03_2_BS1C_BB_CGE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2051.30547840557</v>
      </c>
      <c r="N2562" t="n">
        <v>22.427741510591</v>
      </c>
      <c r="O2562" t="inlineStr">
        <is>
          <t>4</t>
        </is>
      </c>
      <c r="P2562" s="2" t="n">
        <v>45041.73513984954</v>
      </c>
      <c r="Q2562" t="n">
        <v>28</v>
      </c>
      <c r="R2562" t="inlineStr">
        <is>
          <t>POLPAICO 220</t>
        </is>
      </c>
      <c r="S2562" t="n">
        <v>70.70718495382833</v>
      </c>
      <c r="T2562" t="n">
        <v>6194.671808579199</v>
      </c>
      <c r="U2562" t="n">
        <v>0.775005024450715</v>
      </c>
      <c r="V2562" t="n">
        <v>4862.933500410419</v>
      </c>
      <c r="W2562" t="inlineStr">
        <is>
          <t>CGE_DISTRIBUCION</t>
        </is>
      </c>
      <c r="X2562" t="n">
        <v>93.20235837997001</v>
      </c>
      <c r="Y2562" t="n">
        <v>6.194671808579199</v>
      </c>
      <c r="Z2562" t="n">
        <v>6590.076392105531</v>
      </c>
      <c r="AA2562" t="n">
        <v>5796.106675101811</v>
      </c>
      <c r="AB2562" t="n">
        <v>4862.933500410419</v>
      </c>
      <c r="AC2562" t="n">
        <v>5796.106675101811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2013/03_2_BS1C_BB_CGE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2051.30547840557</v>
      </c>
      <c r="N2563" t="n">
        <v>22.427741510591</v>
      </c>
      <c r="O2563" t="inlineStr">
        <is>
          <t>4</t>
        </is>
      </c>
      <c r="P2563" s="2" t="n">
        <v>45041.73513984954</v>
      </c>
      <c r="Q2563" t="n">
        <v>11</v>
      </c>
      <c r="R2563" t="inlineStr">
        <is>
          <t>QUILLOTA 220</t>
        </is>
      </c>
      <c r="S2563" t="n">
        <v>0.04162919337876264</v>
      </c>
      <c r="T2563" t="n">
        <v>3.801416794374914</v>
      </c>
      <c r="U2563" t="n">
        <v>0.0004562879154846718</v>
      </c>
      <c r="V2563" t="n">
        <v>2.843892754797348</v>
      </c>
      <c r="W2563" t="inlineStr">
        <is>
          <t>CGE_DISTRIBUCION</t>
        </is>
      </c>
      <c r="X2563" t="n">
        <v>97.14481812686</v>
      </c>
      <c r="Y2563" t="n">
        <v>0.003801416794374915</v>
      </c>
      <c r="Z2563" t="n">
        <v>4.044060419547781</v>
      </c>
      <c r="AA2563" t="n">
        <v>3.389621876993263</v>
      </c>
      <c r="AB2563" t="n">
        <v>2.843892754797348</v>
      </c>
      <c r="AC2563" t="n">
        <v>3.389621876993263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2013/03_2_BS1C_BB_CGE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514.200590039263</v>
      </c>
      <c r="N2564" t="n">
        <v>2.5742404438597</v>
      </c>
      <c r="O2564" t="inlineStr">
        <is>
          <t>5</t>
        </is>
      </c>
      <c r="P2564" s="2" t="n">
        <v>45041.73513984954</v>
      </c>
      <c r="Q2564" t="n">
        <v>8</v>
      </c>
      <c r="R2564" t="inlineStr">
        <is>
          <t>ALTO JAHUEL 220</t>
        </is>
      </c>
      <c r="S2564" t="n">
        <v>313.3829363301952</v>
      </c>
      <c r="T2564" t="n">
        <v>29479.02081508325</v>
      </c>
      <c r="U2564" t="n">
        <v>1.570249780344313</v>
      </c>
      <c r="V2564" t="n">
        <v>9764.189698299617</v>
      </c>
      <c r="W2564" t="inlineStr">
        <is>
          <t>CGE_DISTRIBUCION</t>
        </is>
      </c>
      <c r="X2564" t="n">
        <v>100.07137213283</v>
      </c>
      <c r="Y2564" t="n">
        <v>29.47902081508325</v>
      </c>
      <c r="Z2564" t="n">
        <v>31360.66044157793</v>
      </c>
      <c r="AA2564" t="n">
        <v>11637.88998605437</v>
      </c>
      <c r="AB2564" t="n">
        <v>9764.189698299617</v>
      </c>
      <c r="AC2564" t="n">
        <v>11637.88998605437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2013/03_2_BS1C_BB_CGE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514.200590039263</v>
      </c>
      <c r="N2565" t="n">
        <v>2.5742404438597</v>
      </c>
      <c r="O2565" t="inlineStr">
        <is>
          <t>5</t>
        </is>
      </c>
      <c r="P2565" s="2" t="n">
        <v>45041.73513984954</v>
      </c>
      <c r="Q2565" t="n">
        <v>34</v>
      </c>
      <c r="R2565" t="inlineStr">
        <is>
          <t>CHARRUA 220</t>
        </is>
      </c>
      <c r="S2565" t="n">
        <v>9.035740505208306</v>
      </c>
      <c r="T2565" t="n">
        <v>735.5762634104699</v>
      </c>
      <c r="U2565" t="n">
        <v>0.04527486311061305</v>
      </c>
      <c r="V2565" t="n">
        <v>238.3771809194274</v>
      </c>
      <c r="W2565" t="inlineStr">
        <is>
          <t>CGE_DISTRIBUCION</t>
        </is>
      </c>
      <c r="X2565" t="n">
        <v>86.60363136229</v>
      </c>
      <c r="Y2565" t="n">
        <v>0.7355762634104698</v>
      </c>
      <c r="Z2565" t="n">
        <v>782.5279397983722</v>
      </c>
      <c r="AA2565" t="n">
        <v>284.1205970434177</v>
      </c>
      <c r="AB2565" t="n">
        <v>238.3771809194274</v>
      </c>
      <c r="AC2565" t="n">
        <v>284.1205970434177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2013/03_2_BS1C_BB_CGE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514.200590039263</v>
      </c>
      <c r="N2566" t="n">
        <v>2.5742404438597</v>
      </c>
      <c r="O2566" t="inlineStr">
        <is>
          <t>5</t>
        </is>
      </c>
      <c r="P2566" s="2" t="n">
        <v>45041.73513984954</v>
      </c>
      <c r="Q2566" t="n">
        <v>23</v>
      </c>
      <c r="R2566" t="inlineStr">
        <is>
          <t>ITAHUE 220</t>
        </is>
      </c>
      <c r="S2566" t="n">
        <v>202.8963536098722</v>
      </c>
      <c r="T2566" t="n">
        <v>18173.97131899172</v>
      </c>
      <c r="U2566" t="n">
        <v>1.016641041211235</v>
      </c>
      <c r="V2566" t="n">
        <v>6097.172421496977</v>
      </c>
      <c r="W2566" t="inlineStr">
        <is>
          <t>CGE_DISTRIBUCION</t>
        </is>
      </c>
      <c r="X2566" t="n">
        <v>95.29009120911</v>
      </c>
      <c r="Y2566" t="n">
        <v>18.17397131899172</v>
      </c>
      <c r="Z2566" t="n">
        <v>19334.01204148055</v>
      </c>
      <c r="AA2566" t="n">
        <v>7267.190013703191</v>
      </c>
      <c r="AB2566" t="n">
        <v>6097.172421496977</v>
      </c>
      <c r="AC2566" t="n">
        <v>7267.190013703191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2013/03_2_BS1C_BB_CGE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514.200590039263</v>
      </c>
      <c r="N2567" t="n">
        <v>2.5742404438597</v>
      </c>
      <c r="O2567" t="inlineStr">
        <is>
          <t>5</t>
        </is>
      </c>
      <c r="P2567" s="2" t="n">
        <v>45041.73513984954</v>
      </c>
      <c r="Q2567" t="n">
        <v>13</v>
      </c>
      <c r="R2567" t="inlineStr">
        <is>
          <t>MELIPILLA 220</t>
        </is>
      </c>
      <c r="S2567" t="n">
        <v>3.278454519588855</v>
      </c>
      <c r="T2567" t="n">
        <v>300.0938410570603</v>
      </c>
      <c r="U2567" t="n">
        <v>0.01642716272154987</v>
      </c>
      <c r="V2567" t="n">
        <v>105.5289207974399</v>
      </c>
      <c r="W2567" t="inlineStr">
        <is>
          <t>CGE_DISTRIBUCION</t>
        </is>
      </c>
      <c r="X2567" t="n">
        <v>97.37782396384</v>
      </c>
      <c r="Y2567" t="n">
        <v>0.3000938410570604</v>
      </c>
      <c r="Z2567" t="n">
        <v>319.2487670819791</v>
      </c>
      <c r="AA2567" t="n">
        <v>125.7794050029081</v>
      </c>
      <c r="AB2567" t="n">
        <v>105.5289207974399</v>
      </c>
      <c r="AC2567" t="n">
        <v>125.7794050029081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2013/03_2_BS1C_BB_CGE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514.200590039263</v>
      </c>
      <c r="N2568" t="n">
        <v>2.5742404438597</v>
      </c>
      <c r="O2568" t="inlineStr">
        <is>
          <t>5</t>
        </is>
      </c>
      <c r="P2568" s="2" t="n">
        <v>45041.73513984954</v>
      </c>
      <c r="Q2568" t="n">
        <v>22</v>
      </c>
      <c r="R2568" t="inlineStr">
        <is>
          <t>RAPEL 220</t>
        </is>
      </c>
      <c r="S2568" t="n">
        <v>4.488550740640351</v>
      </c>
      <c r="T2568" t="n">
        <v>411.4893744683446</v>
      </c>
      <c r="U2568" t="n">
        <v>0.02249052196999185</v>
      </c>
      <c r="V2568" t="n">
        <v>144.6213676152325</v>
      </c>
      <c r="W2568" t="inlineStr">
        <is>
          <t>CGE_DISTRIBUCION</t>
        </is>
      </c>
      <c r="X2568" t="n">
        <v>97.52694777987</v>
      </c>
      <c r="Y2568" t="n">
        <v>0.4114893744683445</v>
      </c>
      <c r="Z2568" t="n">
        <v>437.7546536897283</v>
      </c>
      <c r="AA2568" t="n">
        <v>172.3735013292401</v>
      </c>
      <c r="AB2568" t="n">
        <v>144.6213676152325</v>
      </c>
      <c r="AC2568" t="n">
        <v>172.3735013292401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2013/03_2_BS1C_BB_CGE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901.955738435272</v>
      </c>
      <c r="N2569" t="n">
        <v>9.28741940818022</v>
      </c>
      <c r="O2569" t="inlineStr">
        <is>
          <t>5</t>
        </is>
      </c>
      <c r="P2569" s="2" t="n">
        <v>45041.73513984954</v>
      </c>
      <c r="Q2569" t="n">
        <v>14</v>
      </c>
      <c r="R2569" t="inlineStr">
        <is>
          <t>CAUTÍN 220</t>
        </is>
      </c>
      <c r="S2569" t="n">
        <v>254.5836701007865</v>
      </c>
      <c r="T2569" t="n">
        <v>21269.21888247014</v>
      </c>
      <c r="U2569" t="n">
        <v>2.623718469510783</v>
      </c>
      <c r="V2569" t="n">
        <v>13596.85640672947</v>
      </c>
      <c r="W2569" t="inlineStr">
        <is>
          <t>CGE_DISTRIBUCION</t>
        </is>
      </c>
      <c r="X2569" t="n">
        <v>88.87776890566001</v>
      </c>
      <c r="Y2569" t="n">
        <v>21.26921888247014</v>
      </c>
      <c r="Z2569" t="n">
        <v>22626.82859837249</v>
      </c>
      <c r="AA2569" t="n">
        <v>16206.02670647136</v>
      </c>
      <c r="AB2569" t="n">
        <v>13596.85640672947</v>
      </c>
      <c r="AC2569" t="n">
        <v>16206.02670647136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2013/03_2_BS1C_BB_CGE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901.955738435272</v>
      </c>
      <c r="N2570" t="n">
        <v>9.28741940818022</v>
      </c>
      <c r="O2570" t="inlineStr">
        <is>
          <t>5</t>
        </is>
      </c>
      <c r="P2570" s="2" t="n">
        <v>45041.73513984954</v>
      </c>
      <c r="Q2570" t="n">
        <v>4</v>
      </c>
      <c r="R2570" t="inlineStr">
        <is>
          <t>TEMUCO 220</t>
        </is>
      </c>
      <c r="S2570" t="n">
        <v>680.4918830498289</v>
      </c>
      <c r="T2570" t="n">
        <v>54914.17797148808</v>
      </c>
      <c r="U2570" t="n">
        <v>7.013093656805177</v>
      </c>
      <c r="V2570" t="n">
        <v>36194.23133235246</v>
      </c>
      <c r="W2570" t="inlineStr">
        <is>
          <t>CGE_DISTRIBUCION</t>
        </is>
      </c>
      <c r="X2570" t="n">
        <v>85.84869228082</v>
      </c>
      <c r="Y2570" t="n">
        <v>54.91417797148808</v>
      </c>
      <c r="Z2570" t="n">
        <v>58419.33826754052</v>
      </c>
      <c r="AA2570" t="n">
        <v>43139.72745214835</v>
      </c>
      <c r="AB2570" t="n">
        <v>36194.23133235246</v>
      </c>
      <c r="AC2570" t="n">
        <v>43139.72745214835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2013/03_2_BS1C_BB_CGE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312.813994323161</v>
      </c>
      <c r="N2571" t="n">
        <v>2.80993189481544</v>
      </c>
      <c r="O2571" t="inlineStr">
        <is>
          <t>5</t>
        </is>
      </c>
      <c r="P2571" s="2" t="n">
        <v>45041.73513984954</v>
      </c>
      <c r="Q2571" t="n">
        <v>34</v>
      </c>
      <c r="R2571" t="inlineStr">
        <is>
          <t>CHARRUA 220</t>
        </is>
      </c>
      <c r="S2571" t="n">
        <v>209.7964951120402</v>
      </c>
      <c r="T2571" t="n">
        <v>17078.99002435659</v>
      </c>
      <c r="U2571" t="n">
        <v>1.886186820333247</v>
      </c>
      <c r="V2571" t="n">
        <v>9930.983022961807</v>
      </c>
      <c r="W2571" t="inlineStr">
        <is>
          <t>CGE_DISTRIBUCION</t>
        </is>
      </c>
      <c r="X2571" t="n">
        <v>86.60363136229</v>
      </c>
      <c r="Y2571" t="n">
        <v>17.07899002435659</v>
      </c>
      <c r="Z2571" t="n">
        <v>18169.1383237836</v>
      </c>
      <c r="AA2571" t="n">
        <v>11836.69013463863</v>
      </c>
      <c r="AB2571" t="n">
        <v>9930.983022961807</v>
      </c>
      <c r="AC2571" t="n">
        <v>11836.69013463863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2013/03_2_BS1C_BB_CGE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312.813994323161</v>
      </c>
      <c r="N2572" t="n">
        <v>2.80993189481544</v>
      </c>
      <c r="O2572" t="inlineStr">
        <is>
          <t>5</t>
        </is>
      </c>
      <c r="P2572" s="2" t="n">
        <v>45041.73513984954</v>
      </c>
      <c r="Q2572" t="n">
        <v>30</v>
      </c>
      <c r="R2572" t="inlineStr">
        <is>
          <t>HUALPEN 220</t>
        </is>
      </c>
      <c r="S2572" t="n">
        <v>65.72274423329942</v>
      </c>
      <c r="T2572" t="n">
        <v>5455.113923216368</v>
      </c>
      <c r="U2572" t="n">
        <v>0.5908839130166572</v>
      </c>
      <c r="V2572" t="n">
        <v>3173.357530172406</v>
      </c>
      <c r="W2572" t="inlineStr">
        <is>
          <t>CGE_DISTRIBUCION</t>
        </is>
      </c>
      <c r="X2572" t="n">
        <v>88.29991431386999</v>
      </c>
      <c r="Y2572" t="n">
        <v>5.455113923216368</v>
      </c>
      <c r="Z2572" t="n">
        <v>5803.312684272732</v>
      </c>
      <c r="AA2572" t="n">
        <v>3782.309332744227</v>
      </c>
      <c r="AB2572" t="n">
        <v>3173.357530172406</v>
      </c>
      <c r="AC2572" t="n">
        <v>3782.309332744227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2013/03_2_BS1C_BB_CGE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312.813994323161</v>
      </c>
      <c r="N2573" t="n">
        <v>2.80993189481544</v>
      </c>
      <c r="O2573" t="inlineStr">
        <is>
          <t>5</t>
        </is>
      </c>
      <c r="P2573" s="2" t="n">
        <v>45041.73513984954</v>
      </c>
      <c r="Q2573" t="n">
        <v>25</v>
      </c>
      <c r="R2573" t="inlineStr">
        <is>
          <t>LAGUNILLAS 220</t>
        </is>
      </c>
      <c r="S2573" t="n">
        <v>48.7812848493679</v>
      </c>
      <c r="T2573" t="n">
        <v>4021.588345737627</v>
      </c>
      <c r="U2573" t="n">
        <v>0.4385707993484929</v>
      </c>
      <c r="V2573" t="n">
        <v>2343.522770410676</v>
      </c>
      <c r="W2573" t="inlineStr">
        <is>
          <t>CGE_DISTRIBUCION</t>
        </is>
      </c>
      <c r="X2573" t="n">
        <v>87.70341919856999</v>
      </c>
      <c r="Y2573" t="n">
        <v>4.021588345737626</v>
      </c>
      <c r="Z2573" t="n">
        <v>4278.285474188965</v>
      </c>
      <c r="AA2573" t="n">
        <v>2793.2333377958</v>
      </c>
      <c r="AB2573" t="n">
        <v>2343.522770410676</v>
      </c>
      <c r="AC2573" t="n">
        <v>2793.2333377958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2013/03_2_BS1C_BB_CGE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39.2830866838655</v>
      </c>
      <c r="N2574" t="n">
        <v>0.229947567943421</v>
      </c>
      <c r="O2574" t="inlineStr">
        <is>
          <t>5</t>
        </is>
      </c>
      <c r="P2574" s="2" t="n">
        <v>45041.73513984954</v>
      </c>
      <c r="Q2574" t="n">
        <v>14</v>
      </c>
      <c r="R2574" t="inlineStr">
        <is>
          <t>CAUTÍN 220</t>
        </is>
      </c>
      <c r="S2574" t="n">
        <v>15.5042213113597</v>
      </c>
      <c r="T2574" t="n">
        <v>1295.301762846842</v>
      </c>
      <c r="U2574" t="n">
        <v>0.09083433300760656</v>
      </c>
      <c r="V2574" t="n">
        <v>470.7293854343155</v>
      </c>
      <c r="W2574" t="inlineStr">
        <is>
          <t>CGE_DISTRIBUCION</t>
        </is>
      </c>
      <c r="X2574" t="n">
        <v>88.87776890566001</v>
      </c>
      <c r="Y2574" t="n">
        <v>1.295301762846842</v>
      </c>
      <c r="Z2574" t="n">
        <v>1377.980598773237</v>
      </c>
      <c r="AA2574" t="n">
        <v>561.0600541529386</v>
      </c>
      <c r="AB2574" t="n">
        <v>470.7293854343155</v>
      </c>
      <c r="AC2574" t="n">
        <v>561.0600541529386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2013/03_2_BS1C_BB_CGE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39.2830866838655</v>
      </c>
      <c r="N2575" t="n">
        <v>0.229947567943421</v>
      </c>
      <c r="O2575" t="inlineStr">
        <is>
          <t>5</t>
        </is>
      </c>
      <c r="P2575" s="2" t="n">
        <v>45041.73513984954</v>
      </c>
      <c r="Q2575" t="n">
        <v>4</v>
      </c>
      <c r="R2575" t="inlineStr">
        <is>
          <t>TEMUCO 220</t>
        </is>
      </c>
      <c r="S2575" t="n">
        <v>25.22134031553734</v>
      </c>
      <c r="T2575" t="n">
        <v>2035.3059386389</v>
      </c>
      <c r="U2575" t="n">
        <v>0.1477638624418459</v>
      </c>
      <c r="V2575" t="n">
        <v>762.6020243708621</v>
      </c>
      <c r="W2575" t="inlineStr">
        <is>
          <t>CGE_DISTRIBUCION</t>
        </is>
      </c>
      <c r="X2575" t="n">
        <v>85.84869228081999</v>
      </c>
      <c r="Y2575" t="n">
        <v>2.0353059386389</v>
      </c>
      <c r="Z2575" t="n">
        <v>2165.219083658405</v>
      </c>
      <c r="AA2575" t="n">
        <v>908.9416261869632</v>
      </c>
      <c r="AB2575" t="n">
        <v>762.6020243708621</v>
      </c>
      <c r="AC2575" t="n">
        <v>908.9416261869632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2013/03_2_BS1C_BB_CGE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222.025588922531</v>
      </c>
      <c r="N2576" t="n">
        <v>2.71155220456</v>
      </c>
      <c r="O2576" t="inlineStr">
        <is>
          <t>5</t>
        </is>
      </c>
      <c r="P2576" s="2" t="n">
        <v>45041.73513984954</v>
      </c>
      <c r="Q2576" t="n">
        <v>34</v>
      </c>
      <c r="R2576" t="inlineStr">
        <is>
          <t>CHARRUA 220</t>
        </is>
      </c>
      <c r="S2576" t="n">
        <v>158.337397940323</v>
      </c>
      <c r="T2576" t="n">
        <v>12889.83802356267</v>
      </c>
      <c r="U2576" t="n">
        <v>1.935420337677102</v>
      </c>
      <c r="V2576" t="n">
        <v>10190.20295792887</v>
      </c>
      <c r="W2576" t="inlineStr">
        <is>
          <t>CGE_DISTRIBUCION</t>
        </is>
      </c>
      <c r="X2576" t="n">
        <v>86.60363136229</v>
      </c>
      <c r="Y2576" t="n">
        <v>12.88983802356267</v>
      </c>
      <c r="Z2576" t="n">
        <v>13712.59364208795</v>
      </c>
      <c r="AA2576" t="n">
        <v>12145.65310837768</v>
      </c>
      <c r="AB2576" t="n">
        <v>10190.20295792887</v>
      </c>
      <c r="AC2576" t="n">
        <v>12145.65310837768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2013/03_2_BS1C_BB_CGE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222.025588922531</v>
      </c>
      <c r="N2577" t="n">
        <v>2.71155220456</v>
      </c>
      <c r="O2577" t="inlineStr">
        <is>
          <t>5</t>
        </is>
      </c>
      <c r="P2577" s="2" t="n">
        <v>45041.73513984954</v>
      </c>
      <c r="Q2577" t="n">
        <v>30</v>
      </c>
      <c r="R2577" t="inlineStr">
        <is>
          <t>HUALPEN 220</t>
        </is>
      </c>
      <c r="S2577" t="n">
        <v>36.47866784745001</v>
      </c>
      <c r="T2577" t="n">
        <v>3027.799450501123</v>
      </c>
      <c r="U2577" t="n">
        <v>0.4458931153455744</v>
      </c>
      <c r="V2577" t="n">
        <v>2394.680653954482</v>
      </c>
      <c r="W2577" t="inlineStr">
        <is>
          <t>CGE_DISTRIBUCION</t>
        </is>
      </c>
      <c r="X2577" t="n">
        <v>88.29991431387002</v>
      </c>
      <c r="Y2577" t="n">
        <v>3.027799450501123</v>
      </c>
      <c r="Z2577" t="n">
        <v>3221.063245213961</v>
      </c>
      <c r="AA2577" t="n">
        <v>2854.208169194853</v>
      </c>
      <c r="AB2577" t="n">
        <v>2394.680653954482</v>
      </c>
      <c r="AC2577" t="n">
        <v>2854.208169194853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2013/03_2_BS1C_BB_CGE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222.025588922531</v>
      </c>
      <c r="N2578" t="n">
        <v>2.71155220456</v>
      </c>
      <c r="O2578" t="inlineStr">
        <is>
          <t>5</t>
        </is>
      </c>
      <c r="P2578" s="2" t="n">
        <v>45041.73513984954</v>
      </c>
      <c r="Q2578" t="n">
        <v>25</v>
      </c>
      <c r="R2578" t="inlineStr">
        <is>
          <t>LAGUNILLAS 220</t>
        </is>
      </c>
      <c r="S2578" t="n">
        <v>35.36230275999334</v>
      </c>
      <c r="T2578" t="n">
        <v>2915.311171019258</v>
      </c>
      <c r="U2578" t="n">
        <v>0.4322473454728709</v>
      </c>
      <c r="V2578" t="n">
        <v>2309.733110526397</v>
      </c>
      <c r="W2578" t="inlineStr">
        <is>
          <t>CGE_DISTRIBUCION</t>
        </is>
      </c>
      <c r="X2578" t="n">
        <v>87.70341919856999</v>
      </c>
      <c r="Y2578" t="n">
        <v>2.915311171019258</v>
      </c>
      <c r="Z2578" t="n">
        <v>3101.394862786445</v>
      </c>
      <c r="AA2578" t="n">
        <v>2752.959607302023</v>
      </c>
      <c r="AB2578" t="n">
        <v>2309.733110526397</v>
      </c>
      <c r="AC2578" t="n">
        <v>2752.959607302023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2013/03_2_BS1C_BB_CGE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373.646195597982</v>
      </c>
      <c r="N2579" t="n">
        <v>2.55720496569064</v>
      </c>
      <c r="O2579" t="inlineStr">
        <is>
          <t>5</t>
        </is>
      </c>
      <c r="P2579" s="2" t="n">
        <v>45041.73513984954</v>
      </c>
      <c r="Q2579" t="n">
        <v>8</v>
      </c>
      <c r="R2579" t="inlineStr">
        <is>
          <t>ALTO JAHUEL 220</t>
        </is>
      </c>
      <c r="S2579" t="n">
        <v>275.3982017289467</v>
      </c>
      <c r="T2579" t="n">
        <v>25905.90737413383</v>
      </c>
      <c r="U2579" t="n">
        <v>1.886439718380619</v>
      </c>
      <c r="V2579" t="n">
        <v>11730.33455902562</v>
      </c>
      <c r="W2579" t="inlineStr">
        <is>
          <t>CGE_DISTRIBUCION</t>
        </is>
      </c>
      <c r="X2579" t="n">
        <v>100.07137213283</v>
      </c>
      <c r="Y2579" t="n">
        <v>25.90590737413383</v>
      </c>
      <c r="Z2579" t="n">
        <v>27559.4759299296</v>
      </c>
      <c r="AA2579" t="n">
        <v>13981.32843745604</v>
      </c>
      <c r="AB2579" t="n">
        <v>11730.33455902562</v>
      </c>
      <c r="AC2579" t="n">
        <v>13981.32843745604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2013/03_2_BS1C_BB_CGE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373.646195597982</v>
      </c>
      <c r="N2580" t="n">
        <v>2.55720496569064</v>
      </c>
      <c r="O2580" t="inlineStr">
        <is>
          <t>5</t>
        </is>
      </c>
      <c r="P2580" s="2" t="n">
        <v>45041.73513984954</v>
      </c>
      <c r="Q2580" t="n">
        <v>34</v>
      </c>
      <c r="R2580" t="inlineStr">
        <is>
          <t>CHARRUA 220</t>
        </is>
      </c>
      <c r="S2580" t="n">
        <v>2.068537024027815</v>
      </c>
      <c r="T2580" t="n">
        <v>168.3942488148641</v>
      </c>
      <c r="U2580" t="n">
        <v>0.01416919346810958</v>
      </c>
      <c r="V2580" t="n">
        <v>74.60237674441844</v>
      </c>
      <c r="W2580" t="inlineStr">
        <is>
          <t>CGE_DISTRIBUCION</t>
        </is>
      </c>
      <c r="X2580" t="n">
        <v>86.60363136229002</v>
      </c>
      <c r="Y2580" t="n">
        <v>0.1683942488148641</v>
      </c>
      <c r="Z2580" t="n">
        <v>179.1428178881533</v>
      </c>
      <c r="AA2580" t="n">
        <v>88.91820827701841</v>
      </c>
      <c r="AB2580" t="n">
        <v>74.60237674441844</v>
      </c>
      <c r="AC2580" t="n">
        <v>88.91820827701841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2013/03_2_BS1C_BB_CGE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373.646195597982</v>
      </c>
      <c r="N2581" t="n">
        <v>2.55720496569064</v>
      </c>
      <c r="O2581" t="inlineStr">
        <is>
          <t>5</t>
        </is>
      </c>
      <c r="P2581" s="2" t="n">
        <v>45041.73513984954</v>
      </c>
      <c r="Q2581" t="n">
        <v>23</v>
      </c>
      <c r="R2581" t="inlineStr">
        <is>
          <t>ITAHUE 220</t>
        </is>
      </c>
      <c r="S2581" t="n">
        <v>100.5216025721382</v>
      </c>
      <c r="T2581" t="n">
        <v>9003.989916929857</v>
      </c>
      <c r="U2581" t="n">
        <v>0.6885591207817298</v>
      </c>
      <c r="V2581" t="n">
        <v>4129.543773679174</v>
      </c>
      <c r="W2581" t="inlineStr">
        <is>
          <t>CGE_DISTRIBUCION</t>
        </is>
      </c>
      <c r="X2581" t="n">
        <v>95.29009120910999</v>
      </c>
      <c r="Y2581" t="n">
        <v>9.003989916929859</v>
      </c>
      <c r="Z2581" t="n">
        <v>9578.712677584956</v>
      </c>
      <c r="AA2581" t="n">
        <v>4921.983043717728</v>
      </c>
      <c r="AB2581" t="n">
        <v>4129.543773679174</v>
      </c>
      <c r="AC2581" t="n">
        <v>4921.983043717728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2013/03_2_BS1C_BB_CGE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373.646195597982</v>
      </c>
      <c r="N2582" t="n">
        <v>2.55720496569064</v>
      </c>
      <c r="O2582" t="inlineStr">
        <is>
          <t>5</t>
        </is>
      </c>
      <c r="P2582" s="2" t="n">
        <v>45041.73513984954</v>
      </c>
      <c r="Q2582" t="n">
        <v>13</v>
      </c>
      <c r="R2582" t="inlineStr">
        <is>
          <t>MELIPILLA 220</t>
        </is>
      </c>
      <c r="S2582" t="n">
        <v>4.652271471643083</v>
      </c>
      <c r="T2582" t="n">
        <v>425.8463880537956</v>
      </c>
      <c r="U2582" t="n">
        <v>0.03186741826816406</v>
      </c>
      <c r="V2582" t="n">
        <v>204.7179001902947</v>
      </c>
      <c r="W2582" t="inlineStr">
        <is>
          <t>CGE_DISTRIBUCION</t>
        </is>
      </c>
      <c r="X2582" t="n">
        <v>97.37782396384</v>
      </c>
      <c r="Y2582" t="n">
        <v>0.4258463880537957</v>
      </c>
      <c r="Z2582" t="n">
        <v>453.028072397655</v>
      </c>
      <c r="AA2582" t="n">
        <v>244.0022648275265</v>
      </c>
      <c r="AB2582" t="n">
        <v>204.7179001902947</v>
      </c>
      <c r="AC2582" t="n">
        <v>244.0022648275265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2013/03_2_BS1C_BB_CGE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373.646195597982</v>
      </c>
      <c r="N2583" t="n">
        <v>2.55720496569064</v>
      </c>
      <c r="O2583" t="inlineStr">
        <is>
          <t>5</t>
        </is>
      </c>
      <c r="P2583" s="2" t="n">
        <v>45041.73513984954</v>
      </c>
      <c r="Q2583" t="n">
        <v>22</v>
      </c>
      <c r="R2583" t="inlineStr">
        <is>
          <t>RAPEL 220</t>
        </is>
      </c>
      <c r="S2583" t="n">
        <v>4.725871103584148</v>
      </c>
      <c r="T2583" t="n">
        <v>433.2457972736289</v>
      </c>
      <c r="U2583" t="n">
        <v>0.03237156560129904</v>
      </c>
      <c r="V2583" t="n">
        <v>208.1596903510096</v>
      </c>
      <c r="W2583" t="inlineStr">
        <is>
          <t>CGE_DISTRIBUCION</t>
        </is>
      </c>
      <c r="X2583" t="n">
        <v>97.52694777987</v>
      </c>
      <c r="Y2583" t="n">
        <v>0.4332457972736289</v>
      </c>
      <c r="Z2583" t="n">
        <v>460.8997843336477</v>
      </c>
      <c r="AA2583" t="n">
        <v>248.1045177008458</v>
      </c>
      <c r="AB2583" t="n">
        <v>208.1596903510096</v>
      </c>
      <c r="AC2583" t="n">
        <v>248.1045177008458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2013/03_2_BS1C_BB_CGE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544.779495166236</v>
      </c>
      <c r="N2584" t="n">
        <v>7.53528791412851</v>
      </c>
      <c r="O2584" t="inlineStr">
        <is>
          <t>5</t>
        </is>
      </c>
      <c r="P2584" s="2" t="n">
        <v>45041.73513984954</v>
      </c>
      <c r="Q2584" t="n">
        <v>34</v>
      </c>
      <c r="R2584" t="inlineStr">
        <is>
          <t>CHARRUA 220</t>
        </is>
      </c>
      <c r="S2584" t="n">
        <v>437.5493041637696</v>
      </c>
      <c r="T2584" t="n">
        <v>35619.75712218806</v>
      </c>
      <c r="U2584" t="n">
        <v>6.05735396590524</v>
      </c>
      <c r="V2584" t="n">
        <v>31892.64114826504</v>
      </c>
      <c r="W2584" t="inlineStr">
        <is>
          <t>CGE_DISTRIBUCION</t>
        </is>
      </c>
      <c r="X2584" t="n">
        <v>86.60363136228999</v>
      </c>
      <c r="Y2584" t="n">
        <v>35.61975712218806</v>
      </c>
      <c r="Z2584" t="n">
        <v>37893.3586406256</v>
      </c>
      <c r="AA2584" t="n">
        <v>38012.68313261626</v>
      </c>
      <c r="AB2584" t="n">
        <v>31892.64114826504</v>
      </c>
      <c r="AC2584" t="n">
        <v>38012.68313261626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2013/03_2_BS1C_BB_CGE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544.779495166236</v>
      </c>
      <c r="N2585" t="n">
        <v>7.53528791412851</v>
      </c>
      <c r="O2585" t="inlineStr">
        <is>
          <t>5</t>
        </is>
      </c>
      <c r="P2585" s="2" t="n">
        <v>45041.73513984954</v>
      </c>
      <c r="Q2585" t="n">
        <v>30</v>
      </c>
      <c r="R2585" t="inlineStr">
        <is>
          <t>HUALPEN 220</t>
        </is>
      </c>
      <c r="S2585" t="n">
        <v>47.18203850402896</v>
      </c>
      <c r="T2585" t="n">
        <v>3916.199759635903</v>
      </c>
      <c r="U2585" t="n">
        <v>0.6531796653135634</v>
      </c>
      <c r="V2585" t="n">
        <v>3507.918499415733</v>
      </c>
      <c r="W2585" t="inlineStr">
        <is>
          <t>CGE_DISTRIBUCION</t>
        </is>
      </c>
      <c r="X2585" t="n">
        <v>88.29991431386999</v>
      </c>
      <c r="Y2585" t="n">
        <v>3.916199759635903</v>
      </c>
      <c r="Z2585" t="n">
        <v>4166.169957059472</v>
      </c>
      <c r="AA2585" t="n">
        <v>4181.070917062852</v>
      </c>
      <c r="AB2585" t="n">
        <v>3507.918499415733</v>
      </c>
      <c r="AC2585" t="n">
        <v>4181.070917062852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2013/03_2_BS1C_BB_CGE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544.779495166236</v>
      </c>
      <c r="N2586" t="n">
        <v>7.53528791412851</v>
      </c>
      <c r="O2586" t="inlineStr">
        <is>
          <t>5</t>
        </is>
      </c>
      <c r="P2586" s="2" t="n">
        <v>45041.73513984954</v>
      </c>
      <c r="Q2586" t="n">
        <v>25</v>
      </c>
      <c r="R2586" t="inlineStr">
        <is>
          <t>LAGUNILLAS 220</t>
        </is>
      </c>
      <c r="S2586" t="n">
        <v>80.05245556094164</v>
      </c>
      <c r="T2586" t="n">
        <v>6599.621623859991</v>
      </c>
      <c r="U2586" t="n">
        <v>1.10823181423922</v>
      </c>
      <c r="V2586" t="n">
        <v>5921.886489983599</v>
      </c>
      <c r="W2586" t="inlineStr">
        <is>
          <t>CGE_DISTRIBUCION</t>
        </is>
      </c>
      <c r="X2586" t="n">
        <v>87.70341919857</v>
      </c>
      <c r="Y2586" t="n">
        <v>6.59962162385999</v>
      </c>
      <c r="Z2586" t="n">
        <v>7020.874067936161</v>
      </c>
      <c r="AA2586" t="n">
        <v>7058.267568514421</v>
      </c>
      <c r="AB2586" t="n">
        <v>5921.886489983599</v>
      </c>
      <c r="AC2586" t="n">
        <v>7058.267568514421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2013/03_2_BS1C_BB_CGE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42.0542263442408</v>
      </c>
      <c r="N2587" t="n">
        <v>0.298642682467152</v>
      </c>
      <c r="O2587" t="inlineStr">
        <is>
          <t>5</t>
        </is>
      </c>
      <c r="P2587" s="2" t="n">
        <v>45041.73513984954</v>
      </c>
      <c r="Q2587" t="n">
        <v>14</v>
      </c>
      <c r="R2587" t="inlineStr">
        <is>
          <t>CAUTÍN 220</t>
        </is>
      </c>
      <c r="S2587" t="n">
        <v>0.2397915164458073</v>
      </c>
      <c r="T2587" t="n">
        <v>20.03340688515574</v>
      </c>
      <c r="U2587" t="n">
        <v>0.001704326910998614</v>
      </c>
      <c r="V2587" t="n">
        <v>8.832307485830929</v>
      </c>
      <c r="W2587" t="inlineStr">
        <is>
          <t>CGE_DISTRIBUCION</t>
        </is>
      </c>
      <c r="X2587" t="n">
        <v>88.87776890565999</v>
      </c>
      <c r="Y2587" t="n">
        <v>0.02003340688515573</v>
      </c>
      <c r="Z2587" t="n">
        <v>21.31213498420823</v>
      </c>
      <c r="AA2587" t="n">
        <v>10.52718413090695</v>
      </c>
      <c r="AB2587" t="n">
        <v>8.832307485830929</v>
      </c>
      <c r="AC2587" t="n">
        <v>10.52718413090695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2013/03_2_BS1C_BB_CGE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42.0542263442408</v>
      </c>
      <c r="N2588" t="n">
        <v>0.298642682467152</v>
      </c>
      <c r="O2588" t="inlineStr">
        <is>
          <t>5</t>
        </is>
      </c>
      <c r="P2588" s="2" t="n">
        <v>45041.73513984954</v>
      </c>
      <c r="Q2588" t="n">
        <v>4</v>
      </c>
      <c r="R2588" t="inlineStr">
        <is>
          <t>TEMUCO 220</t>
        </is>
      </c>
      <c r="S2588" t="n">
        <v>43.35866601915552</v>
      </c>
      <c r="T2588" t="n">
        <v>3498.947690178209</v>
      </c>
      <c r="U2588" t="n">
        <v>0.3081732932705676</v>
      </c>
      <c r="V2588" t="n">
        <v>1590.467205049288</v>
      </c>
      <c r="W2588" t="inlineStr">
        <is>
          <t>CGE_DISTRIBUCION</t>
        </is>
      </c>
      <c r="X2588" t="n">
        <v>85.84869228081999</v>
      </c>
      <c r="Y2588" t="n">
        <v>3.498947690178209</v>
      </c>
      <c r="Z2588" t="n">
        <v>3722.284776785329</v>
      </c>
      <c r="AA2588" t="n">
        <v>1895.67008945088</v>
      </c>
      <c r="AB2588" t="n">
        <v>1590.467205049288</v>
      </c>
      <c r="AC2588" t="n">
        <v>1895.67008945088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2013/03_2_BS1C_BB_CGE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313.458963515444</v>
      </c>
      <c r="N2589" t="n">
        <v>2.05631404182856</v>
      </c>
      <c r="O2589" t="inlineStr">
        <is>
          <t>5</t>
        </is>
      </c>
      <c r="P2589" s="2" t="n">
        <v>45041.73513984954</v>
      </c>
      <c r="Q2589" t="n">
        <v>8</v>
      </c>
      <c r="R2589" t="inlineStr">
        <is>
          <t>ALTO JAHUEL 220</t>
        </is>
      </c>
      <c r="S2589" t="n">
        <v>229.4574859448452</v>
      </c>
      <c r="T2589" t="n">
        <v>21584.39793677119</v>
      </c>
      <c r="U2589" t="n">
        <v>1.506564869245846</v>
      </c>
      <c r="V2589" t="n">
        <v>9368.181648708663</v>
      </c>
      <c r="W2589" t="inlineStr">
        <is>
          <t>CGE_DISTRIBUCION</t>
        </is>
      </c>
      <c r="X2589" t="n">
        <v>100.07137213283</v>
      </c>
      <c r="Y2589" t="n">
        <v>21.5843979367712</v>
      </c>
      <c r="Z2589" t="n">
        <v>22962.12546465021</v>
      </c>
      <c r="AA2589" t="n">
        <v>11165.88992694715</v>
      </c>
      <c r="AB2589" t="n">
        <v>9368.181648708663</v>
      </c>
      <c r="AC2589" t="n">
        <v>11165.88992694715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2013/03_2_BS1C_BB_CGE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313.458963515444</v>
      </c>
      <c r="N2590" t="n">
        <v>2.05631404182856</v>
      </c>
      <c r="O2590" t="inlineStr">
        <is>
          <t>5</t>
        </is>
      </c>
      <c r="P2590" s="2" t="n">
        <v>45041.73513984954</v>
      </c>
      <c r="Q2590" t="n">
        <v>34</v>
      </c>
      <c r="R2590" t="inlineStr">
        <is>
          <t>CHARRUA 220</t>
        </is>
      </c>
      <c r="S2590" t="n">
        <v>1.800329238672751</v>
      </c>
      <c r="T2590" t="n">
        <v>146.5601467337611</v>
      </c>
      <c r="U2590" t="n">
        <v>0.01182054607149511</v>
      </c>
      <c r="V2590" t="n">
        <v>62.23648744264671</v>
      </c>
      <c r="W2590" t="inlineStr">
        <is>
          <t>CGE_DISTRIBUCION</t>
        </is>
      </c>
      <c r="X2590" t="n">
        <v>86.60363136229</v>
      </c>
      <c r="Y2590" t="n">
        <v>0.1465601467337611</v>
      </c>
      <c r="Z2590" t="n">
        <v>155.9150497167671</v>
      </c>
      <c r="AA2590" t="n">
        <v>74.1793652474931</v>
      </c>
      <c r="AB2590" t="n">
        <v>62.23648744264671</v>
      </c>
      <c r="AC2590" t="n">
        <v>74.1793652474931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2013/03_2_BS1C_BB_CGE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313.458963515444</v>
      </c>
      <c r="N2591" t="n">
        <v>2.05631404182856</v>
      </c>
      <c r="O2591" t="inlineStr">
        <is>
          <t>5</t>
        </is>
      </c>
      <c r="P2591" s="2" t="n">
        <v>45041.73513984954</v>
      </c>
      <c r="Q2591" t="n">
        <v>23</v>
      </c>
      <c r="R2591" t="inlineStr">
        <is>
          <t>ITAHUE 220</t>
        </is>
      </c>
      <c r="S2591" t="n">
        <v>85.69762157588286</v>
      </c>
      <c r="T2591" t="n">
        <v>7676.16612578749</v>
      </c>
      <c r="U2591" t="n">
        <v>0.5626707950386239</v>
      </c>
      <c r="V2591" t="n">
        <v>3374.544912926109</v>
      </c>
      <c r="W2591" t="inlineStr">
        <is>
          <t>CGE_DISTRIBUCION</t>
        </is>
      </c>
      <c r="X2591" t="n">
        <v>95.29009120910999</v>
      </c>
      <c r="Y2591" t="n">
        <v>7.67616612578749</v>
      </c>
      <c r="Z2591" t="n">
        <v>8166.134176369671</v>
      </c>
      <c r="AA2591" t="n">
        <v>4022.103591091906</v>
      </c>
      <c r="AB2591" t="n">
        <v>3374.544912926109</v>
      </c>
      <c r="AC2591" t="n">
        <v>4022.103591091906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2013/03_2_BS1C_BB_CGE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313.458963515444</v>
      </c>
      <c r="N2592" t="n">
        <v>2.05631404182856</v>
      </c>
      <c r="O2592" t="inlineStr">
        <is>
          <t>5</t>
        </is>
      </c>
      <c r="P2592" s="2" t="n">
        <v>45041.73513984954</v>
      </c>
      <c r="Q2592" t="n">
        <v>13</v>
      </c>
      <c r="R2592" t="inlineStr">
        <is>
          <t>MELIPILLA 220</t>
        </is>
      </c>
      <c r="S2592" t="n">
        <v>4.101111009395327</v>
      </c>
      <c r="T2592" t="n">
        <v>375.3958299733204</v>
      </c>
      <c r="U2592" t="n">
        <v>0.02692694791015674</v>
      </c>
      <c r="V2592" t="n">
        <v>172.98006974753</v>
      </c>
      <c r="W2592" t="inlineStr">
        <is>
          <t>CGE_DISTRIBUCION</t>
        </is>
      </c>
      <c r="X2592" t="n">
        <v>97.37782396384</v>
      </c>
      <c r="Y2592" t="n">
        <v>0.3753958299733204</v>
      </c>
      <c r="Z2592" t="n">
        <v>399.3572659290643</v>
      </c>
      <c r="AA2592" t="n">
        <v>206.1740998182718</v>
      </c>
      <c r="AB2592" t="n">
        <v>172.98006974753</v>
      </c>
      <c r="AC2592" t="n">
        <v>206.1740998182718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2013/03_2_BS1C_BB_CGE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313.458963515444</v>
      </c>
      <c r="N2593" t="n">
        <v>2.05631404182856</v>
      </c>
      <c r="O2593" t="inlineStr">
        <is>
          <t>5</t>
        </is>
      </c>
      <c r="P2593" s="2" t="n">
        <v>45041.73513984954</v>
      </c>
      <c r="Q2593" t="n">
        <v>22</v>
      </c>
      <c r="R2593" t="inlineStr">
        <is>
          <t>RAPEL 220</t>
        </is>
      </c>
      <c r="S2593" t="n">
        <v>3.912628886935003</v>
      </c>
      <c r="T2593" t="n">
        <v>358.6915479498336</v>
      </c>
      <c r="U2593" t="n">
        <v>0.02568941781602909</v>
      </c>
      <c r="V2593" t="n">
        <v>165.1913078207047</v>
      </c>
      <c r="W2593" t="inlineStr">
        <is>
          <t>CGE_DISTRIBUCION</t>
        </is>
      </c>
      <c r="X2593" t="n">
        <v>97.52694777987</v>
      </c>
      <c r="Y2593" t="n">
        <v>0.3586915479498337</v>
      </c>
      <c r="Z2593" t="n">
        <v>381.5867531381209</v>
      </c>
      <c r="AA2593" t="n">
        <v>196.8907125395765</v>
      </c>
      <c r="AB2593" t="n">
        <v>165.1913078207047</v>
      </c>
      <c r="AC2593" t="n">
        <v>196.8907125395765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2013/03_2_BS1C_BB_CGE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414.733381850096</v>
      </c>
      <c r="N2594" t="n">
        <v>5.28051957549035</v>
      </c>
      <c r="O2594" t="inlineStr">
        <is>
          <t>5</t>
        </is>
      </c>
      <c r="P2594" s="2" t="n">
        <v>45041.73513984954</v>
      </c>
      <c r="Q2594" t="n">
        <v>14</v>
      </c>
      <c r="R2594" t="inlineStr">
        <is>
          <t>CAUTÍN 220</t>
        </is>
      </c>
      <c r="S2594" t="n">
        <v>416.1219022450093</v>
      </c>
      <c r="T2594" t="n">
        <v>34764.94708845664</v>
      </c>
      <c r="U2594" t="n">
        <v>5.302798152001682</v>
      </c>
      <c r="V2594" t="n">
        <v>27480.61038731844</v>
      </c>
      <c r="W2594" t="inlineStr">
        <is>
          <t>CGE_DISTRIBUCION</t>
        </is>
      </c>
      <c r="X2594" t="n">
        <v>88.87776890566001</v>
      </c>
      <c r="Y2594" t="n">
        <v>34.76494708845664</v>
      </c>
      <c r="Z2594" t="n">
        <v>36983.98626431558</v>
      </c>
      <c r="AA2594" t="n">
        <v>32754.00522922341</v>
      </c>
      <c r="AB2594" t="n">
        <v>27480.61038731844</v>
      </c>
      <c r="AC2594" t="n">
        <v>32754.00522922341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2013/03_2_BS1C_BB_CGE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414.733381850096</v>
      </c>
      <c r="N2595" t="n">
        <v>5.28051957549035</v>
      </c>
      <c r="O2595" t="inlineStr">
        <is>
          <t>5</t>
        </is>
      </c>
      <c r="P2595" s="2" t="n">
        <v>45041.73513984954</v>
      </c>
      <c r="Q2595" t="n">
        <v>4</v>
      </c>
      <c r="R2595" t="inlineStr">
        <is>
          <t>TEMUCO 220</t>
        </is>
      </c>
      <c r="S2595" t="n">
        <v>13.84048938662222</v>
      </c>
      <c r="T2595" t="n">
        <v>1116.896639506001</v>
      </c>
      <c r="U2595" t="n">
        <v>0.1763745699186144</v>
      </c>
      <c r="V2595" t="n">
        <v>910.2604780679092</v>
      </c>
      <c r="W2595" t="inlineStr">
        <is>
          <t>CGE_DISTRIBUCION</t>
        </is>
      </c>
      <c r="X2595" t="n">
        <v>85.84869228081999</v>
      </c>
      <c r="Y2595" t="n">
        <v>1.116896639506001</v>
      </c>
      <c r="Z2595" t="n">
        <v>1188.187914368086</v>
      </c>
      <c r="AA2595" t="n">
        <v>1084.935015575577</v>
      </c>
      <c r="AB2595" t="n">
        <v>910.2604780679092</v>
      </c>
      <c r="AC2595" t="n">
        <v>1084.935015575577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2013/03_2_BS1C_BB_CGE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571.967933946245</v>
      </c>
      <c r="N2596" t="n">
        <v>7.67855934579583</v>
      </c>
      <c r="O2596" t="inlineStr">
        <is>
          <t>5</t>
        </is>
      </c>
      <c r="P2596" s="2" t="n">
        <v>45041.73513984954</v>
      </c>
      <c r="Q2596" t="n">
        <v>8</v>
      </c>
      <c r="R2596" t="inlineStr">
        <is>
          <t>ALTO JAHUEL 220</t>
        </is>
      </c>
      <c r="S2596" t="n">
        <v>416.2534993175577</v>
      </c>
      <c r="T2596" t="n">
        <v>39155.75530189202</v>
      </c>
      <c r="U2596" t="n">
        <v>5.59297422883107</v>
      </c>
      <c r="V2596" t="n">
        <v>34778.45501499317</v>
      </c>
      <c r="W2596" t="inlineStr">
        <is>
          <t>CGE_DISTRIBUCION</t>
        </is>
      </c>
      <c r="X2596" t="n">
        <v>100.07137213283</v>
      </c>
      <c r="Y2596" t="n">
        <v>39.15575530189201</v>
      </c>
      <c r="Z2596" t="n">
        <v>41655.05883180002</v>
      </c>
      <c r="AA2596" t="n">
        <v>41452.27057806099</v>
      </c>
      <c r="AB2596" t="n">
        <v>34778.45501499317</v>
      </c>
      <c r="AC2596" t="n">
        <v>41452.27057806099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2013/03_2_BS1C_BB_CGE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571.967933946245</v>
      </c>
      <c r="N2597" t="n">
        <v>7.67855934579583</v>
      </c>
      <c r="O2597" t="inlineStr">
        <is>
          <t>5</t>
        </is>
      </c>
      <c r="P2597" s="2" t="n">
        <v>45041.73513984954</v>
      </c>
      <c r="Q2597" t="n">
        <v>34</v>
      </c>
      <c r="R2597" t="inlineStr">
        <is>
          <t>CHARRUA 220</t>
        </is>
      </c>
      <c r="S2597" t="n">
        <v>3.362143282045859</v>
      </c>
      <c r="T2597" t="n">
        <v>273.7033883423694</v>
      </c>
      <c r="U2597" t="n">
        <v>0.04517530966334107</v>
      </c>
      <c r="V2597" t="n">
        <v>237.8530209666181</v>
      </c>
      <c r="W2597" t="inlineStr">
        <is>
          <t>CGE_DISTRIBUCION</t>
        </is>
      </c>
      <c r="X2597" t="n">
        <v>86.60363136229</v>
      </c>
      <c r="Y2597" t="n">
        <v>0.2737033883423694</v>
      </c>
      <c r="Z2597" t="n">
        <v>291.1738173854994</v>
      </c>
      <c r="AA2597" t="n">
        <v>283.4958533571134</v>
      </c>
      <c r="AB2597" t="n">
        <v>237.8530209666181</v>
      </c>
      <c r="AC2597" t="n">
        <v>283.4958533571134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2013/03_2_BS1C_BB_CGE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571.967933946245</v>
      </c>
      <c r="N2598" t="n">
        <v>7.67855934579583</v>
      </c>
      <c r="O2598" t="inlineStr">
        <is>
          <t>5</t>
        </is>
      </c>
      <c r="P2598" s="2" t="n">
        <v>45041.73513984954</v>
      </c>
      <c r="Q2598" t="n">
        <v>23</v>
      </c>
      <c r="R2598" t="inlineStr">
        <is>
          <t>ITAHUE 220</t>
        </is>
      </c>
      <c r="S2598" t="n">
        <v>158.2223442589588</v>
      </c>
      <c r="T2598" t="n">
        <v>14172.40031881006</v>
      </c>
      <c r="U2598" t="n">
        <v>2.125948479271481</v>
      </c>
      <c r="V2598" t="n">
        <v>12750.09950601064</v>
      </c>
      <c r="W2598" t="inlineStr">
        <is>
          <t>CGE_DISTRIBUCION</t>
        </is>
      </c>
      <c r="X2598" t="n">
        <v>95.29009120910999</v>
      </c>
      <c r="Y2598" t="n">
        <v>14.17240031881006</v>
      </c>
      <c r="Z2598" t="n">
        <v>15077.02161575539</v>
      </c>
      <c r="AA2598" t="n">
        <v>15196.78129441078</v>
      </c>
      <c r="AB2598" t="n">
        <v>12750.09950601064</v>
      </c>
      <c r="AC2598" t="n">
        <v>15196.78129441078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2013/03_2_BS1C_BB_CGE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571.967933946245</v>
      </c>
      <c r="N2599" t="n">
        <v>7.67855934579583</v>
      </c>
      <c r="O2599" t="inlineStr">
        <is>
          <t>5</t>
        </is>
      </c>
      <c r="P2599" s="2" t="n">
        <v>45041.73513984954</v>
      </c>
      <c r="Q2599" t="n">
        <v>13</v>
      </c>
      <c r="R2599" t="inlineStr">
        <is>
          <t>MELIPILLA 220</t>
        </is>
      </c>
      <c r="S2599" t="n">
        <v>7.601883046883231</v>
      </c>
      <c r="T2599" t="n">
        <v>695.8395393851091</v>
      </c>
      <c r="U2599" t="n">
        <v>0.1021424109142915</v>
      </c>
      <c r="V2599" t="n">
        <v>656.1679928630338</v>
      </c>
      <c r="W2599" t="inlineStr">
        <is>
          <t>CGE_DISTRIBUCION</t>
        </is>
      </c>
      <c r="X2599" t="n">
        <v>97.37782396384</v>
      </c>
      <c r="Y2599" t="n">
        <v>0.6958395393851091</v>
      </c>
      <c r="Z2599" t="n">
        <v>740.2548291330949</v>
      </c>
      <c r="AA2599" t="n">
        <v>782.0834241514109</v>
      </c>
      <c r="AB2599" t="n">
        <v>656.1679928630338</v>
      </c>
      <c r="AC2599" t="n">
        <v>782.0834241514109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2013/03_2_BS1C_BB_CGE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571.967933946245</v>
      </c>
      <c r="N2600" t="n">
        <v>7.67855934579583</v>
      </c>
      <c r="O2600" t="inlineStr">
        <is>
          <t>5</t>
        </is>
      </c>
      <c r="P2600" s="2" t="n">
        <v>45041.73513984954</v>
      </c>
      <c r="Q2600" t="n">
        <v>22</v>
      </c>
      <c r="R2600" t="inlineStr">
        <is>
          <t>RAPEL 220</t>
        </is>
      </c>
      <c r="S2600" t="n">
        <v>7.53072657530554</v>
      </c>
      <c r="T2600" t="n">
        <v>690.3818508070443</v>
      </c>
      <c r="U2600" t="n">
        <v>0.1011863197044853</v>
      </c>
      <c r="V2600" t="n">
        <v>650.6609299303917</v>
      </c>
      <c r="W2600" t="inlineStr">
        <is>
          <t>CGE_DISTRIBUCION</t>
        </is>
      </c>
      <c r="X2600" t="n">
        <v>97.52694777987</v>
      </c>
      <c r="Y2600" t="n">
        <v>0.6903818508070444</v>
      </c>
      <c r="Z2600" t="n">
        <v>734.4487774543026</v>
      </c>
      <c r="AA2600" t="n">
        <v>775.5195827537447</v>
      </c>
      <c r="AB2600" t="n">
        <v>650.6609299303917</v>
      </c>
      <c r="AC2600" t="n">
        <v>775.5195827537447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2013/03_2_BS1C_BB_CGE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447.853254395326</v>
      </c>
      <c r="N2601" t="n">
        <v>3.97548110648586</v>
      </c>
      <c r="O2601" t="inlineStr">
        <is>
          <t>5</t>
        </is>
      </c>
      <c r="P2601" s="2" t="n">
        <v>45041.73513984954</v>
      </c>
      <c r="Q2601" t="n">
        <v>34</v>
      </c>
      <c r="R2601" t="inlineStr">
        <is>
          <t>CHARRUA 220</t>
        </is>
      </c>
      <c r="S2601" t="n">
        <v>319.1308800558532</v>
      </c>
      <c r="T2601" t="n">
        <v>25979.61950711948</v>
      </c>
      <c r="U2601" t="n">
        <v>2.835304103983988</v>
      </c>
      <c r="V2601" t="n">
        <v>14928.19089713719</v>
      </c>
      <c r="W2601" t="inlineStr">
        <is>
          <t>CGE_DISTRIBUCION</t>
        </is>
      </c>
      <c r="X2601" t="n">
        <v>86.60363136229002</v>
      </c>
      <c r="Y2601" t="n">
        <v>25.97961950711948</v>
      </c>
      <c r="Z2601" t="n">
        <v>27637.8930926803</v>
      </c>
      <c r="AA2601" t="n">
        <v>17792.83777966292</v>
      </c>
      <c r="AB2601" t="n">
        <v>14928.19089713719</v>
      </c>
      <c r="AC2601" t="n">
        <v>17792.83777966292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2013/03_2_BS1C_BB_CGE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447.853254395326</v>
      </c>
      <c r="N2602" t="n">
        <v>3.97548110648586</v>
      </c>
      <c r="O2602" t="inlineStr">
        <is>
          <t>5</t>
        </is>
      </c>
      <c r="P2602" s="2" t="n">
        <v>45041.73513984954</v>
      </c>
      <c r="Q2602" t="n">
        <v>30</v>
      </c>
      <c r="R2602" t="inlineStr">
        <is>
          <t>HUALPEN 220</t>
        </is>
      </c>
      <c r="S2602" t="n">
        <v>73.72594704814055</v>
      </c>
      <c r="T2602" t="n">
        <v>6119.395118636144</v>
      </c>
      <c r="U2602" t="n">
        <v>0.6550148960799859</v>
      </c>
      <c r="V2602" t="n">
        <v>3517.774654311706</v>
      </c>
      <c r="W2602" t="inlineStr">
        <is>
          <t>CGE_DISTRIBUCION</t>
        </is>
      </c>
      <c r="X2602" t="n">
        <v>88.29991431387</v>
      </c>
      <c r="Y2602" t="n">
        <v>6.119395118636144</v>
      </c>
      <c r="Z2602" t="n">
        <v>6509.994807059727</v>
      </c>
      <c r="AA2602" t="n">
        <v>4192.818419918601</v>
      </c>
      <c r="AB2602" t="n">
        <v>3517.774654311706</v>
      </c>
      <c r="AC2602" t="n">
        <v>4192.818419918601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2013/03_2_BS1C_BB_CGE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447.853254395326</v>
      </c>
      <c r="N2603" t="n">
        <v>3.97548110648586</v>
      </c>
      <c r="O2603" t="inlineStr">
        <is>
          <t>5</t>
        </is>
      </c>
      <c r="P2603" s="2" t="n">
        <v>45041.73513984954</v>
      </c>
      <c r="Q2603" t="n">
        <v>25</v>
      </c>
      <c r="R2603" t="inlineStr">
        <is>
          <t>LAGUNILLAS 220</t>
        </is>
      </c>
      <c r="S2603" t="n">
        <v>71.44159879272868</v>
      </c>
      <c r="T2603" t="n">
        <v>5889.732137906652</v>
      </c>
      <c r="U2603" t="n">
        <v>0.6347197056478836</v>
      </c>
      <c r="V2603" t="n">
        <v>3391.653263791988</v>
      </c>
      <c r="W2603" t="inlineStr">
        <is>
          <t>CGE_DISTRIBUCION</t>
        </is>
      </c>
      <c r="X2603" t="n">
        <v>87.70341919857002</v>
      </c>
      <c r="Y2603" t="n">
        <v>5.889732137906653</v>
      </c>
      <c r="Z2603" t="n">
        <v>6265.672487134737</v>
      </c>
      <c r="AA2603" t="n">
        <v>4042.494950884372</v>
      </c>
      <c r="AB2603" t="n">
        <v>3391.653263791988</v>
      </c>
      <c r="AC2603" t="n">
        <v>4042.494950884372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2013/03_2_BS1C_BB_CGE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188.331034614676</v>
      </c>
      <c r="N2604" t="n">
        <v>1.50184100710632</v>
      </c>
      <c r="O2604" t="inlineStr">
        <is>
          <t>5</t>
        </is>
      </c>
      <c r="P2604" s="2" t="n">
        <v>45041.73513984954</v>
      </c>
      <c r="Q2604" t="n">
        <v>8</v>
      </c>
      <c r="R2604" t="inlineStr">
        <is>
          <t>ALTO JAHUEL 220</t>
        </is>
      </c>
      <c r="S2604" t="n">
        <v>115.0997938117781</v>
      </c>
      <c r="T2604" t="n">
        <v>10827.10264101342</v>
      </c>
      <c r="U2604" t="n">
        <v>0.9186571700880203</v>
      </c>
      <c r="V2604" t="n">
        <v>5712.430588256898</v>
      </c>
      <c r="W2604" t="inlineStr">
        <is>
          <t>CGE_DISTRIBUCION</t>
        </is>
      </c>
      <c r="X2604" t="n">
        <v>100.07137213283</v>
      </c>
      <c r="Y2604" t="n">
        <v>10.82710264101342</v>
      </c>
      <c r="Z2604" t="n">
        <v>11518.19429895045</v>
      </c>
      <c r="AA2604" t="n">
        <v>6808.618102809175</v>
      </c>
      <c r="AB2604" t="n">
        <v>5712.430588256898</v>
      </c>
      <c r="AC2604" t="n">
        <v>6808.618102809175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2013/03_2_BS1C_BB_CGE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188.331034614676</v>
      </c>
      <c r="N2605" t="n">
        <v>1.50184100710632</v>
      </c>
      <c r="O2605" t="inlineStr">
        <is>
          <t>5</t>
        </is>
      </c>
      <c r="P2605" s="2" t="n">
        <v>45041.73513984954</v>
      </c>
      <c r="Q2605" t="n">
        <v>34</v>
      </c>
      <c r="R2605" t="inlineStr">
        <is>
          <t>CHARRUA 220</t>
        </is>
      </c>
      <c r="S2605" t="n">
        <v>2.993129614653794</v>
      </c>
      <c r="T2605" t="n">
        <v>243.6629401410084</v>
      </c>
      <c r="U2605" t="n">
        <v>0.0238893562746168</v>
      </c>
      <c r="V2605" t="n">
        <v>125.7801131018346</v>
      </c>
      <c r="W2605" t="inlineStr">
        <is>
          <t>CGE_DISTRIBUCION</t>
        </is>
      </c>
      <c r="X2605" t="n">
        <v>86.60363136228999</v>
      </c>
      <c r="Y2605" t="n">
        <v>0.2436629401410084</v>
      </c>
      <c r="Z2605" t="n">
        <v>259.2158937670303</v>
      </c>
      <c r="AA2605" t="n">
        <v>149.9167021475978</v>
      </c>
      <c r="AB2605" t="n">
        <v>125.7801131018346</v>
      </c>
      <c r="AC2605" t="n">
        <v>149.9167021475978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2013/03_2_BS1C_BB_CGE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188.331034614676</v>
      </c>
      <c r="N2606" t="n">
        <v>1.50184100710632</v>
      </c>
      <c r="O2606" t="inlineStr">
        <is>
          <t>5</t>
        </is>
      </c>
      <c r="P2606" s="2" t="n">
        <v>45041.73513984954</v>
      </c>
      <c r="Q2606" t="n">
        <v>23</v>
      </c>
      <c r="R2606" t="inlineStr">
        <is>
          <t>ITAHUE 220</t>
        </is>
      </c>
      <c r="S2606" t="n">
        <v>75.48231630953403</v>
      </c>
      <c r="T2606" t="n">
        <v>6761.153797461764</v>
      </c>
      <c r="U2606" t="n">
        <v>0.6024543467558289</v>
      </c>
      <c r="V2606" t="n">
        <v>3613.141590146953</v>
      </c>
      <c r="W2606" t="inlineStr">
        <is>
          <t>CGE_DISTRIBUCION</t>
        </is>
      </c>
      <c r="X2606" t="n">
        <v>95.29009120911</v>
      </c>
      <c r="Y2606" t="n">
        <v>6.761153797461765</v>
      </c>
      <c r="Z2606" t="n">
        <v>7192.716805810388</v>
      </c>
      <c r="AA2606" t="n">
        <v>4306.485804704354</v>
      </c>
      <c r="AB2606" t="n">
        <v>3613.141590146953</v>
      </c>
      <c r="AC2606" t="n">
        <v>4306.485804704354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2013/03_2_BS1C_BB_CGE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188.331034614676</v>
      </c>
      <c r="N2607" t="n">
        <v>1.50184100710632</v>
      </c>
      <c r="O2607" t="inlineStr">
        <is>
          <t>5</t>
        </is>
      </c>
      <c r="P2607" s="2" t="n">
        <v>45041.73513984954</v>
      </c>
      <c r="Q2607" t="n">
        <v>22</v>
      </c>
      <c r="R2607" t="inlineStr">
        <is>
          <t>RAPEL 220</t>
        </is>
      </c>
      <c r="S2607" t="n">
        <v>1.671310469761023</v>
      </c>
      <c r="T2607" t="n">
        <v>153.2179403738332</v>
      </c>
      <c r="U2607" t="n">
        <v>0.01333939267519373</v>
      </c>
      <c r="V2607" t="n">
        <v>85.77663134795756</v>
      </c>
      <c r="W2607" t="inlineStr">
        <is>
          <t>CGE_DISTRIBUCION</t>
        </is>
      </c>
      <c r="X2607" t="n">
        <v>97.52694777987</v>
      </c>
      <c r="Y2607" t="n">
        <v>0.1532179403738332</v>
      </c>
      <c r="Z2607" t="n">
        <v>162.9978089083332</v>
      </c>
      <c r="AA2607" t="n">
        <v>102.2367477329649</v>
      </c>
      <c r="AB2607" t="n">
        <v>85.77663134795756</v>
      </c>
      <c r="AC2607" t="n">
        <v>102.2367477329649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2013/03_2_BS1C_BB_CGE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3172.69868547899</v>
      </c>
      <c r="N2608" t="n">
        <v>32.4484360348568</v>
      </c>
      <c r="O2608" t="inlineStr">
        <is>
          <t>4</t>
        </is>
      </c>
      <c r="P2608" s="2" t="n">
        <v>45041.73513984954</v>
      </c>
      <c r="Q2608" t="n">
        <v>8</v>
      </c>
      <c r="R2608" t="inlineStr">
        <is>
          <t>ALTO JAHUEL 220</t>
        </is>
      </c>
      <c r="S2608" t="n">
        <v>1360.813900446943</v>
      </c>
      <c r="T2608" t="n">
        <v>128007.8033810447</v>
      </c>
      <c r="U2608" t="n">
        <v>13.95241695737571</v>
      </c>
      <c r="V2608" t="n">
        <v>86759.47459245395</v>
      </c>
      <c r="W2608" t="inlineStr">
        <is>
          <t>CGE_DISTRIBUCION</t>
        </is>
      </c>
      <c r="X2608" t="n">
        <v>100.07137213283</v>
      </c>
      <c r="Y2608" t="n">
        <v>128.0078033810447</v>
      </c>
      <c r="Z2608" t="n">
        <v>136178.5142351539</v>
      </c>
      <c r="AA2608" t="n">
        <v>103408.1937931513</v>
      </c>
      <c r="AB2608" t="n">
        <v>86759.47459245395</v>
      </c>
      <c r="AC2608" t="n">
        <v>103408.1937931513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2013/03_2_BS1C_BB_CGE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3172.69868547899</v>
      </c>
      <c r="N2609" t="n">
        <v>32.4484360348568</v>
      </c>
      <c r="O2609" t="inlineStr">
        <is>
          <t>4</t>
        </is>
      </c>
      <c r="P2609" s="2" t="n">
        <v>45041.73513984954</v>
      </c>
      <c r="Q2609" t="n">
        <v>18</v>
      </c>
      <c r="R2609" t="inlineStr">
        <is>
          <t>CERRO NAVIA 220</t>
        </is>
      </c>
      <c r="S2609" t="n">
        <v>456.3410702350464</v>
      </c>
      <c r="T2609" t="n">
        <v>40467.89782668311</v>
      </c>
      <c r="U2609" t="n">
        <v>4.678862322469852</v>
      </c>
      <c r="V2609" t="n">
        <v>29693.20165168076</v>
      </c>
      <c r="W2609" t="inlineStr">
        <is>
          <t>CGE_DISTRIBUCION</t>
        </is>
      </c>
      <c r="X2609" t="n">
        <v>94.33942711445</v>
      </c>
      <c r="Y2609" t="n">
        <v>40.46789782668311</v>
      </c>
      <c r="Z2609" t="n">
        <v>43050.95513476927</v>
      </c>
      <c r="AA2609" t="n">
        <v>35391.18194479233</v>
      </c>
      <c r="AB2609" t="n">
        <v>29693.20165168076</v>
      </c>
      <c r="AC2609" t="n">
        <v>35391.18194479233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2013/03_2_BS1C_BB_CGE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3172.69868547899</v>
      </c>
      <c r="N2610" t="n">
        <v>32.4484360348568</v>
      </c>
      <c r="O2610" t="inlineStr">
        <is>
          <t>4</t>
        </is>
      </c>
      <c r="P2610" s="2" t="n">
        <v>45041.73513984954</v>
      </c>
      <c r="Q2610" t="n">
        <v>32</v>
      </c>
      <c r="R2610" t="inlineStr">
        <is>
          <t>CHENA 220</t>
        </is>
      </c>
      <c r="S2610" t="n">
        <v>1293.980456933154</v>
      </c>
      <c r="T2610" t="n">
        <v>114782.9823259637</v>
      </c>
      <c r="U2610" t="n">
        <v>13.26717405215896</v>
      </c>
      <c r="V2610" t="n">
        <v>84313.26970703069</v>
      </c>
      <c r="W2610" t="inlineStr">
        <is>
          <t>CGE_DISTRIBUCION</t>
        </is>
      </c>
      <c r="X2610" t="n">
        <v>94.36738786251</v>
      </c>
      <c r="Y2610" t="n">
        <v>114.7829823259637</v>
      </c>
      <c r="Z2610" t="n">
        <v>122109.5556659189</v>
      </c>
      <c r="AA2610" t="n">
        <v>100492.5741442559</v>
      </c>
      <c r="AB2610" t="n">
        <v>84313.26970703069</v>
      </c>
      <c r="AC2610" t="n">
        <v>100492.5741442559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2013/03_2_BS1C_BB_CGE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3172.69868547899</v>
      </c>
      <c r="N2611" t="n">
        <v>32.4484360348568</v>
      </c>
      <c r="O2611" t="inlineStr">
        <is>
          <t>4</t>
        </is>
      </c>
      <c r="P2611" s="2" t="n">
        <v>45041.73513984954</v>
      </c>
      <c r="Q2611" t="n">
        <v>28</v>
      </c>
      <c r="R2611" t="inlineStr">
        <is>
          <t>POLPAICO 220</t>
        </is>
      </c>
      <c r="S2611" t="n">
        <v>108.2019285403874</v>
      </c>
      <c r="T2611" t="n">
        <v>9479.594425951584</v>
      </c>
      <c r="U2611" t="n">
        <v>1.109393740093205</v>
      </c>
      <c r="V2611" t="n">
        <v>6961.12646194584</v>
      </c>
      <c r="W2611" t="inlineStr">
        <is>
          <t>CGE_DISTRIBUCION</t>
        </is>
      </c>
      <c r="X2611" t="n">
        <v>93.20235837996999</v>
      </c>
      <c r="Y2611" t="n">
        <v>9.479594425951582</v>
      </c>
      <c r="Z2611" t="n">
        <v>10084.67492122509</v>
      </c>
      <c r="AA2611" t="n">
        <v>8296.932612569535</v>
      </c>
      <c r="AB2611" t="n">
        <v>6961.12646194584</v>
      </c>
      <c r="AC2611" t="n">
        <v>8296.932612569535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2013/03_2_BS1C_BB_CGE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915.058809390841</v>
      </c>
      <c r="N2612" t="n">
        <v>8.27767694663639</v>
      </c>
      <c r="O2612" t="inlineStr">
        <is>
          <t>5</t>
        </is>
      </c>
      <c r="P2612" s="2" t="n">
        <v>45041.73513984954</v>
      </c>
      <c r="Q2612" t="n">
        <v>14</v>
      </c>
      <c r="R2612" t="inlineStr">
        <is>
          <t>CAUTÍN 220</t>
        </is>
      </c>
      <c r="S2612" t="n">
        <v>921.6229654588301</v>
      </c>
      <c r="T2612" t="n">
        <v>76997.08536566704</v>
      </c>
      <c r="U2612" t="n">
        <v>8.34429428349784</v>
      </c>
      <c r="V2612" t="n">
        <v>43242.50963151877</v>
      </c>
      <c r="W2612" t="inlineStr">
        <is>
          <t>CGE_DISTRIBUCION</t>
        </is>
      </c>
      <c r="X2612" t="n">
        <v>88.87776890566001</v>
      </c>
      <c r="Y2612" t="n">
        <v>76.99708536566703</v>
      </c>
      <c r="Z2612" t="n">
        <v>81911.79294219898</v>
      </c>
      <c r="AA2612" t="n">
        <v>51540.53591360998</v>
      </c>
      <c r="AB2612" t="n">
        <v>43242.50963151877</v>
      </c>
      <c r="AC2612" t="n">
        <v>51540.53591360998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2013/03_2_BS1C_BB_CGE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915.058809390841</v>
      </c>
      <c r="N2613" t="n">
        <v>8.27767694663639</v>
      </c>
      <c r="O2613" t="inlineStr">
        <is>
          <t>5</t>
        </is>
      </c>
      <c r="P2613" s="2" t="n">
        <v>45041.73513984954</v>
      </c>
      <c r="Q2613" t="n">
        <v>4</v>
      </c>
      <c r="R2613" t="inlineStr">
        <is>
          <t>TEMUCO 220</t>
        </is>
      </c>
      <c r="S2613" t="n">
        <v>27.03680341284267</v>
      </c>
      <c r="T2613" t="n">
        <v>2181.809763459386</v>
      </c>
      <c r="U2613" t="n">
        <v>0.2447888698710123</v>
      </c>
      <c r="V2613" t="n">
        <v>1263.343314273191</v>
      </c>
      <c r="W2613" t="inlineStr">
        <is>
          <t>CGE_DISTRIBUCION</t>
        </is>
      </c>
      <c r="X2613" t="n">
        <v>85.84869228082</v>
      </c>
      <c r="Y2613" t="n">
        <v>2.181809763459386</v>
      </c>
      <c r="Z2613" t="n">
        <v>2321.074216446155</v>
      </c>
      <c r="AA2613" t="n">
        <v>1505.772722614053</v>
      </c>
      <c r="AB2613" t="n">
        <v>1263.343314273191</v>
      </c>
      <c r="AC2613" t="n">
        <v>1505.772722614053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2013/03_2_BS1C_BB_CGE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3103.65709896571</v>
      </c>
      <c r="N2614" t="n">
        <v>33.7676996856946</v>
      </c>
      <c r="O2614" t="inlineStr">
        <is>
          <t>4</t>
        </is>
      </c>
      <c r="P2614" s="2" t="n">
        <v>45041.73513984954</v>
      </c>
      <c r="Q2614" t="n">
        <v>8</v>
      </c>
      <c r="R2614" t="inlineStr">
        <is>
          <t>ALTO JAHUEL 220</t>
        </is>
      </c>
      <c r="S2614" t="n">
        <v>1630.193743501026</v>
      </c>
      <c r="T2614" t="n">
        <v>153347.5812692323</v>
      </c>
      <c r="U2614" t="n">
        <v>17.78085885330878</v>
      </c>
      <c r="V2614" t="n">
        <v>110565.6444061581</v>
      </c>
      <c r="W2614" t="inlineStr">
        <is>
          <t>CGE_DISTRIBUCION</t>
        </is>
      </c>
      <c r="X2614" t="n">
        <v>100.07137213283</v>
      </c>
      <c r="Y2614" t="n">
        <v>153.3475812692323</v>
      </c>
      <c r="Z2614" t="n">
        <v>163135.7247545024</v>
      </c>
      <c r="AA2614" t="n">
        <v>131782.6512588297</v>
      </c>
      <c r="AB2614" t="n">
        <v>110565.6444061581</v>
      </c>
      <c r="AC2614" t="n">
        <v>131782.6512588297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2013/03_2_BS1C_BB_CGE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3103.65709896571</v>
      </c>
      <c r="N2615" t="n">
        <v>33.7676996856946</v>
      </c>
      <c r="O2615" t="inlineStr">
        <is>
          <t>4</t>
        </is>
      </c>
      <c r="P2615" s="2" t="n">
        <v>45041.73513984954</v>
      </c>
      <c r="Q2615" t="n">
        <v>18</v>
      </c>
      <c r="R2615" t="inlineStr">
        <is>
          <t>CERRO NAVIA 220</t>
        </is>
      </c>
      <c r="S2615" t="n">
        <v>533.5196702080768</v>
      </c>
      <c r="T2615" t="n">
        <v>47312.02363921705</v>
      </c>
      <c r="U2615" t="n">
        <v>5.819208906458233</v>
      </c>
      <c r="V2615" t="n">
        <v>36930.1192477724</v>
      </c>
      <c r="W2615" t="inlineStr">
        <is>
          <t>CGE_DISTRIBUCION</t>
        </is>
      </c>
      <c r="X2615" t="n">
        <v>94.33942711445002</v>
      </c>
      <c r="Y2615" t="n">
        <v>47.31202363921706</v>
      </c>
      <c r="Z2615" t="n">
        <v>50331.94004172027</v>
      </c>
      <c r="AA2615" t="n">
        <v>44016.82866242241</v>
      </c>
      <c r="AB2615" t="n">
        <v>36930.1192477724</v>
      </c>
      <c r="AC2615" t="n">
        <v>44016.82866242241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2013/03_2_BS1C_BB_CGE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3103.65709896571</v>
      </c>
      <c r="N2616" t="n">
        <v>33.7676996856946</v>
      </c>
      <c r="O2616" t="inlineStr">
        <is>
          <t>4</t>
        </is>
      </c>
      <c r="P2616" s="2" t="n">
        <v>45041.73513984954</v>
      </c>
      <c r="Q2616" t="n">
        <v>32</v>
      </c>
      <c r="R2616" t="inlineStr">
        <is>
          <t>CHENA 220</t>
        </is>
      </c>
      <c r="S2616" t="n">
        <v>773.8412925065146</v>
      </c>
      <c r="T2616" t="n">
        <v>68643.858510349</v>
      </c>
      <c r="U2616" t="n">
        <v>8.440446328403974</v>
      </c>
      <c r="V2616" t="n">
        <v>53639.27728216063</v>
      </c>
      <c r="W2616" t="inlineStr">
        <is>
          <t>CGE_DISTRIBUCION</t>
        </is>
      </c>
      <c r="X2616" t="n">
        <v>94.36738786250999</v>
      </c>
      <c r="Y2616" t="n">
        <v>68.64385851034901</v>
      </c>
      <c r="Z2616" t="n">
        <v>73025.38139398831</v>
      </c>
      <c r="AA2616" t="n">
        <v>63932.39246979813</v>
      </c>
      <c r="AB2616" t="n">
        <v>53639.27728216063</v>
      </c>
      <c r="AC2616" t="n">
        <v>63932.39246979813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2013/03_2_BS1C_BB_CGE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3103.65709896571</v>
      </c>
      <c r="N2617" t="n">
        <v>33.7676996856946</v>
      </c>
      <c r="O2617" t="inlineStr">
        <is>
          <t>4</t>
        </is>
      </c>
      <c r="P2617" s="2" t="n">
        <v>45041.73513984954</v>
      </c>
      <c r="Q2617" t="n">
        <v>28</v>
      </c>
      <c r="R2617" t="inlineStr">
        <is>
          <t>POLPAICO 220</t>
        </is>
      </c>
      <c r="S2617" t="n">
        <v>211.7261521048876</v>
      </c>
      <c r="T2617" t="n">
        <v>18549.37410447827</v>
      </c>
      <c r="U2617" t="n">
        <v>2.309340740104993</v>
      </c>
      <c r="V2617" t="n">
        <v>14490.44857080579</v>
      </c>
      <c r="W2617" t="inlineStr">
        <is>
          <t>CGE_DISTRIBUCION</t>
        </is>
      </c>
      <c r="X2617" t="n">
        <v>93.20235837997001</v>
      </c>
      <c r="Y2617" t="n">
        <v>18.54937410447826</v>
      </c>
      <c r="Z2617" t="n">
        <v>19733.37670689177</v>
      </c>
      <c r="AA2617" t="n">
        <v>17271.09484005457</v>
      </c>
      <c r="AB2617" t="n">
        <v>14490.44857080579</v>
      </c>
      <c r="AC2617" t="n">
        <v>17271.09484005457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2013/03_2_BS1C_BB_CGE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1.72243620445777</v>
      </c>
      <c r="N2618" t="n">
        <v>0.00637555320698286</v>
      </c>
      <c r="O2618" t="inlineStr">
        <is>
          <t>5</t>
        </is>
      </c>
      <c r="P2618" s="2" t="n">
        <v>45041.73513984954</v>
      </c>
      <c r="Q2618" t="n">
        <v>8</v>
      </c>
      <c r="R2618" t="inlineStr">
        <is>
          <t>ALTO JAHUEL 220</t>
        </is>
      </c>
      <c r="S2618" t="n">
        <v>0.5996505648217562</v>
      </c>
      <c r="T2618" t="n">
        <v>56.40738353262327</v>
      </c>
      <c r="U2618" t="n">
        <v>0.002221517983970991</v>
      </c>
      <c r="V2618" t="n">
        <v>13.81393157012292</v>
      </c>
      <c r="W2618" t="inlineStr">
        <is>
          <t>CGE_DISTRIBUCION</t>
        </is>
      </c>
      <c r="X2618" t="n">
        <v>100.07137213283</v>
      </c>
      <c r="Y2618" t="n">
        <v>0.05640738353262326</v>
      </c>
      <c r="Z2618" t="n">
        <v>60.00785482193965</v>
      </c>
      <c r="AA2618" t="n">
        <v>16.46475753292363</v>
      </c>
      <c r="AB2618" t="n">
        <v>13.81393157012292</v>
      </c>
      <c r="AC2618" t="n">
        <v>16.46475753292363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2013/03_2_BS1C_BB_CGE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1.72243620445777</v>
      </c>
      <c r="N2619" t="n">
        <v>0.00637555320698286</v>
      </c>
      <c r="O2619" t="inlineStr">
        <is>
          <t>5</t>
        </is>
      </c>
      <c r="P2619" s="2" t="n">
        <v>45041.73513984954</v>
      </c>
      <c r="Q2619" t="n">
        <v>34</v>
      </c>
      <c r="R2619" t="inlineStr">
        <is>
          <t>CHARRUA 220</t>
        </is>
      </c>
      <c r="S2619" t="n">
        <v>0.2101750140839186</v>
      </c>
      <c r="T2619" t="n">
        <v>17.10980427481053</v>
      </c>
      <c r="U2619" t="n">
        <v>0.0007786327587426986</v>
      </c>
      <c r="V2619" t="n">
        <v>4.09958792248876</v>
      </c>
      <c r="W2619" t="inlineStr">
        <is>
          <t>CGE_DISTRIBUCION</t>
        </is>
      </c>
      <c r="X2619" t="n">
        <v>86.60363136229</v>
      </c>
      <c r="Y2619" t="n">
        <v>0.01710980427481052</v>
      </c>
      <c r="Z2619" t="n">
        <v>18.20191944128779</v>
      </c>
      <c r="AA2619" t="n">
        <v>4.886278811071228</v>
      </c>
      <c r="AB2619" t="n">
        <v>4.09958792248876</v>
      </c>
      <c r="AC2619" t="n">
        <v>4.886278811071228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2013/03_2_BS1C_BB_CGE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1.72243620445777</v>
      </c>
      <c r="N2620" t="n">
        <v>0.00637555320698286</v>
      </c>
      <c r="O2620" t="inlineStr">
        <is>
          <t>5</t>
        </is>
      </c>
      <c r="P2620" s="2" t="n">
        <v>45041.73513984954</v>
      </c>
      <c r="Q2620" t="n">
        <v>23</v>
      </c>
      <c r="R2620" t="inlineStr">
        <is>
          <t>ITAHUE 220</t>
        </is>
      </c>
      <c r="S2620" t="n">
        <v>0.9686978898916239</v>
      </c>
      <c r="T2620" t="n">
        <v>86.76887166493451</v>
      </c>
      <c r="U2620" t="n">
        <v>0.003588723015826161</v>
      </c>
      <c r="V2620" t="n">
        <v>21.52289954221938</v>
      </c>
      <c r="W2620" t="inlineStr">
        <is>
          <t>CGE_DISTRIBUCION</t>
        </is>
      </c>
      <c r="X2620" t="n">
        <v>95.29009120911</v>
      </c>
      <c r="Y2620" t="n">
        <v>0.08676887166493451</v>
      </c>
      <c r="Z2620" t="n">
        <v>92.30731028184523</v>
      </c>
      <c r="AA2620" t="n">
        <v>25.65303878691225</v>
      </c>
      <c r="AB2620" t="n">
        <v>21.52289954221938</v>
      </c>
      <c r="AC2620" t="n">
        <v>25.65303878691225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2013/03_2_BS1C_BB_CGE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1.72243620445777</v>
      </c>
      <c r="N2621" t="n">
        <v>0.00637555320698286</v>
      </c>
      <c r="O2621" t="inlineStr">
        <is>
          <t>5</t>
        </is>
      </c>
      <c r="P2621" s="2" t="n">
        <v>45041.73513984954</v>
      </c>
      <c r="Q2621" t="n">
        <v>22</v>
      </c>
      <c r="R2621" t="inlineStr">
        <is>
          <t>RAPEL 220</t>
        </is>
      </c>
      <c r="S2621" t="n">
        <v>0.007160593088160691</v>
      </c>
      <c r="T2621" t="n">
        <v>0.6564497408910289</v>
      </c>
      <c r="U2621" t="n">
        <v>2.652776008970451e-05</v>
      </c>
      <c r="V2621" t="n">
        <v>0.1705821211735637</v>
      </c>
      <c r="W2621" t="inlineStr">
        <is>
          <t>CGE_DISTRIBUCION</t>
        </is>
      </c>
      <c r="X2621" t="n">
        <v>97.52694777986999</v>
      </c>
      <c r="Y2621" t="n">
        <v>0.000656449740891029</v>
      </c>
      <c r="Z2621" t="n">
        <v>0.6983507881819457</v>
      </c>
      <c r="AA2621" t="n">
        <v>0.2033159966311845</v>
      </c>
      <c r="AB2621" t="n">
        <v>0.1705821211735637</v>
      </c>
      <c r="AC2621" t="n">
        <v>0.2033159966311845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2013/03_2_BS1C_BB_CGE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825.194292083111</v>
      </c>
      <c r="N2622" t="n">
        <v>5.38129255033426</v>
      </c>
      <c r="O2622" t="inlineStr">
        <is>
          <t>5</t>
        </is>
      </c>
      <c r="P2622" s="2" t="n">
        <v>45041.73513984954</v>
      </c>
      <c r="Q2622" t="n">
        <v>8</v>
      </c>
      <c r="R2622" t="inlineStr">
        <is>
          <t>ALTO JAHUEL 220</t>
        </is>
      </c>
      <c r="S2622" t="n">
        <v>310.0400975136621</v>
      </c>
      <c r="T2622" t="n">
        <v>29164.56969592526</v>
      </c>
      <c r="U2622" t="n">
        <v>2.023602045018368</v>
      </c>
      <c r="V2622" t="n">
        <v>12583.24279917671</v>
      </c>
      <c r="W2622" t="inlineStr">
        <is>
          <t>CGE_DISTRIBUCION</t>
        </is>
      </c>
      <c r="X2622" t="n">
        <v>100.07137213283</v>
      </c>
      <c r="Y2622" t="n">
        <v>29.16456969592526</v>
      </c>
      <c r="Z2622" t="n">
        <v>31026.13797438858</v>
      </c>
      <c r="AA2622" t="n">
        <v>14997.90560092576</v>
      </c>
      <c r="AB2622" t="n">
        <v>12583.24279917671</v>
      </c>
      <c r="AC2622" t="n">
        <v>14997.90560092576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2013/03_2_BS1C_BB_CGE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825.194292083111</v>
      </c>
      <c r="N2623" t="n">
        <v>5.38129255033426</v>
      </c>
      <c r="O2623" t="inlineStr">
        <is>
          <t>5</t>
        </is>
      </c>
      <c r="P2623" s="2" t="n">
        <v>45041.73513984954</v>
      </c>
      <c r="Q2623" t="n">
        <v>34</v>
      </c>
      <c r="R2623" t="inlineStr">
        <is>
          <t>CHARRUA 220</t>
        </is>
      </c>
      <c r="S2623" t="n">
        <v>69.36356917967971</v>
      </c>
      <c r="T2623" t="n">
        <v>5646.708756697101</v>
      </c>
      <c r="U2623" t="n">
        <v>0.4527293778043908</v>
      </c>
      <c r="V2623" t="n">
        <v>2383.670438423017</v>
      </c>
      <c r="W2623" t="inlineStr">
        <is>
          <t>CGE_DISTRIBUCION</t>
        </is>
      </c>
      <c r="X2623" t="n">
        <v>86.60363136228999</v>
      </c>
      <c r="Y2623" t="n">
        <v>5.646708756697101</v>
      </c>
      <c r="Z2623" t="n">
        <v>6007.136975209683</v>
      </c>
      <c r="AA2623" t="n">
        <v>2841.085147107291</v>
      </c>
      <c r="AB2623" t="n">
        <v>2383.670438423017</v>
      </c>
      <c r="AC2623" t="n">
        <v>2841.085147107291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2013/03_2_BS1C_BB_CGE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825.194292083111</v>
      </c>
      <c r="N2624" t="n">
        <v>5.38129255033426</v>
      </c>
      <c r="O2624" t="inlineStr">
        <is>
          <t>5</t>
        </is>
      </c>
      <c r="P2624" s="2" t="n">
        <v>45041.73513984954</v>
      </c>
      <c r="Q2624" t="n">
        <v>23</v>
      </c>
      <c r="R2624" t="inlineStr">
        <is>
          <t>ITAHUE 220</t>
        </is>
      </c>
      <c r="S2624" t="n">
        <v>470.8047980593627</v>
      </c>
      <c r="T2624" t="n">
        <v>42171.25021983749</v>
      </c>
      <c r="U2624" t="n">
        <v>3.072897859978915</v>
      </c>
      <c r="V2624" t="n">
        <v>18429.30525765347</v>
      </c>
      <c r="W2624" t="inlineStr">
        <is>
          <t>CGE_DISTRIBUCION</t>
        </is>
      </c>
      <c r="X2624" t="n">
        <v>95.29009120910999</v>
      </c>
      <c r="Y2624" t="n">
        <v>42.17125021983748</v>
      </c>
      <c r="Z2624" t="n">
        <v>44863.03214876328</v>
      </c>
      <c r="AA2624" t="n">
        <v>21965.79887682178</v>
      </c>
      <c r="AB2624" t="n">
        <v>18429.30525765347</v>
      </c>
      <c r="AC2624" t="n">
        <v>21965.79887682178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2013/03_2_BS1C_BB_CGE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825.194292083111</v>
      </c>
      <c r="N2625" t="n">
        <v>5.38129255033426</v>
      </c>
      <c r="O2625" t="inlineStr">
        <is>
          <t>5</t>
        </is>
      </c>
      <c r="P2625" s="2" t="n">
        <v>45041.73513984954</v>
      </c>
      <c r="Q2625" t="n">
        <v>13</v>
      </c>
      <c r="R2625" t="inlineStr">
        <is>
          <t>MELIPILLA 220</t>
        </is>
      </c>
      <c r="S2625" t="n">
        <v>0.7699458838395626</v>
      </c>
      <c r="T2625" t="n">
        <v>70.4771154539194</v>
      </c>
      <c r="U2625" t="n">
        <v>0.005025363098470051</v>
      </c>
      <c r="V2625" t="n">
        <v>32.28318568374105</v>
      </c>
      <c r="W2625" t="inlineStr">
        <is>
          <t>CGE_DISTRIBUCION</t>
        </is>
      </c>
      <c r="X2625" t="n">
        <v>97.37782396384</v>
      </c>
      <c r="Y2625" t="n">
        <v>0.0704771154539194</v>
      </c>
      <c r="Z2625" t="n">
        <v>74.97565473821213</v>
      </c>
      <c r="AA2625" t="n">
        <v>38.47817125594882</v>
      </c>
      <c r="AB2625" t="n">
        <v>32.28318568374105</v>
      </c>
      <c r="AC2625" t="n">
        <v>38.47817125594882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2013/03_2_BS1C_BB_CGE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825.194292083111</v>
      </c>
      <c r="N2626" t="n">
        <v>5.38129255033426</v>
      </c>
      <c r="O2626" t="inlineStr">
        <is>
          <t>5</t>
        </is>
      </c>
      <c r="P2626" s="2" t="n">
        <v>45041.73513984954</v>
      </c>
      <c r="Q2626" t="n">
        <v>22</v>
      </c>
      <c r="R2626" t="inlineStr">
        <is>
          <t>RAPEL 220</t>
        </is>
      </c>
      <c r="S2626" t="n">
        <v>4.517015851858767</v>
      </c>
      <c r="T2626" t="n">
        <v>414.0989229587705</v>
      </c>
      <c r="U2626" t="n">
        <v>0.02948213017769097</v>
      </c>
      <c r="V2626" t="n">
        <v>189.5796812629302</v>
      </c>
      <c r="W2626" t="inlineStr">
        <is>
          <t>CGE_DISTRIBUCION</t>
        </is>
      </c>
      <c r="X2626" t="n">
        <v>97.52694777987</v>
      </c>
      <c r="Y2626" t="n">
        <v>0.4140989229587705</v>
      </c>
      <c r="Z2626" t="n">
        <v>440.530769105075</v>
      </c>
      <c r="AA2626" t="n">
        <v>225.9590956649943</v>
      </c>
      <c r="AB2626" t="n">
        <v>189.5796812629302</v>
      </c>
      <c r="AC2626" t="n">
        <v>225.9590956649943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2013/03_2_BS1C_BB_CGE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729.364770832495</v>
      </c>
      <c r="N2627" t="n">
        <v>4.42754311044137</v>
      </c>
      <c r="O2627" t="inlineStr">
        <is>
          <t>4</t>
        </is>
      </c>
      <c r="P2627" s="2" t="n">
        <v>45041.73513984954</v>
      </c>
      <c r="Q2627" t="n">
        <v>8</v>
      </c>
      <c r="R2627" t="inlineStr">
        <is>
          <t>ALTO JAHUEL 220</t>
        </is>
      </c>
      <c r="S2627" t="n">
        <v>87.42641032600574</v>
      </c>
      <c r="T2627" t="n">
        <v>8223.947991452938</v>
      </c>
      <c r="U2627" t="n">
        <v>0.5320426301464911</v>
      </c>
      <c r="V2627" t="n">
        <v>3308.368664247474</v>
      </c>
      <c r="W2627" t="inlineStr">
        <is>
          <t>CGE_DISTRIBUCION</t>
        </is>
      </c>
      <c r="X2627" t="n">
        <v>100.07137213283</v>
      </c>
      <c r="Y2627" t="n">
        <v>8.223947991452937</v>
      </c>
      <c r="Z2627" t="n">
        <v>8748.880841971211</v>
      </c>
      <c r="AA2627" t="n">
        <v>3943.228443679945</v>
      </c>
      <c r="AB2627" t="n">
        <v>3308.368664247474</v>
      </c>
      <c r="AC2627" t="n">
        <v>3943.228443679945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2013/03_2_BS1C_BB_CGE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729.364770832495</v>
      </c>
      <c r="N2628" t="n">
        <v>4.42754311044137</v>
      </c>
      <c r="O2628" t="inlineStr">
        <is>
          <t>4</t>
        </is>
      </c>
      <c r="P2628" s="2" t="n">
        <v>45041.73513984954</v>
      </c>
      <c r="Q2628" t="n">
        <v>18</v>
      </c>
      <c r="R2628" t="inlineStr">
        <is>
          <t>CERRO NAVIA 220</t>
        </is>
      </c>
      <c r="S2628" t="n">
        <v>144.0652250407202</v>
      </c>
      <c r="T2628" t="n">
        <v>12775.56894960851</v>
      </c>
      <c r="U2628" t="n">
        <v>0.8767241038205026</v>
      </c>
      <c r="V2628" t="n">
        <v>5563.905029351079</v>
      </c>
      <c r="W2628" t="inlineStr">
        <is>
          <t>CGE_DISTRIBUCION</t>
        </is>
      </c>
      <c r="X2628" t="n">
        <v>94.33942711445</v>
      </c>
      <c r="Y2628" t="n">
        <v>12.77556894960851</v>
      </c>
      <c r="Z2628" t="n">
        <v>13591.03079745586</v>
      </c>
      <c r="AA2628" t="n">
        <v>6631.59121495957</v>
      </c>
      <c r="AB2628" t="n">
        <v>5563.905029351079</v>
      </c>
      <c r="AC2628" t="n">
        <v>6631.59121495957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2013/03_2_BS1C_BB_CGE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729.364770832495</v>
      </c>
      <c r="N2629" t="n">
        <v>4.42754311044137</v>
      </c>
      <c r="O2629" t="inlineStr">
        <is>
          <t>4</t>
        </is>
      </c>
      <c r="P2629" s="2" t="n">
        <v>45041.73513984954</v>
      </c>
      <c r="Q2629" t="n">
        <v>32</v>
      </c>
      <c r="R2629" t="inlineStr">
        <is>
          <t>CHENA 220</t>
        </is>
      </c>
      <c r="S2629" t="n">
        <v>484.9046308778376</v>
      </c>
      <c r="T2629" t="n">
        <v>43013.63237567357</v>
      </c>
      <c r="U2629" t="n">
        <v>2.950938214441556</v>
      </c>
      <c r="V2629" t="n">
        <v>18753.29656374764</v>
      </c>
      <c r="W2629" t="inlineStr">
        <is>
          <t>CGE_DISTRIBUCION</t>
        </is>
      </c>
      <c r="X2629" t="n">
        <v>94.36738786251</v>
      </c>
      <c r="Y2629" t="n">
        <v>43.01363237567358</v>
      </c>
      <c r="Z2629" t="n">
        <v>45759.18337837615</v>
      </c>
      <c r="AA2629" t="n">
        <v>22351.96253128444</v>
      </c>
      <c r="AB2629" t="n">
        <v>18753.29656374764</v>
      </c>
      <c r="AC2629" t="n">
        <v>22351.96253128444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2013/03_2_BS1C_BB_CGE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729.364770832495</v>
      </c>
      <c r="N2630" t="n">
        <v>4.42754311044137</v>
      </c>
      <c r="O2630" t="inlineStr">
        <is>
          <t>4</t>
        </is>
      </c>
      <c r="P2630" s="2" t="n">
        <v>45041.73513984954</v>
      </c>
      <c r="Q2630" t="n">
        <v>28</v>
      </c>
      <c r="R2630" t="inlineStr">
        <is>
          <t>POLPAICO 220</t>
        </is>
      </c>
      <c r="S2630" t="n">
        <v>23.69016671916908</v>
      </c>
      <c r="T2630" t="n">
        <v>2075.50064412276</v>
      </c>
      <c r="U2630" t="n">
        <v>0.1441690052568288</v>
      </c>
      <c r="V2630" t="n">
        <v>904.6190195749662</v>
      </c>
      <c r="W2630" t="inlineStr">
        <is>
          <t>CGE_DISTRIBUCION</t>
        </is>
      </c>
      <c r="X2630" t="n">
        <v>93.20235837996999</v>
      </c>
      <c r="Y2630" t="n">
        <v>2.07550064412276</v>
      </c>
      <c r="Z2630" t="n">
        <v>2207.979408641234</v>
      </c>
      <c r="AA2630" t="n">
        <v>1078.210988766348</v>
      </c>
      <c r="AB2630" t="n">
        <v>904.6190195749662</v>
      </c>
      <c r="AC2630" t="n">
        <v>1078.210988766348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2013/03_2_BS1C_BB_CGE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379.747662826642</v>
      </c>
      <c r="N2631" t="n">
        <v>5.59434588313352</v>
      </c>
      <c r="O2631" t="inlineStr">
        <is>
          <t>5</t>
        </is>
      </c>
      <c r="P2631" s="2" t="n">
        <v>45041.73513984954</v>
      </c>
      <c r="Q2631" t="n">
        <v>14</v>
      </c>
      <c r="R2631" t="inlineStr">
        <is>
          <t>CAUTÍN 220</t>
        </is>
      </c>
      <c r="S2631" t="n">
        <v>105.1354478003552</v>
      </c>
      <c r="T2631" t="n">
        <v>8783.551791389464</v>
      </c>
      <c r="U2631" t="n">
        <v>1.550173222052383</v>
      </c>
      <c r="V2631" t="n">
        <v>8033.439163056814</v>
      </c>
      <c r="W2631" t="inlineStr">
        <is>
          <t>CGE_DISTRIBUCION</t>
        </is>
      </c>
      <c r="X2631" t="n">
        <v>88.87776890565999</v>
      </c>
      <c r="Y2631" t="n">
        <v>8.783551791389465</v>
      </c>
      <c r="Z2631" t="n">
        <v>9344.204033393047</v>
      </c>
      <c r="AA2631" t="n">
        <v>9575.016880878205</v>
      </c>
      <c r="AB2631" t="n">
        <v>8033.439163056814</v>
      </c>
      <c r="AC2631" t="n">
        <v>9575.016880878205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2013/03_2_BS1C_BB_CGE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379.747662826642</v>
      </c>
      <c r="N2632" t="n">
        <v>5.59434588313352</v>
      </c>
      <c r="O2632" t="inlineStr">
        <is>
          <t>5</t>
        </is>
      </c>
      <c r="P2632" s="2" t="n">
        <v>45041.73513984954</v>
      </c>
      <c r="Q2632" t="n">
        <v>4</v>
      </c>
      <c r="R2632" t="inlineStr">
        <is>
          <t>TEMUCO 220</t>
        </is>
      </c>
      <c r="S2632" t="n">
        <v>288.5565492052811</v>
      </c>
      <c r="T2632" t="n">
        <v>23285.8702544391</v>
      </c>
      <c r="U2632" t="n">
        <v>4.25463195320462</v>
      </c>
      <c r="V2632" t="n">
        <v>21957.94619096223</v>
      </c>
      <c r="W2632" t="inlineStr">
        <is>
          <t>CGE_DISTRIBUCION</t>
        </is>
      </c>
      <c r="X2632" t="n">
        <v>85.84869228081999</v>
      </c>
      <c r="Y2632" t="n">
        <v>23.2858702544391</v>
      </c>
      <c r="Z2632" t="n">
        <v>24772.20239833947</v>
      </c>
      <c r="AA2632" t="n">
        <v>26171.56876157596</v>
      </c>
      <c r="AB2632" t="n">
        <v>21957.94619096223</v>
      </c>
      <c r="AC2632" t="n">
        <v>26171.56876157596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2013/03_2_BS1C_BB_CGE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1144.83111270487</v>
      </c>
      <c r="N2633" t="n">
        <v>11.8129919787493</v>
      </c>
      <c r="O2633" t="inlineStr">
        <is>
          <t>4</t>
        </is>
      </c>
      <c r="P2633" s="2" t="n">
        <v>45041.73513984954</v>
      </c>
      <c r="Q2633" t="n">
        <v>8</v>
      </c>
      <c r="R2633" t="inlineStr">
        <is>
          <t>ALTO JAHUEL 220</t>
        </is>
      </c>
      <c r="S2633" t="n">
        <v>173.6914226468151</v>
      </c>
      <c r="T2633" t="n">
        <v>16338.64665245189</v>
      </c>
      <c r="U2633" t="n">
        <v>1.796729203048418</v>
      </c>
      <c r="V2633" t="n">
        <v>11172.4930610674</v>
      </c>
      <c r="W2633" t="inlineStr">
        <is>
          <t>CGE_DISTRIBUCION</t>
        </is>
      </c>
      <c r="X2633" t="n">
        <v>100.07137213283</v>
      </c>
      <c r="Y2633" t="n">
        <v>16.33864665245189</v>
      </c>
      <c r="Z2633" t="n">
        <v>17381.5389919701</v>
      </c>
      <c r="AA2633" t="n">
        <v>13316.43988208272</v>
      </c>
      <c r="AB2633" t="n">
        <v>11172.4930610674</v>
      </c>
      <c r="AC2633" t="n">
        <v>13316.43988208272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2013/03_2_BS1C_BB_CGE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1144.83111270487</v>
      </c>
      <c r="N2634" t="n">
        <v>11.8129919787493</v>
      </c>
      <c r="O2634" t="inlineStr">
        <is>
          <t>4</t>
        </is>
      </c>
      <c r="P2634" s="2" t="n">
        <v>45041.73513984954</v>
      </c>
      <c r="Q2634" t="n">
        <v>18</v>
      </c>
      <c r="R2634" t="inlineStr">
        <is>
          <t>CERRO NAVIA 220</t>
        </is>
      </c>
      <c r="S2634" t="n">
        <v>226.1868439243003</v>
      </c>
      <c r="T2634" t="n">
        <v>20058.03704004536</v>
      </c>
      <c r="U2634" t="n">
        <v>2.339761524381739</v>
      </c>
      <c r="V2634" t="n">
        <v>14848.69739095825</v>
      </c>
      <c r="W2634" t="inlineStr">
        <is>
          <t>CGE_DISTRIBUCION</t>
        </is>
      </c>
      <c r="X2634" t="n">
        <v>94.33942711444999</v>
      </c>
      <c r="Y2634" t="n">
        <v>20.05803704004536</v>
      </c>
      <c r="Z2634" t="n">
        <v>21338.337276644</v>
      </c>
      <c r="AA2634" t="n">
        <v>17698.08985811472</v>
      </c>
      <c r="AB2634" t="n">
        <v>14848.69739095825</v>
      </c>
      <c r="AC2634" t="n">
        <v>17698.08985811472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2013/03_2_BS1C_BB_CGE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1144.83111270487</v>
      </c>
      <c r="N2635" t="n">
        <v>11.8129919787493</v>
      </c>
      <c r="O2635" t="inlineStr">
        <is>
          <t>4</t>
        </is>
      </c>
      <c r="P2635" s="2" t="n">
        <v>45041.73513984954</v>
      </c>
      <c r="Q2635" t="n">
        <v>32</v>
      </c>
      <c r="R2635" t="inlineStr">
        <is>
          <t>CHENA 220</t>
        </is>
      </c>
      <c r="S2635" t="n">
        <v>721.9833874346047</v>
      </c>
      <c r="T2635" t="n">
        <v>64043.78517119034</v>
      </c>
      <c r="U2635" t="n">
        <v>7.46846687390732</v>
      </c>
      <c r="V2635" t="n">
        <v>47462.32011144098</v>
      </c>
      <c r="W2635" t="inlineStr">
        <is>
          <t>CGE_DISTRIBUCION</t>
        </is>
      </c>
      <c r="X2635" t="n">
        <v>94.36738786250999</v>
      </c>
      <c r="Y2635" t="n">
        <v>64.04378517119035</v>
      </c>
      <c r="Z2635" t="n">
        <v>68131.68635233016</v>
      </c>
      <c r="AA2635" t="n">
        <v>56570.10740338616</v>
      </c>
      <c r="AB2635" t="n">
        <v>47462.32011144098</v>
      </c>
      <c r="AC2635" t="n">
        <v>56570.10740338616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2013/03_2_BS1C_BB_CGE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1144.83111270487</v>
      </c>
      <c r="N2636" t="n">
        <v>11.8129919787493</v>
      </c>
      <c r="O2636" t="inlineStr">
        <is>
          <t>4</t>
        </is>
      </c>
      <c r="P2636" s="2" t="n">
        <v>45041.73513984954</v>
      </c>
      <c r="Q2636" t="n">
        <v>28</v>
      </c>
      <c r="R2636" t="inlineStr">
        <is>
          <t>POLPAICO 220</t>
        </is>
      </c>
      <c r="S2636" t="n">
        <v>39.76362625200965</v>
      </c>
      <c r="T2636" t="n">
        <v>3483.699919761367</v>
      </c>
      <c r="U2636" t="n">
        <v>0.4113298596866463</v>
      </c>
      <c r="V2636" t="n">
        <v>2580.976498580769</v>
      </c>
      <c r="W2636" t="inlineStr">
        <is>
          <t>CGE_DISTRIBUCION</t>
        </is>
      </c>
      <c r="X2636" t="n">
        <v>93.20235837997001</v>
      </c>
      <c r="Y2636" t="n">
        <v>3.483699919761368</v>
      </c>
      <c r="Z2636" t="n">
        <v>3706.063744426987</v>
      </c>
      <c r="AA2636" t="n">
        <v>3076.253276019987</v>
      </c>
      <c r="AB2636" t="n">
        <v>2580.976498580769</v>
      </c>
      <c r="AC2636" t="n">
        <v>3076.253276019987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2013/03_2_BS1C_BB_CGE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1144.83111270487</v>
      </c>
      <c r="N2637" t="n">
        <v>11.8129919787493</v>
      </c>
      <c r="O2637" t="inlineStr">
        <is>
          <t>4</t>
        </is>
      </c>
      <c r="P2637" s="2" t="n">
        <v>45041.73513984954</v>
      </c>
      <c r="Q2637" t="n">
        <v>11</v>
      </c>
      <c r="R2637" t="inlineStr">
        <is>
          <t>QUILLOTA 220</t>
        </is>
      </c>
      <c r="S2637" t="n">
        <v>0.03484980390184895</v>
      </c>
      <c r="T2637" t="n">
        <v>3.182349190093741</v>
      </c>
      <c r="U2637" t="n">
        <v>0.0003604994388138881</v>
      </c>
      <c r="V2637" t="n">
        <v>2.246874631913776</v>
      </c>
      <c r="W2637" t="inlineStr">
        <is>
          <t>CGE_DISTRIBUCION</t>
        </is>
      </c>
      <c r="X2637" t="n">
        <v>97.14481812686</v>
      </c>
      <c r="Y2637" t="n">
        <v>0.003182349190093741</v>
      </c>
      <c r="Z2637" t="n">
        <v>3.385477861801852</v>
      </c>
      <c r="AA2637" t="n">
        <v>2.678038893818565</v>
      </c>
      <c r="AB2637" t="n">
        <v>2.246874631913776</v>
      </c>
      <c r="AC2637" t="n">
        <v>2.678038893818565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2013/03_2_BS1C_BB_CGE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119.520648322632</v>
      </c>
      <c r="N2638" t="n">
        <v>1.58349909258135</v>
      </c>
      <c r="O2638" t="inlineStr">
        <is>
          <t>5</t>
        </is>
      </c>
      <c r="P2638" s="2" t="n">
        <v>45041.73513984954</v>
      </c>
      <c r="Q2638" t="n">
        <v>8</v>
      </c>
      <c r="R2638" t="inlineStr">
        <is>
          <t>ALTO JAHUEL 220</t>
        </is>
      </c>
      <c r="S2638" t="n">
        <v>41.31760494510807</v>
      </c>
      <c r="T2638" t="n">
        <v>3886.626854893217</v>
      </c>
      <c r="U2638" t="n">
        <v>0.5478818010197386</v>
      </c>
      <c r="V2638" t="n">
        <v>3406.860427154301</v>
      </c>
      <c r="W2638" t="inlineStr">
        <is>
          <t>CGE_DISTRIBUCION</t>
        </is>
      </c>
      <c r="X2638" t="n">
        <v>100.07137213283</v>
      </c>
      <c r="Y2638" t="n">
        <v>3.886626854893217</v>
      </c>
      <c r="Z2638" t="n">
        <v>4134.709420099167</v>
      </c>
      <c r="AA2638" t="n">
        <v>4060.620294582004</v>
      </c>
      <c r="AB2638" t="n">
        <v>3406.860427154301</v>
      </c>
      <c r="AC2638" t="n">
        <v>4060.620294582004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2013/03_2_BS1C_BB_CGE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119.520648322632</v>
      </c>
      <c r="N2639" t="n">
        <v>1.58349909258135</v>
      </c>
      <c r="O2639" t="inlineStr">
        <is>
          <t>5</t>
        </is>
      </c>
      <c r="P2639" s="2" t="n">
        <v>45041.73513984954</v>
      </c>
      <c r="Q2639" t="n">
        <v>34</v>
      </c>
      <c r="R2639" t="inlineStr">
        <is>
          <t>CHARRUA 220</t>
        </is>
      </c>
      <c r="S2639" t="n">
        <v>13.30291817935763</v>
      </c>
      <c r="T2639" t="n">
        <v>1082.956160724927</v>
      </c>
      <c r="U2639" t="n">
        <v>0.1764000304617758</v>
      </c>
      <c r="V2639" t="n">
        <v>928.7657451960841</v>
      </c>
      <c r="W2639" t="inlineStr">
        <is>
          <t>CGE_DISTRIBUCION</t>
        </is>
      </c>
      <c r="X2639" t="n">
        <v>86.60363136229</v>
      </c>
      <c r="Y2639" t="n">
        <v>1.082956160724927</v>
      </c>
      <c r="Z2639" t="n">
        <v>1152.081022047794</v>
      </c>
      <c r="AA2639" t="n">
        <v>1106.991353034665</v>
      </c>
      <c r="AB2639" t="n">
        <v>928.7657451960841</v>
      </c>
      <c r="AC2639" t="n">
        <v>1106.991353034665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2013/03_2_BS1C_BB_CGE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119.520648322632</v>
      </c>
      <c r="N2640" t="n">
        <v>1.58349909258135</v>
      </c>
      <c r="O2640" t="inlineStr">
        <is>
          <t>5</t>
        </is>
      </c>
      <c r="P2640" s="2" t="n">
        <v>45041.73513984954</v>
      </c>
      <c r="Q2640" t="n">
        <v>23</v>
      </c>
      <c r="R2640" t="inlineStr">
        <is>
          <t>ITAHUE 220</t>
        </is>
      </c>
      <c r="S2640" t="n">
        <v>68.75735187896377</v>
      </c>
      <c r="T2640" t="n">
        <v>6158.780671932728</v>
      </c>
      <c r="U2640" t="n">
        <v>0.91173972525372</v>
      </c>
      <c r="V2640" t="n">
        <v>5468.040422386577</v>
      </c>
      <c r="W2640" t="inlineStr">
        <is>
          <t>CGE_DISTRIBUCION</t>
        </is>
      </c>
      <c r="X2640" t="n">
        <v>95.29009120911</v>
      </c>
      <c r="Y2640" t="n">
        <v>6.158780671932729</v>
      </c>
      <c r="Z2640" t="n">
        <v>6551.894331843328</v>
      </c>
      <c r="AA2640" t="n">
        <v>6517.330658386863</v>
      </c>
      <c r="AB2640" t="n">
        <v>5468.040422386577</v>
      </c>
      <c r="AC2640" t="n">
        <v>6517.330658386863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2013/03_2_BS1C_BB_CGE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119.520648322632</v>
      </c>
      <c r="N2641" t="n">
        <v>1.58349909258135</v>
      </c>
      <c r="O2641" t="inlineStr">
        <is>
          <t>5</t>
        </is>
      </c>
      <c r="P2641" s="2" t="n">
        <v>45041.73513984954</v>
      </c>
      <c r="Q2641" t="n">
        <v>22</v>
      </c>
      <c r="R2641" t="inlineStr">
        <is>
          <t>RAPEL 220</t>
        </is>
      </c>
      <c r="S2641" t="n">
        <v>0.5315715256095777</v>
      </c>
      <c r="T2641" t="n">
        <v>48.73199551422763</v>
      </c>
      <c r="U2641" t="n">
        <v>0.007048771709025877</v>
      </c>
      <c r="V2641" t="n">
        <v>45.32589354426846</v>
      </c>
      <c r="W2641" t="inlineStr">
        <is>
          <t>CGE_DISTRIBUCION</t>
        </is>
      </c>
      <c r="X2641" t="n">
        <v>97.52694777986999</v>
      </c>
      <c r="Y2641" t="n">
        <v>0.04873199551422763</v>
      </c>
      <c r="Z2641" t="n">
        <v>51.8425484193911</v>
      </c>
      <c r="AA2641" t="n">
        <v>54.02371101819841</v>
      </c>
      <c r="AB2641" t="n">
        <v>45.32589354426846</v>
      </c>
      <c r="AC2641" t="n">
        <v>54.02371101819841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2013/03_2_BS1C_BB_CGE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141.738546540465</v>
      </c>
      <c r="N2642" t="n">
        <v>0.676507008229933</v>
      </c>
      <c r="O2642" t="inlineStr">
        <is>
          <t>5</t>
        </is>
      </c>
      <c r="P2642" s="2" t="n">
        <v>45041.73513984954</v>
      </c>
      <c r="Q2642" t="n">
        <v>8</v>
      </c>
      <c r="R2642" t="inlineStr">
        <is>
          <t>ALTO JAHUEL 220</t>
        </is>
      </c>
      <c r="S2642" t="n">
        <v>88.12770635330649</v>
      </c>
      <c r="T2642" t="n">
        <v>8289.91686783283</v>
      </c>
      <c r="U2642" t="n">
        <v>0.4209918122552372</v>
      </c>
      <c r="V2642" t="n">
        <v>2617.828047324881</v>
      </c>
      <c r="W2642" t="inlineStr">
        <is>
          <t>CGE_DISTRIBUCION</t>
        </is>
      </c>
      <c r="X2642" t="n">
        <v>100.07137213283</v>
      </c>
      <c r="Y2642" t="n">
        <v>8.289916867832829</v>
      </c>
      <c r="Z2642" t="n">
        <v>8819.0604976945</v>
      </c>
      <c r="AA2642" t="n">
        <v>3120.176456883052</v>
      </c>
      <c r="AB2642" t="n">
        <v>2617.828047324881</v>
      </c>
      <c r="AC2642" t="n">
        <v>3120.176456883052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2013/03_2_BS1C_BB_CGE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141.738546540465</v>
      </c>
      <c r="N2643" t="n">
        <v>0.676507008229933</v>
      </c>
      <c r="O2643" t="inlineStr">
        <is>
          <t>5</t>
        </is>
      </c>
      <c r="P2643" s="2" t="n">
        <v>45041.73513984954</v>
      </c>
      <c r="Q2643" t="n">
        <v>34</v>
      </c>
      <c r="R2643" t="inlineStr">
        <is>
          <t>CHARRUA 220</t>
        </is>
      </c>
      <c r="S2643" t="n">
        <v>2.110104150521027</v>
      </c>
      <c r="T2643" t="n">
        <v>171.7781210684955</v>
      </c>
      <c r="U2643" t="n">
        <v>0.01008010541899024</v>
      </c>
      <c r="V2643" t="n">
        <v>53.07287417477075</v>
      </c>
      <c r="W2643" t="inlineStr">
        <is>
          <t>CGE_DISTRIBUCION</t>
        </is>
      </c>
      <c r="X2643" t="n">
        <v>86.60363136229</v>
      </c>
      <c r="Y2643" t="n">
        <v>0.1717781210684955</v>
      </c>
      <c r="Z2643" t="n">
        <v>182.7426819877611</v>
      </c>
      <c r="AA2643" t="n">
        <v>63.25729937398183</v>
      </c>
      <c r="AB2643" t="n">
        <v>53.07287417477075</v>
      </c>
      <c r="AC2643" t="n">
        <v>63.25729937398183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2013/03_2_BS1C_BB_CGE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141.738546540465</v>
      </c>
      <c r="N2644" t="n">
        <v>0.676507008229933</v>
      </c>
      <c r="O2644" t="inlineStr">
        <is>
          <t>5</t>
        </is>
      </c>
      <c r="P2644" s="2" t="n">
        <v>45041.73513984954</v>
      </c>
      <c r="Q2644" t="n">
        <v>23</v>
      </c>
      <c r="R2644" t="inlineStr">
        <is>
          <t>ITAHUE 220</t>
        </is>
      </c>
      <c r="S2644" t="n">
        <v>55.01112053137584</v>
      </c>
      <c r="T2644" t="n">
        <v>4927.493811373138</v>
      </c>
      <c r="U2644" t="n">
        <v>0.2627917176676445</v>
      </c>
      <c r="V2644" t="n">
        <v>1576.059148322405</v>
      </c>
      <c r="W2644" t="inlineStr">
        <is>
          <t>CGE_DISTRIBUCION</t>
        </is>
      </c>
      <c r="X2644" t="n">
        <v>95.29009120910999</v>
      </c>
      <c r="Y2644" t="n">
        <v>4.927493811373138</v>
      </c>
      <c r="Z2644" t="n">
        <v>5242.014692950147</v>
      </c>
      <c r="AA2644" t="n">
        <v>1878.497197046967</v>
      </c>
      <c r="AB2644" t="n">
        <v>1576.059148322405</v>
      </c>
      <c r="AC2644" t="n">
        <v>1878.497197046967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2013/03_2_BS1C_BB_CGE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141.738546540465</v>
      </c>
      <c r="N2645" t="n">
        <v>0.676507008229933</v>
      </c>
      <c r="O2645" t="inlineStr">
        <is>
          <t>5</t>
        </is>
      </c>
      <c r="P2645" s="2" t="n">
        <v>45041.73513984954</v>
      </c>
      <c r="Q2645" t="n">
        <v>22</v>
      </c>
      <c r="R2645" t="inlineStr">
        <is>
          <t>RAPEL 220</t>
        </is>
      </c>
      <c r="S2645" t="n">
        <v>1.694254934227538</v>
      </c>
      <c r="T2645" t="n">
        <v>155.3213817464244</v>
      </c>
      <c r="U2645" t="n">
        <v>0.008093566537671133</v>
      </c>
      <c r="V2645" t="n">
        <v>52.04426394036711</v>
      </c>
      <c r="W2645" t="inlineStr">
        <is>
          <t>CGE_DISTRIBUCION</t>
        </is>
      </c>
      <c r="X2645" t="n">
        <v>97.52694777986999</v>
      </c>
      <c r="Y2645" t="n">
        <v>0.1553213817464244</v>
      </c>
      <c r="Z2645" t="n">
        <v>165.2355124961962</v>
      </c>
      <c r="AA2645" t="n">
        <v>62.03130386217772</v>
      </c>
      <c r="AB2645" t="n">
        <v>52.04426394036711</v>
      </c>
      <c r="AC2645" t="n">
        <v>62.03130386217772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2013/03_2_BS1C_BB_CGE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163.13568082224</v>
      </c>
      <c r="N2646" t="n">
        <v>1.80406184620409</v>
      </c>
      <c r="O2646" t="inlineStr">
        <is>
          <t>5</t>
        </is>
      </c>
      <c r="P2646" s="2" t="n">
        <v>45041.73513984954</v>
      </c>
      <c r="Q2646" t="n">
        <v>34</v>
      </c>
      <c r="R2646" t="inlineStr">
        <is>
          <t>CHARRUA 220</t>
        </is>
      </c>
      <c r="S2646" t="n">
        <v>116.7121772272745</v>
      </c>
      <c r="T2646" t="n">
        <v>9501.236469756272</v>
      </c>
      <c r="U2646" t="n">
        <v>1.291800624230976</v>
      </c>
      <c r="V2646" t="n">
        <v>6801.473708751032</v>
      </c>
      <c r="W2646" t="inlineStr">
        <is>
          <t>CGE_DISTRIBUCION</t>
        </is>
      </c>
      <c r="X2646" t="n">
        <v>86.60363136229</v>
      </c>
      <c r="Y2646" t="n">
        <v>9.501236469756272</v>
      </c>
      <c r="Z2646" t="n">
        <v>10107.69837208114</v>
      </c>
      <c r="AA2646" t="n">
        <v>8106.643276222922</v>
      </c>
      <c r="AB2646" t="n">
        <v>6801.473708751032</v>
      </c>
      <c r="AC2646" t="n">
        <v>8106.643276222922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2013/03_2_BS1C_BB_CGE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163.13568082224</v>
      </c>
      <c r="N2647" t="n">
        <v>1.80406184620409</v>
      </c>
      <c r="O2647" t="inlineStr">
        <is>
          <t>5</t>
        </is>
      </c>
      <c r="P2647" s="2" t="n">
        <v>45041.73513984954</v>
      </c>
      <c r="Q2647" t="n">
        <v>30</v>
      </c>
      <c r="R2647" t="inlineStr">
        <is>
          <t>HUALPEN 220</t>
        </is>
      </c>
      <c r="S2647" t="n">
        <v>26.65087870781191</v>
      </c>
      <c r="T2647" t="n">
        <v>2212.074087911786</v>
      </c>
      <c r="U2647" t="n">
        <v>0.294978832277409</v>
      </c>
      <c r="V2647" t="n">
        <v>1584.191544274774</v>
      </c>
      <c r="W2647" t="inlineStr">
        <is>
          <t>CGE_DISTRIBUCION</t>
        </is>
      </c>
      <c r="X2647" t="n">
        <v>88.29991431387</v>
      </c>
      <c r="Y2647" t="n">
        <v>2.212074087911786</v>
      </c>
      <c r="Z2647" t="n">
        <v>2353.270306289134</v>
      </c>
      <c r="AA2647" t="n">
        <v>1888.190160041446</v>
      </c>
      <c r="AB2647" t="n">
        <v>1584.191544274774</v>
      </c>
      <c r="AC2647" t="n">
        <v>1888.190160041446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2013/03_2_BS1C_BB_CGE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163.13568082224</v>
      </c>
      <c r="N2648" t="n">
        <v>1.80406184620409</v>
      </c>
      <c r="O2648" t="inlineStr">
        <is>
          <t>5</t>
        </is>
      </c>
      <c r="P2648" s="2" t="n">
        <v>45041.73513984954</v>
      </c>
      <c r="Q2648" t="n">
        <v>25</v>
      </c>
      <c r="R2648" t="inlineStr">
        <is>
          <t>LAGUNILLAS 220</t>
        </is>
      </c>
      <c r="S2648" t="n">
        <v>25.76296708694624</v>
      </c>
      <c r="T2648" t="n">
        <v>2123.930284091883</v>
      </c>
      <c r="U2648" t="n">
        <v>0.285151196349903</v>
      </c>
      <c r="V2648" t="n">
        <v>1523.718228957689</v>
      </c>
      <c r="W2648" t="inlineStr">
        <is>
          <t>CGE_DISTRIBUCION</t>
        </is>
      </c>
      <c r="X2648" t="n">
        <v>87.70341919857002</v>
      </c>
      <c r="Y2648" t="n">
        <v>2.123930284091884</v>
      </c>
      <c r="Z2648" t="n">
        <v>2259.500302225408</v>
      </c>
      <c r="AA2648" t="n">
        <v>1816.112311034194</v>
      </c>
      <c r="AB2648" t="n">
        <v>1523.718228957689</v>
      </c>
      <c r="AC2648" t="n">
        <v>1816.112311034194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2013/03_2_BS1C_BB_CGE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1007.49834384536</v>
      </c>
      <c r="N2649" t="n">
        <v>12.4392967428446</v>
      </c>
      <c r="O2649" t="inlineStr">
        <is>
          <t>5</t>
        </is>
      </c>
      <c r="P2649" s="2" t="n">
        <v>45041.73513984954</v>
      </c>
      <c r="Q2649" t="n">
        <v>34</v>
      </c>
      <c r="R2649" t="inlineStr">
        <is>
          <t>CHARRUA 220</t>
        </is>
      </c>
      <c r="S2649" t="n">
        <v>689.9298573895356</v>
      </c>
      <c r="T2649" t="n">
        <v>56165.40517308862</v>
      </c>
      <c r="U2649" t="n">
        <v>8.525763559031482</v>
      </c>
      <c r="V2649" t="n">
        <v>44889.09171127011</v>
      </c>
      <c r="W2649" t="inlineStr">
        <is>
          <t>CGE_DISTRIBUCION</t>
        </is>
      </c>
      <c r="X2649" t="n">
        <v>86.60363136229</v>
      </c>
      <c r="Y2649" t="n">
        <v>56.16540517308862</v>
      </c>
      <c r="Z2649" t="n">
        <v>59750.43103520067</v>
      </c>
      <c r="AA2649" t="n">
        <v>53503.08904799775</v>
      </c>
      <c r="AB2649" t="n">
        <v>44889.09171127011</v>
      </c>
      <c r="AC2649" t="n">
        <v>53503.08904799775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2013/03_2_BS1C_BB_CGE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1007.49834384536</v>
      </c>
      <c r="N2650" t="n">
        <v>12.4392967428446</v>
      </c>
      <c r="O2650" t="inlineStr">
        <is>
          <t>5</t>
        </is>
      </c>
      <c r="P2650" s="2" t="n">
        <v>45041.73513984954</v>
      </c>
      <c r="Q2650" t="n">
        <v>30</v>
      </c>
      <c r="R2650" t="inlineStr">
        <is>
          <t>HUALPEN 220</t>
        </is>
      </c>
      <c r="S2650" t="n">
        <v>196.7512750726176</v>
      </c>
      <c r="T2650" t="n">
        <v>16330.73348625339</v>
      </c>
      <c r="U2650" t="n">
        <v>2.431341147568293</v>
      </c>
      <c r="V2650" t="n">
        <v>13057.5813101149</v>
      </c>
      <c r="W2650" t="inlineStr">
        <is>
          <t>CGE_DISTRIBUCION</t>
        </is>
      </c>
      <c r="X2650" t="n">
        <v>88.29991431387</v>
      </c>
      <c r="Y2650" t="n">
        <v>16.33073348625339</v>
      </c>
      <c r="Z2650" t="n">
        <v>17373.1207300568</v>
      </c>
      <c r="AA2650" t="n">
        <v>15563.2673541298</v>
      </c>
      <c r="AB2650" t="n">
        <v>13057.5813101149</v>
      </c>
      <c r="AC2650" t="n">
        <v>15563.2673541298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2013/03_2_BS1C_BB_CGE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1007.49834384536</v>
      </c>
      <c r="N2651" t="n">
        <v>12.4392967428446</v>
      </c>
      <c r="O2651" t="inlineStr">
        <is>
          <t>5</t>
        </is>
      </c>
      <c r="P2651" s="2" t="n">
        <v>45041.73513984954</v>
      </c>
      <c r="Q2651" t="n">
        <v>25</v>
      </c>
      <c r="R2651" t="inlineStr">
        <is>
          <t>LAGUNILLAS 220</t>
        </is>
      </c>
      <c r="S2651" t="n">
        <v>157.8125505692084</v>
      </c>
      <c r="T2651" t="n">
        <v>13010.25826072481</v>
      </c>
      <c r="U2651" t="n">
        <v>1.950158379710641</v>
      </c>
      <c r="V2651" t="n">
        <v>10420.75891862448</v>
      </c>
      <c r="W2651" t="inlineStr">
        <is>
          <t>CGE_DISTRIBUCION</t>
        </is>
      </c>
      <c r="X2651" t="n">
        <v>87.70341919857002</v>
      </c>
      <c r="Y2651" t="n">
        <v>13.01025826072481</v>
      </c>
      <c r="Z2651" t="n">
        <v>13840.70027736682</v>
      </c>
      <c r="AA2651" t="n">
        <v>12420.45163125683</v>
      </c>
      <c r="AB2651" t="n">
        <v>10420.75891862448</v>
      </c>
      <c r="AC2651" t="n">
        <v>12420.45163125683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2013/03_2_BS1C_BB_CGE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1002.37170695766</v>
      </c>
      <c r="N2652" t="n">
        <v>12.0630135542772</v>
      </c>
      <c r="O2652" t="inlineStr">
        <is>
          <t>5</t>
        </is>
      </c>
      <c r="P2652" s="2" t="n">
        <v>45041.73513984954</v>
      </c>
      <c r="Q2652" t="n">
        <v>8</v>
      </c>
      <c r="R2652" t="inlineStr">
        <is>
          <t>ALTO JAHUEL 220</t>
        </is>
      </c>
      <c r="S2652" t="n">
        <v>342.3054954146357</v>
      </c>
      <c r="T2652" t="n">
        <v>32199.68177786569</v>
      </c>
      <c r="U2652" t="n">
        <v>4.123041866507893</v>
      </c>
      <c r="V2652" t="n">
        <v>25638.06307922991</v>
      </c>
      <c r="W2652" t="inlineStr">
        <is>
          <t>CGE_DISTRIBUCION</t>
        </is>
      </c>
      <c r="X2652" t="n">
        <v>100.07137213283</v>
      </c>
      <c r="Y2652" t="n">
        <v>32.1996817778657</v>
      </c>
      <c r="Z2652" t="n">
        <v>34254.98061475073</v>
      </c>
      <c r="AA2652" t="n">
        <v>30557.88209681753</v>
      </c>
      <c r="AB2652" t="n">
        <v>25638.06307922991</v>
      </c>
      <c r="AC2652" t="n">
        <v>30557.88209681753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2013/03_2_BS1C_BB_CGE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1002.37170695766</v>
      </c>
      <c r="N2653" t="n">
        <v>12.0630135542772</v>
      </c>
      <c r="O2653" t="inlineStr">
        <is>
          <t>5</t>
        </is>
      </c>
      <c r="P2653" s="2" t="n">
        <v>45041.73513984954</v>
      </c>
      <c r="Q2653" t="n">
        <v>34</v>
      </c>
      <c r="R2653" t="inlineStr">
        <is>
          <t>CHARRUA 220</t>
        </is>
      </c>
      <c r="S2653" t="n">
        <v>118.0611030177801</v>
      </c>
      <c r="T2653" t="n">
        <v>9611.049029338541</v>
      </c>
      <c r="U2653" t="n">
        <v>1.422036388749125</v>
      </c>
      <c r="V2653" t="n">
        <v>7487.179468365915</v>
      </c>
      <c r="W2653" t="inlineStr">
        <is>
          <t>CGE_DISTRIBUCION</t>
        </is>
      </c>
      <c r="X2653" t="n">
        <v>86.60363136228999</v>
      </c>
      <c r="Y2653" t="n">
        <v>9.611049029338538</v>
      </c>
      <c r="Z2653" t="n">
        <v>10224.52024397717</v>
      </c>
      <c r="AA2653" t="n">
        <v>8923.932620221591</v>
      </c>
      <c r="AB2653" t="n">
        <v>7487.179468365915</v>
      </c>
      <c r="AC2653" t="n">
        <v>8923.932620221591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2013/03_2_BS1C_BB_CGE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1002.37170695766</v>
      </c>
      <c r="N2654" t="n">
        <v>12.0630135542772</v>
      </c>
      <c r="O2654" t="inlineStr">
        <is>
          <t>5</t>
        </is>
      </c>
      <c r="P2654" s="2" t="n">
        <v>45041.73513984954</v>
      </c>
      <c r="Q2654" t="n">
        <v>23</v>
      </c>
      <c r="R2654" t="inlineStr">
        <is>
          <t>ITAHUE 220</t>
        </is>
      </c>
      <c r="S2654" t="n">
        <v>573.2421992579705</v>
      </c>
      <c r="T2654" t="n">
        <v>51346.84336507064</v>
      </c>
      <c r="U2654" t="n">
        <v>6.904655691626437</v>
      </c>
      <c r="V2654" t="n">
        <v>41409.77449893216</v>
      </c>
      <c r="W2654" t="inlineStr">
        <is>
          <t>CGE_DISTRIBUCION</t>
        </is>
      </c>
      <c r="X2654" t="n">
        <v>95.29009120911</v>
      </c>
      <c r="Y2654" t="n">
        <v>51.34684336507064</v>
      </c>
      <c r="Z2654" t="n">
        <v>54624.30145220282</v>
      </c>
      <c r="AA2654" t="n">
        <v>49356.107865235</v>
      </c>
      <c r="AB2654" t="n">
        <v>41409.77449893216</v>
      </c>
      <c r="AC2654" t="n">
        <v>49356.107865235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2013/03_2_BS1C_BB_CGE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1002.37170695766</v>
      </c>
      <c r="N2655" t="n">
        <v>12.0630135542772</v>
      </c>
      <c r="O2655" t="inlineStr">
        <is>
          <t>5</t>
        </is>
      </c>
      <c r="P2655" s="2" t="n">
        <v>45041.73513984954</v>
      </c>
      <c r="Q2655" t="n">
        <v>13</v>
      </c>
      <c r="R2655" t="inlineStr">
        <is>
          <t>MELIPILLA 220</t>
        </is>
      </c>
      <c r="S2655" t="n">
        <v>0.4988058220978298</v>
      </c>
      <c r="T2655" t="n">
        <v>45.6582680041981</v>
      </c>
      <c r="U2655" t="n">
        <v>0.006008075579610772</v>
      </c>
      <c r="V2655" t="n">
        <v>38.596180164091</v>
      </c>
      <c r="W2655" t="inlineStr">
        <is>
          <t>CGE_DISTRIBUCION</t>
        </is>
      </c>
      <c r="X2655" t="n">
        <v>97.37782396384002</v>
      </c>
      <c r="Y2655" t="n">
        <v>0.04565826800419811</v>
      </c>
      <c r="Z2655" t="n">
        <v>48.57262553638096</v>
      </c>
      <c r="AA2655" t="n">
        <v>46.0025985269261</v>
      </c>
      <c r="AB2655" t="n">
        <v>38.596180164091</v>
      </c>
      <c r="AC2655" t="n">
        <v>46.0025985269261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2013/03_2_BS1C_BB_CGE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1002.37170695766</v>
      </c>
      <c r="N2656" t="n">
        <v>12.0630135542772</v>
      </c>
      <c r="O2656" t="inlineStr">
        <is>
          <t>5</t>
        </is>
      </c>
      <c r="P2656" s="2" t="n">
        <v>45041.73513984954</v>
      </c>
      <c r="Q2656" t="n">
        <v>22</v>
      </c>
      <c r="R2656" t="inlineStr">
        <is>
          <t>RAPEL 220</t>
        </is>
      </c>
      <c r="S2656" t="n">
        <v>5.071192524661269</v>
      </c>
      <c r="T2656" t="n">
        <v>464.9032528222482</v>
      </c>
      <c r="U2656" t="n">
        <v>0.06108210172604284</v>
      </c>
      <c r="V2656" t="n">
        <v>392.7777710192588</v>
      </c>
      <c r="W2656" t="inlineStr">
        <is>
          <t>CGE_DISTRIBUCION</t>
        </is>
      </c>
      <c r="X2656" t="n">
        <v>97.52694777987</v>
      </c>
      <c r="Y2656" t="n">
        <v>0.4649032528222483</v>
      </c>
      <c r="Z2656" t="n">
        <v>494.5779285343067</v>
      </c>
      <c r="AA2656" t="n">
        <v>468.1499058632405</v>
      </c>
      <c r="AB2656" t="n">
        <v>392.7777710192588</v>
      </c>
      <c r="AC2656" t="n">
        <v>468.1499058632405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2013/03_2_BS1C_BB_CGE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16.8831430520544</v>
      </c>
      <c r="N2657" t="n">
        <v>0.117934002368429</v>
      </c>
      <c r="O2657" t="inlineStr">
        <is>
          <t>5</t>
        </is>
      </c>
      <c r="P2657" s="2" t="n">
        <v>45041.73513984954</v>
      </c>
      <c r="Q2657" t="n">
        <v>14</v>
      </c>
      <c r="R2657" t="inlineStr">
        <is>
          <t>CAUTÍN 220</t>
        </is>
      </c>
      <c r="S2657" t="n">
        <v>5.806650792539147</v>
      </c>
      <c r="T2657" t="n">
        <v>485.1172372198521</v>
      </c>
      <c r="U2657" t="n">
        <v>0.04059647293657535</v>
      </c>
      <c r="V2657" t="n">
        <v>210.3824856030444</v>
      </c>
      <c r="W2657" t="inlineStr">
        <is>
          <t>CGE_DISTRIBUCION</t>
        </is>
      </c>
      <c r="X2657" t="n">
        <v>88.87776890566002</v>
      </c>
      <c r="Y2657" t="n">
        <v>0.4851172372198521</v>
      </c>
      <c r="Z2657" t="n">
        <v>516.0821672551618</v>
      </c>
      <c r="AA2657" t="n">
        <v>250.753856499457</v>
      </c>
      <c r="AB2657" t="n">
        <v>210.3824856030444</v>
      </c>
      <c r="AC2657" t="n">
        <v>250.753856499457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2013/03_2_BS1C_BB_CGE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16.8831430520544</v>
      </c>
      <c r="N2658" t="n">
        <v>0.117934002368429</v>
      </c>
      <c r="O2658" t="inlineStr">
        <is>
          <t>5</t>
        </is>
      </c>
      <c r="P2658" s="2" t="n">
        <v>45041.73513984954</v>
      </c>
      <c r="Q2658" t="n">
        <v>4</v>
      </c>
      <c r="R2658" t="inlineStr">
        <is>
          <t>TEMUCO 220</t>
        </is>
      </c>
      <c r="S2658" t="n">
        <v>11.69644127238669</v>
      </c>
      <c r="T2658" t="n">
        <v>943.8767363193793</v>
      </c>
      <c r="U2658" t="n">
        <v>0.08177420660095396</v>
      </c>
      <c r="V2658" t="n">
        <v>422.0326571373397</v>
      </c>
      <c r="W2658" t="inlineStr">
        <is>
          <t>CGE_DISTRIBUCION</t>
        </is>
      </c>
      <c r="X2658" t="n">
        <v>85.84869228082</v>
      </c>
      <c r="Y2658" t="n">
        <v>0.9438767363193793</v>
      </c>
      <c r="Z2658" t="n">
        <v>1004.124187573808</v>
      </c>
      <c r="AA2658" t="n">
        <v>503.0186616654824</v>
      </c>
      <c r="AB2658" t="n">
        <v>422.0326571373397</v>
      </c>
      <c r="AC2658" t="n">
        <v>503.0186616654824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2013/03_2_BS1C_BB_CGE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308.063953412303</v>
      </c>
      <c r="N2659" t="n">
        <v>2.84795373243321</v>
      </c>
      <c r="O2659" t="inlineStr">
        <is>
          <t>5</t>
        </is>
      </c>
      <c r="P2659" s="2" t="n">
        <v>45041.73513984954</v>
      </c>
      <c r="Q2659" t="n">
        <v>9</v>
      </c>
      <c r="R2659" t="inlineStr">
        <is>
          <t>MAIPO 220</t>
        </is>
      </c>
      <c r="S2659" t="n">
        <v>319.3760617816028</v>
      </c>
      <c r="T2659" t="n">
        <v>28764.0629964957</v>
      </c>
      <c r="U2659" t="n">
        <v>2.955093751847347</v>
      </c>
      <c r="V2659" t="n">
        <v>18297.60369036076</v>
      </c>
      <c r="W2659" t="inlineStr">
        <is>
          <t>CGE_DISTRIBUCION</t>
        </is>
      </c>
      <c r="X2659" t="n">
        <v>95.81202437919001</v>
      </c>
      <c r="Y2659" t="n">
        <v>28.7640629964957</v>
      </c>
      <c r="Z2659" t="n">
        <v>30600.06701754862</v>
      </c>
      <c r="AA2659" t="n">
        <v>21808.82442236086</v>
      </c>
      <c r="AB2659" t="n">
        <v>18297.60369036076</v>
      </c>
      <c r="AC2659" t="n">
        <v>21808.82442236086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2013/03_2_BS1C_BB_CGE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136.3463356712</v>
      </c>
      <c r="N2660" t="n">
        <v>1.40830281387082</v>
      </c>
      <c r="O2660" t="inlineStr">
        <is>
          <t>5</t>
        </is>
      </c>
      <c r="P2660" s="2" t="n">
        <v>45041.73513984954</v>
      </c>
      <c r="Q2660" t="n">
        <v>14</v>
      </c>
      <c r="R2660" t="inlineStr">
        <is>
          <t>CAUTÍN 220</t>
        </is>
      </c>
      <c r="S2660" t="n">
        <v>10.99160718958153</v>
      </c>
      <c r="T2660" t="n">
        <v>918.2949522755733</v>
      </c>
      <c r="U2660" t="n">
        <v>0.1136293789670591</v>
      </c>
      <c r="V2660" t="n">
        <v>588.8598061700684</v>
      </c>
      <c r="W2660" t="inlineStr">
        <is>
          <t>CGE_DISTRIBUCION</t>
        </is>
      </c>
      <c r="X2660" t="n">
        <v>88.87776890565999</v>
      </c>
      <c r="Y2660" t="n">
        <v>0.9182949522755733</v>
      </c>
      <c r="Z2660" t="n">
        <v>976.9095236974185</v>
      </c>
      <c r="AA2660" t="n">
        <v>701.8591253516906</v>
      </c>
      <c r="AB2660" t="n">
        <v>588.8598061700684</v>
      </c>
      <c r="AC2660" t="n">
        <v>701.8591253516906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2013/03_2_BS1C_BB_CGE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136.3463356712</v>
      </c>
      <c r="N2661" t="n">
        <v>1.40830281387082</v>
      </c>
      <c r="O2661" t="inlineStr">
        <is>
          <t>5</t>
        </is>
      </c>
      <c r="P2661" s="2" t="n">
        <v>45041.73513984954</v>
      </c>
      <c r="Q2661" t="n">
        <v>4</v>
      </c>
      <c r="R2661" t="inlineStr">
        <is>
          <t>TEMUCO 220</t>
        </is>
      </c>
      <c r="S2661" t="n">
        <v>130.3613659274649</v>
      </c>
      <c r="T2661" t="n">
        <v>10519.87162148545</v>
      </c>
      <c r="U2661" t="n">
        <v>1.347653786761581</v>
      </c>
      <c r="V2661" t="n">
        <v>6955.174891559913</v>
      </c>
      <c r="W2661" t="inlineStr">
        <is>
          <t>CGE_DISTRIBUCION</t>
        </is>
      </c>
      <c r="X2661" t="n">
        <v>85.84869228081999</v>
      </c>
      <c r="Y2661" t="n">
        <v>10.51987162148545</v>
      </c>
      <c r="Z2661" t="n">
        <v>11191.35278881431</v>
      </c>
      <c r="AA2661" t="n">
        <v>8289.838964910505</v>
      </c>
      <c r="AB2661" t="n">
        <v>6955.174891559913</v>
      </c>
      <c r="AC2661" t="n">
        <v>8289.838964910505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2013/03_2_BS1C_BB_CGE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184.002214610094</v>
      </c>
      <c r="N2662" t="n">
        <v>0.431846625193475</v>
      </c>
      <c r="O2662" t="inlineStr">
        <is>
          <t>5</t>
        </is>
      </c>
      <c r="P2662" s="2" t="n">
        <v>45041.73513984954</v>
      </c>
      <c r="Q2662" t="n">
        <v>34</v>
      </c>
      <c r="R2662" t="inlineStr">
        <is>
          <t>CHARRUA 220</t>
        </is>
      </c>
      <c r="S2662" t="n">
        <v>117.4940528589201</v>
      </c>
      <c r="T2662" t="n">
        <v>9564.886942592011</v>
      </c>
      <c r="U2662" t="n">
        <v>0.2759937337750178</v>
      </c>
      <c r="V2662" t="n">
        <v>1453.137650532034</v>
      </c>
      <c r="W2662" t="inlineStr">
        <is>
          <t>CGE_DISTRIBUCION</t>
        </is>
      </c>
      <c r="X2662" t="n">
        <v>86.60363136229</v>
      </c>
      <c r="Y2662" t="n">
        <v>9.564886942592009</v>
      </c>
      <c r="Z2662" t="n">
        <v>10175.41164105533</v>
      </c>
      <c r="AA2662" t="n">
        <v>1731.987664519707</v>
      </c>
      <c r="AB2662" t="n">
        <v>1453.137650532034</v>
      </c>
      <c r="AC2662" t="n">
        <v>1731.987664519707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2013/03_2_BS1C_BB_CGE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184.002214610094</v>
      </c>
      <c r="N2663" t="n">
        <v>0.431846625193475</v>
      </c>
      <c r="O2663" t="inlineStr">
        <is>
          <t>5</t>
        </is>
      </c>
      <c r="P2663" s="2" t="n">
        <v>45041.73513984954</v>
      </c>
      <c r="Q2663" t="n">
        <v>30</v>
      </c>
      <c r="R2663" t="inlineStr">
        <is>
          <t>HUALPEN 220</t>
        </is>
      </c>
      <c r="S2663" t="n">
        <v>24.43810678446618</v>
      </c>
      <c r="T2663" t="n">
        <v>2028.409770957874</v>
      </c>
      <c r="U2663" t="n">
        <v>0.05740515518633211</v>
      </c>
      <c r="V2663" t="n">
        <v>308.2958893756974</v>
      </c>
      <c r="W2663" t="inlineStr">
        <is>
          <t>CGE_DISTRIBUCION</t>
        </is>
      </c>
      <c r="X2663" t="n">
        <v>88.29991431387</v>
      </c>
      <c r="Y2663" t="n">
        <v>2.028409770957874</v>
      </c>
      <c r="Z2663" t="n">
        <v>2157.882735061568</v>
      </c>
      <c r="AA2663" t="n">
        <v>367.4563639758014</v>
      </c>
      <c r="AB2663" t="n">
        <v>308.2958893756974</v>
      </c>
      <c r="AC2663" t="n">
        <v>367.4563639758014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2013/03_2_BS1C_BB_CGE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184.002214610094</v>
      </c>
      <c r="N2664" t="n">
        <v>0.431846625193475</v>
      </c>
      <c r="O2664" t="inlineStr">
        <is>
          <t>5</t>
        </is>
      </c>
      <c r="P2664" s="2" t="n">
        <v>45041.73513984954</v>
      </c>
      <c r="Q2664" t="n">
        <v>25</v>
      </c>
      <c r="R2664" t="inlineStr">
        <is>
          <t>LAGUNILLAS 220</t>
        </is>
      </c>
      <c r="S2664" t="n">
        <v>48.82661628719041</v>
      </c>
      <c r="T2664" t="n">
        <v>4025.325524506196</v>
      </c>
      <c r="U2664" t="n">
        <v>0.1146938062719036</v>
      </c>
      <c r="V2664" t="n">
        <v>612.8715067728334</v>
      </c>
      <c r="W2664" t="inlineStr">
        <is>
          <t>CGE_DISTRIBUCION</t>
        </is>
      </c>
      <c r="X2664" t="n">
        <v>87.70341919857002</v>
      </c>
      <c r="Y2664" t="n">
        <v>4.025325524506195</v>
      </c>
      <c r="Z2664" t="n">
        <v>4282.261196283187</v>
      </c>
      <c r="AA2664" t="n">
        <v>730.478553960469</v>
      </c>
      <c r="AB2664" t="n">
        <v>612.8715067728334</v>
      </c>
      <c r="AC2664" t="n">
        <v>730.478553960469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2013/03_2_BS1C_BB_CGE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716.7543653569051</v>
      </c>
      <c r="N2665" t="n">
        <v>5.42679634485401</v>
      </c>
      <c r="O2665" t="inlineStr">
        <is>
          <t>5</t>
        </is>
      </c>
      <c r="P2665" s="2" t="n">
        <v>45041.73513984954</v>
      </c>
      <c r="Q2665" t="n">
        <v>14</v>
      </c>
      <c r="R2665" t="inlineStr">
        <is>
          <t>CAUTÍN 220</t>
        </is>
      </c>
      <c r="S2665" t="n">
        <v>3.871413381251144</v>
      </c>
      <c r="T2665" t="n">
        <v>323.4376288068918</v>
      </c>
      <c r="U2665" t="n">
        <v>0.02933726212564005</v>
      </c>
      <c r="V2665" t="n">
        <v>152.0340482884539</v>
      </c>
      <c r="W2665" t="inlineStr">
        <is>
          <t>CGE_DISTRIBUCION</t>
        </is>
      </c>
      <c r="X2665" t="n">
        <v>88.87776890566001</v>
      </c>
      <c r="Y2665" t="n">
        <v>0.3234376288068918</v>
      </c>
      <c r="Z2665" t="n">
        <v>344.0825838371189</v>
      </c>
      <c r="AA2665" t="n">
        <v>181.2086391995875</v>
      </c>
      <c r="AB2665" t="n">
        <v>152.0340482884539</v>
      </c>
      <c r="AC2665" t="n">
        <v>181.2086391995875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2013/03_2_BS1C_BB_CGE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716.7543653569051</v>
      </c>
      <c r="N2666" t="n">
        <v>5.42679634485401</v>
      </c>
      <c r="O2666" t="inlineStr">
        <is>
          <t>5</t>
        </is>
      </c>
      <c r="P2666" s="2" t="n">
        <v>45041.73513984954</v>
      </c>
      <c r="Q2666" t="n">
        <v>4</v>
      </c>
      <c r="R2666" t="inlineStr">
        <is>
          <t>TEMUCO 220</t>
        </is>
      </c>
      <c r="S2666" t="n">
        <v>739.2021722715596</v>
      </c>
      <c r="T2666" t="n">
        <v>59651.96743141552</v>
      </c>
      <c r="U2666" t="n">
        <v>5.601615161221777</v>
      </c>
      <c r="V2666" t="n">
        <v>28909.66025861333</v>
      </c>
      <c r="W2666" t="inlineStr">
        <is>
          <t>CGE_DISTRIBUCION</t>
        </is>
      </c>
      <c r="X2666" t="n">
        <v>85.84869228082</v>
      </c>
      <c r="Y2666" t="n">
        <v>59.65196743141552</v>
      </c>
      <c r="Z2666" t="n">
        <v>63459.53982065481</v>
      </c>
      <c r="AA2666" t="n">
        <v>34457.2827873818</v>
      </c>
      <c r="AB2666" t="n">
        <v>28909.66025861333</v>
      </c>
      <c r="AC2666" t="n">
        <v>34457.2827873818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2013/03_2_BS1C_BB_CGE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1139.21335218678</v>
      </c>
      <c r="N2667" t="n">
        <v>11.9818003954254</v>
      </c>
      <c r="O2667" t="inlineStr">
        <is>
          <t>4</t>
        </is>
      </c>
      <c r="P2667" s="2" t="n">
        <v>45041.73513984954</v>
      </c>
      <c r="Q2667" t="n">
        <v>8</v>
      </c>
      <c r="R2667" t="inlineStr">
        <is>
          <t>ALTO JAHUEL 220</t>
        </is>
      </c>
      <c r="S2667" t="n">
        <v>468.4527042750058</v>
      </c>
      <c r="T2667" t="n">
        <v>44065.98260236658</v>
      </c>
      <c r="U2667" t="n">
        <v>4.939335578526787</v>
      </c>
      <c r="V2667" t="n">
        <v>30713.9731372679</v>
      </c>
      <c r="W2667" t="inlineStr">
        <is>
          <t>CGE_DISTRIBUCION</t>
        </is>
      </c>
      <c r="X2667" t="n">
        <v>100.07137213283</v>
      </c>
      <c r="Y2667" t="n">
        <v>44.06598260236658</v>
      </c>
      <c r="Z2667" t="n">
        <v>46878.70489613467</v>
      </c>
      <c r="AA2667" t="n">
        <v>36607.8344901882</v>
      </c>
      <c r="AB2667" t="n">
        <v>30713.9731372679</v>
      </c>
      <c r="AC2667" t="n">
        <v>36607.8344901882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2013/03_2_BS1C_BB_CGE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1139.21335218678</v>
      </c>
      <c r="N2668" t="n">
        <v>11.9818003954254</v>
      </c>
      <c r="O2668" t="inlineStr">
        <is>
          <t>4</t>
        </is>
      </c>
      <c r="P2668" s="2" t="n">
        <v>45041.73513984954</v>
      </c>
      <c r="Q2668" t="n">
        <v>18</v>
      </c>
      <c r="R2668" t="inlineStr">
        <is>
          <t>CERRO NAVIA 220</t>
        </is>
      </c>
      <c r="S2668" t="n">
        <v>257.0623377586078</v>
      </c>
      <c r="T2668" t="n">
        <v>22796.04685623741</v>
      </c>
      <c r="U2668" t="n">
        <v>2.710448972122854</v>
      </c>
      <c r="V2668" t="n">
        <v>17201.17035915483</v>
      </c>
      <c r="W2668" t="inlineStr">
        <is>
          <t>CGE_DISTRIBUCION</t>
        </is>
      </c>
      <c r="X2668" t="n">
        <v>94.33942711445</v>
      </c>
      <c r="Y2668" t="n">
        <v>22.79604685623741</v>
      </c>
      <c r="Z2668" t="n">
        <v>24251.11367684831</v>
      </c>
      <c r="AA2668" t="n">
        <v>20501.99089291398</v>
      </c>
      <c r="AB2668" t="n">
        <v>17201.17035915483</v>
      </c>
      <c r="AC2668" t="n">
        <v>20501.99089291398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2013/03_2_BS1C_BB_CGE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1139.21335218678</v>
      </c>
      <c r="N2669" t="n">
        <v>11.9818003954254</v>
      </c>
      <c r="O2669" t="inlineStr">
        <is>
          <t>4</t>
        </is>
      </c>
      <c r="P2669" s="2" t="n">
        <v>45041.73513984954</v>
      </c>
      <c r="Q2669" t="n">
        <v>32</v>
      </c>
      <c r="R2669" t="inlineStr">
        <is>
          <t>CHENA 220</t>
        </is>
      </c>
      <c r="S2669" t="n">
        <v>327.0094645585599</v>
      </c>
      <c r="T2669" t="n">
        <v>29007.48723810677</v>
      </c>
      <c r="U2669" t="n">
        <v>3.44796703716087</v>
      </c>
      <c r="V2669" t="n">
        <v>21911.92891584843</v>
      </c>
      <c r="W2669" t="inlineStr">
        <is>
          <t>CGE_DISTRIBUCION</t>
        </is>
      </c>
      <c r="X2669" t="n">
        <v>94.36738786251</v>
      </c>
      <c r="Y2669" t="n">
        <v>29.00748723810678</v>
      </c>
      <c r="Z2669" t="n">
        <v>30859.02897670933</v>
      </c>
      <c r="AA2669" t="n">
        <v>26116.72099624366</v>
      </c>
      <c r="AB2669" t="n">
        <v>21911.92891584843</v>
      </c>
      <c r="AC2669" t="n">
        <v>26116.72099624366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2013/03_2_BS1C_BB_CGE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1139.21335218678</v>
      </c>
      <c r="N2670" t="n">
        <v>11.9818003954254</v>
      </c>
      <c r="O2670" t="inlineStr">
        <is>
          <t>4</t>
        </is>
      </c>
      <c r="P2670" s="2" t="n">
        <v>45041.73513984954</v>
      </c>
      <c r="Q2670" t="n">
        <v>28</v>
      </c>
      <c r="R2670" t="inlineStr">
        <is>
          <t>POLPAICO 220</t>
        </is>
      </c>
      <c r="S2670" t="n">
        <v>103.4352818717521</v>
      </c>
      <c r="T2670" t="n">
        <v>9061.987477535595</v>
      </c>
      <c r="U2670" t="n">
        <v>1.090615046432022</v>
      </c>
      <c r="V2670" t="n">
        <v>6843.295563283431</v>
      </c>
      <c r="W2670" t="inlineStr">
        <is>
          <t>CGE_DISTRIBUCION</t>
        </is>
      </c>
      <c r="X2670" t="n">
        <v>93.20235837997001</v>
      </c>
      <c r="Y2670" t="n">
        <v>9.061987477535595</v>
      </c>
      <c r="Z2670" t="n">
        <v>9640.41221014425</v>
      </c>
      <c r="AA2670" t="n">
        <v>8156.490540266306</v>
      </c>
      <c r="AB2670" t="n">
        <v>6843.295563283431</v>
      </c>
      <c r="AC2670" t="n">
        <v>8156.490540266306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2013/03_2_BS1C_BB_CGE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746.576457616441</v>
      </c>
      <c r="N2671" t="n">
        <v>7.49417442363253</v>
      </c>
      <c r="O2671" t="inlineStr">
        <is>
          <t>5</t>
        </is>
      </c>
      <c r="P2671" s="2" t="n">
        <v>45041.73513984954</v>
      </c>
      <c r="Q2671" t="n">
        <v>14</v>
      </c>
      <c r="R2671" t="inlineStr">
        <is>
          <t>CAUTÍN 220</t>
        </is>
      </c>
      <c r="S2671" t="n">
        <v>218.1647713326447</v>
      </c>
      <c r="T2671" t="n">
        <v>18226.59824206742</v>
      </c>
      <c r="U2671" t="n">
        <v>2.191850791172275</v>
      </c>
      <c r="V2671" t="n">
        <v>11358.79509134329</v>
      </c>
      <c r="W2671" t="inlineStr">
        <is>
          <t>CGE_DISTRIBUCION</t>
        </is>
      </c>
      <c r="X2671" t="n">
        <v>88.87776890566001</v>
      </c>
      <c r="Y2671" t="n">
        <v>18.22659824206742</v>
      </c>
      <c r="Z2671" t="n">
        <v>19389.99812985895</v>
      </c>
      <c r="AA2671" t="n">
        <v>13538.49236155339</v>
      </c>
      <c r="AB2671" t="n">
        <v>11358.79509134329</v>
      </c>
      <c r="AC2671" t="n">
        <v>13538.49236155339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2013/03_2_BS1C_BB_CGE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746.576457616441</v>
      </c>
      <c r="N2672" t="n">
        <v>7.49417442363253</v>
      </c>
      <c r="O2672" t="inlineStr">
        <is>
          <t>5</t>
        </is>
      </c>
      <c r="P2672" s="2" t="n">
        <v>45041.73513984954</v>
      </c>
      <c r="Q2672" t="n">
        <v>4</v>
      </c>
      <c r="R2672" t="inlineStr">
        <is>
          <t>TEMUCO 220</t>
        </is>
      </c>
      <c r="S2672" t="n">
        <v>555.8259738074721</v>
      </c>
      <c r="T2672" t="n">
        <v>44853.9170078597</v>
      </c>
      <c r="U2672" t="n">
        <v>5.584254474277311</v>
      </c>
      <c r="V2672" t="n">
        <v>28820.0626074046</v>
      </c>
      <c r="W2672" t="inlineStr">
        <is>
          <t>CGE_DISTRIBUCION</t>
        </is>
      </c>
      <c r="X2672" t="n">
        <v>85.84869228081999</v>
      </c>
      <c r="Y2672" t="n">
        <v>44.8539170078597</v>
      </c>
      <c r="Z2672" t="n">
        <v>47716.93298708479</v>
      </c>
      <c r="AA2672" t="n">
        <v>34350.49178474923</v>
      </c>
      <c r="AB2672" t="n">
        <v>28820.0626074046</v>
      </c>
      <c r="AC2672" t="n">
        <v>34350.49178474923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2013/03_2_BS1C_BB_CGE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1.50468818099627</v>
      </c>
      <c r="N2673" t="n">
        <v>0.641427733630774</v>
      </c>
      <c r="O2673" t="inlineStr">
        <is>
          <t>5</t>
        </is>
      </c>
      <c r="P2673" s="2" t="n">
        <v>45041.73513984954</v>
      </c>
      <c r="Q2673" t="n">
        <v>8</v>
      </c>
      <c r="R2673" t="inlineStr">
        <is>
          <t>ALTO JAHUEL 220</t>
        </is>
      </c>
      <c r="S2673" t="n">
        <v>1.105592110194679</v>
      </c>
      <c r="T2673" t="n">
        <v>103.9998323172277</v>
      </c>
      <c r="U2673" t="n">
        <v>0.4717077505400121</v>
      </c>
      <c r="V2673" t="n">
        <v>2933.191913850124</v>
      </c>
      <c r="W2673" t="inlineStr">
        <is>
          <t>CGE_DISTRIBUCION</t>
        </is>
      </c>
      <c r="X2673" t="n">
        <v>100.07137213283</v>
      </c>
      <c r="Y2673" t="n">
        <v>0.1039998323172277</v>
      </c>
      <c r="Z2673" t="n">
        <v>110.6381194864125</v>
      </c>
      <c r="AA2673" t="n">
        <v>3496.05710828382</v>
      </c>
      <c r="AB2673" t="n">
        <v>2933.191913850124</v>
      </c>
      <c r="AC2673" t="n">
        <v>3496.05710828382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2013/03_2_BS1C_BB_CGE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1.50468818099627</v>
      </c>
      <c r="N2674" t="n">
        <v>0.641427733630774</v>
      </c>
      <c r="O2674" t="inlineStr">
        <is>
          <t>5</t>
        </is>
      </c>
      <c r="P2674" s="2" t="n">
        <v>45041.73513984954</v>
      </c>
      <c r="Q2674" t="n">
        <v>34</v>
      </c>
      <c r="R2674" t="inlineStr">
        <is>
          <t>CHARRUA 220</t>
        </is>
      </c>
      <c r="S2674" t="n">
        <v>0.01045160021771644</v>
      </c>
      <c r="T2674" t="n">
        <v>0.8508377404570756</v>
      </c>
      <c r="U2674" t="n">
        <v>0.004459240241298757</v>
      </c>
      <c r="V2674" t="n">
        <v>23.47839495762247</v>
      </c>
      <c r="W2674" t="inlineStr">
        <is>
          <t>CGE_DISTRIBUCION</t>
        </is>
      </c>
      <c r="X2674" t="n">
        <v>86.60363136229</v>
      </c>
      <c r="Y2674" t="n">
        <v>0.0008508377404570754</v>
      </c>
      <c r="Z2674" t="n">
        <v>0.9051465324011443</v>
      </c>
      <c r="AA2674" t="n">
        <v>27.98378421647493</v>
      </c>
      <c r="AB2674" t="n">
        <v>23.47839495762247</v>
      </c>
      <c r="AC2674" t="n">
        <v>27.98378421647493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2013/03_2_BS1C_BB_CGE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1.50468818099627</v>
      </c>
      <c r="N2675" t="n">
        <v>0.641427733630774</v>
      </c>
      <c r="O2675" t="inlineStr">
        <is>
          <t>5</t>
        </is>
      </c>
      <c r="P2675" s="2" t="n">
        <v>45041.73513984954</v>
      </c>
      <c r="Q2675" t="n">
        <v>23</v>
      </c>
      <c r="R2675" t="inlineStr">
        <is>
          <t>ITAHUE 220</t>
        </is>
      </c>
      <c r="S2675" t="n">
        <v>0.4078775983472114</v>
      </c>
      <c r="T2675" t="n">
        <v>36.53469193573899</v>
      </c>
      <c r="U2675" t="n">
        <v>0.1740235143122964</v>
      </c>
      <c r="V2675" t="n">
        <v>1043.683393789387</v>
      </c>
      <c r="W2675" t="inlineStr">
        <is>
          <t>CGE_DISTRIBUCION</t>
        </is>
      </c>
      <c r="X2675" t="n">
        <v>95.29009120910999</v>
      </c>
      <c r="Y2675" t="n">
        <v>0.03653469193573899</v>
      </c>
      <c r="Z2675" t="n">
        <v>38.8666935486585</v>
      </c>
      <c r="AA2675" t="n">
        <v>1243.961136816909</v>
      </c>
      <c r="AB2675" t="n">
        <v>1043.683393789387</v>
      </c>
      <c r="AC2675" t="n">
        <v>1243.961136816909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2013/03_2_BS1C_BB_CGE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1.50468818099627</v>
      </c>
      <c r="N2676" t="n">
        <v>0.641427733630774</v>
      </c>
      <c r="O2676" t="inlineStr">
        <is>
          <t>5</t>
        </is>
      </c>
      <c r="P2676" s="2" t="n">
        <v>45041.73513984954</v>
      </c>
      <c r="Q2676" t="n">
        <v>13</v>
      </c>
      <c r="R2676" t="inlineStr">
        <is>
          <t>MELIPILLA 220</t>
        </is>
      </c>
      <c r="S2676" t="n">
        <v>0.01745573230391745</v>
      </c>
      <c r="T2676" t="n">
        <v>1.597813153803741</v>
      </c>
      <c r="U2676" t="n">
        <v>0.007447596761213894</v>
      </c>
      <c r="V2676" t="n">
        <v>47.84373674672285</v>
      </c>
      <c r="W2676" t="inlineStr">
        <is>
          <t>CGE_DISTRIBUCION</t>
        </is>
      </c>
      <c r="X2676" t="n">
        <v>97.37782396384</v>
      </c>
      <c r="Y2676" t="n">
        <v>0.001597813153803741</v>
      </c>
      <c r="Z2676" t="n">
        <v>1.699801227450789</v>
      </c>
      <c r="AA2676" t="n">
        <v>57.02471602708326</v>
      </c>
      <c r="AB2676" t="n">
        <v>47.84373674672285</v>
      </c>
      <c r="AC2676" t="n">
        <v>57.02471602708326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2013/03_2_BS1C_BB_CGE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1.50468818099627</v>
      </c>
      <c r="N2677" t="n">
        <v>0.641427733630774</v>
      </c>
      <c r="O2677" t="inlineStr">
        <is>
          <t>5</t>
        </is>
      </c>
      <c r="P2677" s="2" t="n">
        <v>45041.73513984954</v>
      </c>
      <c r="Q2677" t="n">
        <v>22</v>
      </c>
      <c r="R2677" t="inlineStr">
        <is>
          <t>RAPEL 220</t>
        </is>
      </c>
      <c r="S2677" t="n">
        <v>0.01856328993892919</v>
      </c>
      <c r="T2677" t="n">
        <v>1.701795747986741</v>
      </c>
      <c r="U2677" t="n">
        <v>0.007920143115142568</v>
      </c>
      <c r="V2677" t="n">
        <v>50.9290949560252</v>
      </c>
      <c r="W2677" t="inlineStr">
        <is>
          <t>CGE_DISTRIBUCION</t>
        </is>
      </c>
      <c r="X2677" t="n">
        <v>97.52694777986999</v>
      </c>
      <c r="Y2677" t="n">
        <v>0.001701795747986741</v>
      </c>
      <c r="Z2677" t="n">
        <v>1.810421008496533</v>
      </c>
      <c r="AA2677" t="n">
        <v>60.70213939931489</v>
      </c>
      <c r="AB2677" t="n">
        <v>50.9290949560252</v>
      </c>
      <c r="AC2677" t="n">
        <v>60.70213939931489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2013/03_2_BS1C_BB_CGE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151.856446715185</v>
      </c>
      <c r="N2678" t="n">
        <v>1.20535969135921</v>
      </c>
      <c r="O2678" t="inlineStr">
        <is>
          <t>4</t>
        </is>
      </c>
      <c r="P2678" s="2" t="n">
        <v>45041.73513984954</v>
      </c>
      <c r="Q2678" t="n">
        <v>8</v>
      </c>
      <c r="R2678" t="inlineStr">
        <is>
          <t>ALTO JAHUEL 220</t>
        </is>
      </c>
      <c r="S2678" t="n">
        <v>63.37207465291028</v>
      </c>
      <c r="T2678" t="n">
        <v>5961.226637495616</v>
      </c>
      <c r="U2678" t="n">
        <v>0.5042746358170761</v>
      </c>
      <c r="V2678" t="n">
        <v>3135.700616419907</v>
      </c>
      <c r="W2678" t="inlineStr">
        <is>
          <t>CGE_DISTRIBUCION</t>
        </is>
      </c>
      <c r="X2678" t="n">
        <v>100.07137213283</v>
      </c>
      <c r="Y2678" t="n">
        <v>5.961226637495615</v>
      </c>
      <c r="Z2678" t="n">
        <v>6341.730465420868</v>
      </c>
      <c r="AA2678" t="n">
        <v>3737.426241263299</v>
      </c>
      <c r="AB2678" t="n">
        <v>3135.700616419907</v>
      </c>
      <c r="AC2678" t="n">
        <v>3737.426241263299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2013/03_2_BS1C_BB_CGE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151.856446715185</v>
      </c>
      <c r="N2679" t="n">
        <v>1.20535969135921</v>
      </c>
      <c r="O2679" t="inlineStr">
        <is>
          <t>4</t>
        </is>
      </c>
      <c r="P2679" s="2" t="n">
        <v>45041.73513984954</v>
      </c>
      <c r="Q2679" t="n">
        <v>18</v>
      </c>
      <c r="R2679" t="inlineStr">
        <is>
          <t>CERRO NAVIA 220</t>
        </is>
      </c>
      <c r="S2679" t="n">
        <v>33.07976994793391</v>
      </c>
      <c r="T2679" t="n">
        <v>2933.482953207932</v>
      </c>
      <c r="U2679" t="n">
        <v>0.2632277550446419</v>
      </c>
      <c r="V2679" t="n">
        <v>1670.507544819971</v>
      </c>
      <c r="W2679" t="inlineStr">
        <is>
          <t>CGE_DISTRIBUCION</t>
        </is>
      </c>
      <c r="X2679" t="n">
        <v>94.33942711445</v>
      </c>
      <c r="Y2679" t="n">
        <v>2.933482953207931</v>
      </c>
      <c r="Z2679" t="n">
        <v>3120.726545965885</v>
      </c>
      <c r="AA2679" t="n">
        <v>1991.069779284828</v>
      </c>
      <c r="AB2679" t="n">
        <v>1670.507544819971</v>
      </c>
      <c r="AC2679" t="n">
        <v>1991.069779284828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2013/03_2_BS1C_BB_CGE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151.856446715185</v>
      </c>
      <c r="N2680" t="n">
        <v>1.20535969135921</v>
      </c>
      <c r="O2680" t="inlineStr">
        <is>
          <t>4</t>
        </is>
      </c>
      <c r="P2680" s="2" t="n">
        <v>45041.73513984954</v>
      </c>
      <c r="Q2680" t="n">
        <v>32</v>
      </c>
      <c r="R2680" t="inlineStr">
        <is>
          <t>CHENA 220</t>
        </is>
      </c>
      <c r="S2680" t="n">
        <v>43.09861959398693</v>
      </c>
      <c r="T2680" t="n">
        <v>3823.077902470665</v>
      </c>
      <c r="U2680" t="n">
        <v>0.3429513838549765</v>
      </c>
      <c r="V2680" t="n">
        <v>2179.465831207563</v>
      </c>
      <c r="W2680" t="inlineStr">
        <is>
          <t>CGE_DISTRIBUCION</t>
        </is>
      </c>
      <c r="X2680" t="n">
        <v>94.36738786251</v>
      </c>
      <c r="Y2680" t="n">
        <v>3.823077902470666</v>
      </c>
      <c r="Z2680" t="n">
        <v>4067.104151564537</v>
      </c>
      <c r="AA2680" t="n">
        <v>2597.694673668133</v>
      </c>
      <c r="AB2680" t="n">
        <v>2179.465831207563</v>
      </c>
      <c r="AC2680" t="n">
        <v>2597.694673668133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2013/03_2_BS1C_BB_CGE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151.856446715185</v>
      </c>
      <c r="N2681" t="n">
        <v>1.20535969135921</v>
      </c>
      <c r="O2681" t="inlineStr">
        <is>
          <t>4</t>
        </is>
      </c>
      <c r="P2681" s="2" t="n">
        <v>45041.73513984954</v>
      </c>
      <c r="Q2681" t="n">
        <v>28</v>
      </c>
      <c r="R2681" t="inlineStr">
        <is>
          <t>POLPAICO 220</t>
        </is>
      </c>
      <c r="S2681" t="n">
        <v>14.5382722870671</v>
      </c>
      <c r="T2681" t="n">
        <v>1273.701188089325</v>
      </c>
      <c r="U2681" t="n">
        <v>0.1156863177215482</v>
      </c>
      <c r="V2681" t="n">
        <v>725.8983519312864</v>
      </c>
      <c r="W2681" t="inlineStr">
        <is>
          <t>CGE_DISTRIBUCION</t>
        </is>
      </c>
      <c r="X2681" t="n">
        <v>93.20235837997001</v>
      </c>
      <c r="Y2681" t="n">
        <v>1.273701188089325</v>
      </c>
      <c r="Z2681" t="n">
        <v>1355.001263924814</v>
      </c>
      <c r="AA2681" t="n">
        <v>865.194698368637</v>
      </c>
      <c r="AB2681" t="n">
        <v>725.8983519312864</v>
      </c>
      <c r="AC2681" t="n">
        <v>865.194698368637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2013/03_2_BS1C_BB_CGE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242.859782037914</v>
      </c>
      <c r="N2682" t="n">
        <v>1.196108709473</v>
      </c>
      <c r="O2682" t="inlineStr">
        <is>
          <t>5</t>
        </is>
      </c>
      <c r="P2682" s="2" t="n">
        <v>45041.73513984954</v>
      </c>
      <c r="Q2682" t="n">
        <v>8</v>
      </c>
      <c r="R2682" t="inlineStr">
        <is>
          <t>ALTO JAHUEL 220</t>
        </is>
      </c>
      <c r="S2682" t="n">
        <v>149.3947527215317</v>
      </c>
      <c r="T2682" t="n">
        <v>14053.1296206312</v>
      </c>
      <c r="U2682" t="n">
        <v>0.7364228455150453</v>
      </c>
      <c r="V2682" t="n">
        <v>4579.253856156441</v>
      </c>
      <c r="W2682" t="inlineStr">
        <is>
          <t>CGE_DISTRIBUCION</t>
        </is>
      </c>
      <c r="X2682" t="n">
        <v>100.07137213283</v>
      </c>
      <c r="Y2682" t="n">
        <v>14.0531296206312</v>
      </c>
      <c r="Z2682" t="n">
        <v>14950.13789428851</v>
      </c>
      <c r="AA2682" t="n">
        <v>5457.990293392659</v>
      </c>
      <c r="AB2682" t="n">
        <v>4579.253856156441</v>
      </c>
      <c r="AC2682" t="n">
        <v>5457.990293392659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2013/03_2_BS1C_BB_CGE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242.859782037914</v>
      </c>
      <c r="N2683" t="n">
        <v>1.196108709473</v>
      </c>
      <c r="O2683" t="inlineStr">
        <is>
          <t>5</t>
        </is>
      </c>
      <c r="P2683" s="2" t="n">
        <v>45041.73513984954</v>
      </c>
      <c r="Q2683" t="n">
        <v>34</v>
      </c>
      <c r="R2683" t="inlineStr">
        <is>
          <t>CHARRUA 220</t>
        </is>
      </c>
      <c r="S2683" t="n">
        <v>3.995710404629074</v>
      </c>
      <c r="T2683" t="n">
        <v>325.2804490581852</v>
      </c>
      <c r="U2683" t="n">
        <v>0.01969635728448795</v>
      </c>
      <c r="V2683" t="n">
        <v>103.7035078910588</v>
      </c>
      <c r="W2683" t="inlineStr">
        <is>
          <t>CGE_DISTRIBUCION</t>
        </is>
      </c>
      <c r="X2683" t="n">
        <v>86.60363136229002</v>
      </c>
      <c r="Y2683" t="n">
        <v>0.3252804490581852</v>
      </c>
      <c r="Z2683" t="n">
        <v>346.043030912963</v>
      </c>
      <c r="AA2683" t="n">
        <v>123.6037042801654</v>
      </c>
      <c r="AB2683" t="n">
        <v>103.7035078910588</v>
      </c>
      <c r="AC2683" t="n">
        <v>123.6037042801654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2013/03_2_BS1C_BB_CGE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242.859782037914</v>
      </c>
      <c r="N2684" t="n">
        <v>1.196108709473</v>
      </c>
      <c r="O2684" t="inlineStr">
        <is>
          <t>5</t>
        </is>
      </c>
      <c r="P2684" s="2" t="n">
        <v>45041.73513984954</v>
      </c>
      <c r="Q2684" t="n">
        <v>23</v>
      </c>
      <c r="R2684" t="inlineStr">
        <is>
          <t>ITAHUE 220</t>
        </is>
      </c>
      <c r="S2684" t="n">
        <v>95.90208526296249</v>
      </c>
      <c r="T2684" t="n">
        <v>8590.207344740447</v>
      </c>
      <c r="U2684" t="n">
        <v>0.4727373969540933</v>
      </c>
      <c r="V2684" t="n">
        <v>2835.181054548708</v>
      </c>
      <c r="W2684" t="inlineStr">
        <is>
          <t>CGE_DISTRIBUCION</t>
        </is>
      </c>
      <c r="X2684" t="n">
        <v>95.29009120911</v>
      </c>
      <c r="Y2684" t="n">
        <v>8.590207344740447</v>
      </c>
      <c r="Z2684" t="n">
        <v>9138.51845185154</v>
      </c>
      <c r="AA2684" t="n">
        <v>3379.238444038985</v>
      </c>
      <c r="AB2684" t="n">
        <v>2835.181054548708</v>
      </c>
      <c r="AC2684" t="n">
        <v>3379.238444038985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2013/03_2_BS1C_BB_CGE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242.859782037914</v>
      </c>
      <c r="N2685" t="n">
        <v>1.196108709473</v>
      </c>
      <c r="O2685" t="inlineStr">
        <is>
          <t>5</t>
        </is>
      </c>
      <c r="P2685" s="2" t="n">
        <v>45041.73513984954</v>
      </c>
      <c r="Q2685" t="n">
        <v>22</v>
      </c>
      <c r="R2685" t="inlineStr">
        <is>
          <t>RAPEL 220</t>
        </is>
      </c>
      <c r="S2685" t="n">
        <v>2.485044845222997</v>
      </c>
      <c r="T2685" t="n">
        <v>227.8173085196565</v>
      </c>
      <c r="U2685" t="n">
        <v>0.01224971936974771</v>
      </c>
      <c r="V2685" t="n">
        <v>78.76967775667674</v>
      </c>
      <c r="W2685" t="inlineStr">
        <is>
          <t>CGE_DISTRIBUCION</t>
        </is>
      </c>
      <c r="X2685" t="n">
        <v>97.52694777987001</v>
      </c>
      <c r="Y2685" t="n">
        <v>0.2278173085196565</v>
      </c>
      <c r="Z2685" t="n">
        <v>242.3588388506984</v>
      </c>
      <c r="AA2685" t="n">
        <v>93.88519398888765</v>
      </c>
      <c r="AB2685" t="n">
        <v>78.76967775667674</v>
      </c>
      <c r="AC2685" t="n">
        <v>93.88519398888765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2013/03_2_BS1C_BB_CGE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935.679455237817</v>
      </c>
      <c r="N2686" t="n">
        <v>6.88228609929122</v>
      </c>
      <c r="O2686" t="inlineStr">
        <is>
          <t>5</t>
        </is>
      </c>
      <c r="P2686" s="2" t="n">
        <v>45041.73513984954</v>
      </c>
      <c r="Q2686" t="n">
        <v>8</v>
      </c>
      <c r="R2686" t="inlineStr">
        <is>
          <t>ALTO JAHUEL 220</t>
        </is>
      </c>
      <c r="S2686" t="n">
        <v>393.1174397350875</v>
      </c>
      <c r="T2686" t="n">
        <v>36979.41350741719</v>
      </c>
      <c r="U2686" t="n">
        <v>2.894041780852965</v>
      </c>
      <c r="V2686" t="n">
        <v>17995.84581814557</v>
      </c>
      <c r="W2686" t="inlineStr">
        <is>
          <t>CGE_DISTRIBUCION</t>
        </is>
      </c>
      <c r="X2686" t="n">
        <v>100.07137213283</v>
      </c>
      <c r="Y2686" t="n">
        <v>36.97941350741719</v>
      </c>
      <c r="Z2686" t="n">
        <v>39339.80160363531</v>
      </c>
      <c r="AA2686" t="n">
        <v>21449.16068908888</v>
      </c>
      <c r="AB2686" t="n">
        <v>17995.84581814557</v>
      </c>
      <c r="AC2686" t="n">
        <v>21449.16068908888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2013/03_2_BS1C_BB_CGE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935.679455237817</v>
      </c>
      <c r="N2687" t="n">
        <v>6.88228609929122</v>
      </c>
      <c r="O2687" t="inlineStr">
        <is>
          <t>5</t>
        </is>
      </c>
      <c r="P2687" s="2" t="n">
        <v>45041.73513984954</v>
      </c>
      <c r="Q2687" t="n">
        <v>34</v>
      </c>
      <c r="R2687" t="inlineStr">
        <is>
          <t>CHARRUA 220</t>
        </is>
      </c>
      <c r="S2687" t="n">
        <v>60.24903563624904</v>
      </c>
      <c r="T2687" t="n">
        <v>4904.718155844674</v>
      </c>
      <c r="U2687" t="n">
        <v>0.4435397892927446</v>
      </c>
      <c r="V2687" t="n">
        <v>2335.286234635059</v>
      </c>
      <c r="W2687" t="inlineStr">
        <is>
          <t>CGE_DISTRIBUCION</t>
        </is>
      </c>
      <c r="X2687" t="n">
        <v>86.60363136229</v>
      </c>
      <c r="Y2687" t="n">
        <v>4.904718155844673</v>
      </c>
      <c r="Z2687" t="n">
        <v>5217.785272175185</v>
      </c>
      <c r="AA2687" t="n">
        <v>2783.416251054898</v>
      </c>
      <c r="AB2687" t="n">
        <v>2335.286234635059</v>
      </c>
      <c r="AC2687" t="n">
        <v>2783.416251054898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2013/03_2_BS1C_BB_CGE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935.679455237817</v>
      </c>
      <c r="N2688" t="n">
        <v>6.88228609929122</v>
      </c>
      <c r="O2688" t="inlineStr">
        <is>
          <t>5</t>
        </is>
      </c>
      <c r="P2688" s="2" t="n">
        <v>45041.73513984954</v>
      </c>
      <c r="Q2688" t="n">
        <v>23</v>
      </c>
      <c r="R2688" t="inlineStr">
        <is>
          <t>ITAHUE 220</t>
        </is>
      </c>
      <c r="S2688" t="n">
        <v>509.8323643487324</v>
      </c>
      <c r="T2688" t="n">
        <v>45667.05415013809</v>
      </c>
      <c r="U2688" t="n">
        <v>3.753270688399303</v>
      </c>
      <c r="V2688" t="n">
        <v>22509.7528075953</v>
      </c>
      <c r="W2688" t="inlineStr">
        <is>
          <t>CGE_DISTRIBUCION</t>
        </is>
      </c>
      <c r="X2688" t="n">
        <v>95.29009120911002</v>
      </c>
      <c r="Y2688" t="n">
        <v>45.6670541501381</v>
      </c>
      <c r="Z2688" t="n">
        <v>48581.97250014691</v>
      </c>
      <c r="AA2688" t="n">
        <v>26829.26437138891</v>
      </c>
      <c r="AB2688" t="n">
        <v>22509.7528075953</v>
      </c>
      <c r="AC2688" t="n">
        <v>26829.26437138891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2013/03_2_BS1C_BB_CGE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935.679455237817</v>
      </c>
      <c r="N2689" t="n">
        <v>6.88228609929122</v>
      </c>
      <c r="O2689" t="inlineStr">
        <is>
          <t>5</t>
        </is>
      </c>
      <c r="P2689" s="2" t="n">
        <v>45041.73513984954</v>
      </c>
      <c r="Q2689" t="n">
        <v>13</v>
      </c>
      <c r="R2689" t="inlineStr">
        <is>
          <t>MELIPILLA 220</t>
        </is>
      </c>
      <c r="S2689" t="n">
        <v>1.057340989269223</v>
      </c>
      <c r="T2689" t="n">
        <v>96.78387083944219</v>
      </c>
      <c r="U2689" t="n">
        <v>0.007783905495557747</v>
      </c>
      <c r="V2689" t="n">
        <v>50.00420099679702</v>
      </c>
      <c r="W2689" t="inlineStr">
        <is>
          <t>CGE_DISTRIBUCION</t>
        </is>
      </c>
      <c r="X2689" t="n">
        <v>97.37782396384</v>
      </c>
      <c r="Y2689" t="n">
        <v>0.09678387083944219</v>
      </c>
      <c r="Z2689" t="n">
        <v>102.9615647228108</v>
      </c>
      <c r="AA2689" t="n">
        <v>59.59976280905486</v>
      </c>
      <c r="AB2689" t="n">
        <v>50.00420099679702</v>
      </c>
      <c r="AC2689" t="n">
        <v>59.59976280905486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2013/03_2_BS1C_BB_CGE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935.679455237817</v>
      </c>
      <c r="N2690" t="n">
        <v>6.88228609929122</v>
      </c>
      <c r="O2690" t="inlineStr">
        <is>
          <t>5</t>
        </is>
      </c>
      <c r="P2690" s="2" t="n">
        <v>45041.73513984954</v>
      </c>
      <c r="Q2690" t="n">
        <v>22</v>
      </c>
      <c r="R2690" t="inlineStr">
        <is>
          <t>RAPEL 220</t>
        </is>
      </c>
      <c r="S2690" t="n">
        <v>5.781424124811533</v>
      </c>
      <c r="T2690" t="n">
        <v>530.0139697909484</v>
      </c>
      <c r="U2690" t="n">
        <v>0.04256153830598548</v>
      </c>
      <c r="V2690" t="n">
        <v>273.6845274570546</v>
      </c>
      <c r="W2690" t="inlineStr">
        <is>
          <t>CGE_DISTRIBUCION</t>
        </is>
      </c>
      <c r="X2690" t="n">
        <v>97.52694777987</v>
      </c>
      <c r="Y2690" t="n">
        <v>0.5300139697909484</v>
      </c>
      <c r="Z2690" t="n">
        <v>563.844648713775</v>
      </c>
      <c r="AA2690" t="n">
        <v>326.2032508427349</v>
      </c>
      <c r="AB2690" t="n">
        <v>273.6845274570546</v>
      </c>
      <c r="AC2690" t="n">
        <v>326.2032508427349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2013/03_2_BS1C_BB_CGE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594.28045198181</v>
      </c>
      <c r="N2691" t="n">
        <v>4.38246503588078</v>
      </c>
      <c r="O2691" t="inlineStr">
        <is>
          <t>5</t>
        </is>
      </c>
      <c r="P2691" s="2" t="n">
        <v>45041.73513984954</v>
      </c>
      <c r="Q2691" t="n">
        <v>8</v>
      </c>
      <c r="R2691" t="inlineStr">
        <is>
          <t>ALTO JAHUEL 220</t>
        </is>
      </c>
      <c r="S2691" t="n">
        <v>381.0531920411512</v>
      </c>
      <c r="T2691" t="n">
        <v>35844.56483616361</v>
      </c>
      <c r="U2691" t="n">
        <v>2.81248021633948</v>
      </c>
      <c r="V2691" t="n">
        <v>17488.6764505911</v>
      </c>
      <c r="W2691" t="inlineStr">
        <is>
          <t>CGE_DISTRIBUCION</t>
        </is>
      </c>
      <c r="X2691" t="n">
        <v>100.07137213283</v>
      </c>
      <c r="Y2691" t="n">
        <v>35.84456483616361</v>
      </c>
      <c r="Z2691" t="n">
        <v>38132.51578315278</v>
      </c>
      <c r="AA2691" t="n">
        <v>20844.66799832074</v>
      </c>
      <c r="AB2691" t="n">
        <v>17488.6764505911</v>
      </c>
      <c r="AC2691" t="n">
        <v>20844.66799832074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2013/03_2_BS1C_BB_CGE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594.28045198181</v>
      </c>
      <c r="N2692" t="n">
        <v>4.38246503588078</v>
      </c>
      <c r="O2692" t="inlineStr">
        <is>
          <t>5</t>
        </is>
      </c>
      <c r="P2692" s="2" t="n">
        <v>45041.73513984954</v>
      </c>
      <c r="Q2692" t="n">
        <v>34</v>
      </c>
      <c r="R2692" t="inlineStr">
        <is>
          <t>CHARRUA 220</t>
        </is>
      </c>
      <c r="S2692" t="n">
        <v>8.409798171937647</v>
      </c>
      <c r="T2692" t="n">
        <v>684.6199170709233</v>
      </c>
      <c r="U2692" t="n">
        <v>0.06207110050774289</v>
      </c>
      <c r="V2692" t="n">
        <v>326.8112356177114</v>
      </c>
      <c r="W2692" t="inlineStr">
        <is>
          <t>CGE_DISTRIBUCION</t>
        </is>
      </c>
      <c r="X2692" t="n">
        <v>86.60363136229</v>
      </c>
      <c r="Y2692" t="n">
        <v>0.6846199170709234</v>
      </c>
      <c r="Z2692" t="n">
        <v>728.3190607137483</v>
      </c>
      <c r="AA2692" t="n">
        <v>389.52471468142</v>
      </c>
      <c r="AB2692" t="n">
        <v>326.8112356177114</v>
      </c>
      <c r="AC2692" t="n">
        <v>389.52471468142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2013/03_2_BS1C_BB_CGE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594.28045198181</v>
      </c>
      <c r="N2693" t="n">
        <v>4.38246503588078</v>
      </c>
      <c r="O2693" t="inlineStr">
        <is>
          <t>5</t>
        </is>
      </c>
      <c r="P2693" s="2" t="n">
        <v>45041.73513984954</v>
      </c>
      <c r="Q2693" t="n">
        <v>23</v>
      </c>
      <c r="R2693" t="inlineStr">
        <is>
          <t>ITAHUE 220</t>
        </is>
      </c>
      <c r="S2693" t="n">
        <v>216.7201908396181</v>
      </c>
      <c r="T2693" t="n">
        <v>19412.20954684515</v>
      </c>
      <c r="U2693" t="n">
        <v>1.599569986417849</v>
      </c>
      <c r="V2693" t="n">
        <v>9593.212955303836</v>
      </c>
      <c r="W2693" t="inlineStr">
        <is>
          <t>CGE_DISTRIBUCION</t>
        </is>
      </c>
      <c r="X2693" t="n">
        <v>95.29009120910999</v>
      </c>
      <c r="Y2693" t="n">
        <v>19.41220954684515</v>
      </c>
      <c r="Z2693" t="n">
        <v>20651.28675196293</v>
      </c>
      <c r="AA2693" t="n">
        <v>11434.10364160171</v>
      </c>
      <c r="AB2693" t="n">
        <v>9593.212955303836</v>
      </c>
      <c r="AC2693" t="n">
        <v>11434.10364160171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2013/03_2_BS1C_BB_CGE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594.28045198181</v>
      </c>
      <c r="N2694" t="n">
        <v>4.38246503588078</v>
      </c>
      <c r="O2694" t="inlineStr">
        <is>
          <t>5</t>
        </is>
      </c>
      <c r="P2694" s="2" t="n">
        <v>45041.73513984954</v>
      </c>
      <c r="Q2694" t="n">
        <v>13</v>
      </c>
      <c r="R2694" t="inlineStr">
        <is>
          <t>MELIPILLA 220</t>
        </is>
      </c>
      <c r="S2694" t="n">
        <v>4.405132375776862</v>
      </c>
      <c r="T2694" t="n">
        <v>403.2244727242629</v>
      </c>
      <c r="U2694" t="n">
        <v>0.0325134335992939</v>
      </c>
      <c r="V2694" t="n">
        <v>208.8679352187601</v>
      </c>
      <c r="W2694" t="inlineStr">
        <is>
          <t>CGE_DISTRIBUCION</t>
        </is>
      </c>
      <c r="X2694" t="n">
        <v>97.37782396384</v>
      </c>
      <c r="Y2694" t="n">
        <v>0.4032244727242628</v>
      </c>
      <c r="Z2694" t="n">
        <v>428.9622050258116</v>
      </c>
      <c r="AA2694" t="n">
        <v>248.9486712976878</v>
      </c>
      <c r="AB2694" t="n">
        <v>208.8679352187601</v>
      </c>
      <c r="AC2694" t="n">
        <v>248.9486712976878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2013/03_2_BS1C_BB_CGE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594.28045198181</v>
      </c>
      <c r="N2695" t="n">
        <v>4.38246503588078</v>
      </c>
      <c r="O2695" t="inlineStr">
        <is>
          <t>5</t>
        </is>
      </c>
      <c r="P2695" s="2" t="n">
        <v>45041.73513984954</v>
      </c>
      <c r="Q2695" t="n">
        <v>22</v>
      </c>
      <c r="R2695" t="inlineStr">
        <is>
          <t>RAPEL 220</t>
        </is>
      </c>
      <c r="S2695" t="n">
        <v>5.514116750098309</v>
      </c>
      <c r="T2695" t="n">
        <v>505.5084777586076</v>
      </c>
      <c r="U2695" t="n">
        <v>0.040698633666249</v>
      </c>
      <c r="V2695" t="n">
        <v>261.7054450197985</v>
      </c>
      <c r="W2695" t="inlineStr">
        <is>
          <t>CGE_DISTRIBUCION</t>
        </is>
      </c>
      <c r="X2695" t="n">
        <v>97.52694777987</v>
      </c>
      <c r="Y2695" t="n">
        <v>0.5055084777586075</v>
      </c>
      <c r="Z2695" t="n">
        <v>537.7749763389443</v>
      </c>
      <c r="AA2695" t="n">
        <v>311.9254410247896</v>
      </c>
      <c r="AB2695" t="n">
        <v>261.7054450197985</v>
      </c>
      <c r="AC2695" t="n">
        <v>311.9254410247896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2013/03_2_BS1C_BB_CGE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205.394811086205</v>
      </c>
      <c r="N2696" t="n">
        <v>0.220923708019691</v>
      </c>
      <c r="O2696" t="inlineStr">
        <is>
          <t>5</t>
        </is>
      </c>
      <c r="P2696" s="2" t="n">
        <v>45041.73513984954</v>
      </c>
      <c r="Q2696" t="n">
        <v>8</v>
      </c>
      <c r="R2696" t="inlineStr">
        <is>
          <t>ALTO JAHUEL 220</t>
        </is>
      </c>
      <c r="S2696" t="n">
        <v>138.6070218819897</v>
      </c>
      <c r="T2696" t="n">
        <v>13038.35917495734</v>
      </c>
      <c r="U2696" t="n">
        <v>0.149215846062866</v>
      </c>
      <c r="V2696" t="n">
        <v>927.859914510304</v>
      </c>
      <c r="W2696" t="inlineStr">
        <is>
          <t>CGE_DISTRIBUCION</t>
        </is>
      </c>
      <c r="X2696" t="n">
        <v>100.07137213283</v>
      </c>
      <c r="Y2696" t="n">
        <v>13.03835917495734</v>
      </c>
      <c r="Z2696" t="n">
        <v>13870.5948669759</v>
      </c>
      <c r="AA2696" t="n">
        <v>1105.91169786687</v>
      </c>
      <c r="AB2696" t="n">
        <v>927.859914510304</v>
      </c>
      <c r="AC2696" t="n">
        <v>1105.91169786687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2013/03_2_BS1C_BB_CGE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205.394811086205</v>
      </c>
      <c r="N2697" t="n">
        <v>0.220923708019691</v>
      </c>
      <c r="O2697" t="inlineStr">
        <is>
          <t>5</t>
        </is>
      </c>
      <c r="P2697" s="2" t="n">
        <v>45041.73513984954</v>
      </c>
      <c r="Q2697" t="n">
        <v>34</v>
      </c>
      <c r="R2697" t="inlineStr">
        <is>
          <t>CHARRUA 220</t>
        </is>
      </c>
      <c r="S2697" t="n">
        <v>2.297589243246844</v>
      </c>
      <c r="T2697" t="n">
        <v>187.0407975334658</v>
      </c>
      <c r="U2697" t="n">
        <v>0.002473444116907077</v>
      </c>
      <c r="V2697" t="n">
        <v>13.02295788966921</v>
      </c>
      <c r="W2697" t="inlineStr">
        <is>
          <t>CGE_DISTRIBUCION</t>
        </is>
      </c>
      <c r="X2697" t="n">
        <v>86.60363136228999</v>
      </c>
      <c r="Y2697" t="n">
        <v>0.1870407975334657</v>
      </c>
      <c r="Z2697" t="n">
        <v>198.9795718441125</v>
      </c>
      <c r="AA2697" t="n">
        <v>15.52199986849727</v>
      </c>
      <c r="AB2697" t="n">
        <v>13.02295788966921</v>
      </c>
      <c r="AC2697" t="n">
        <v>15.52199986849727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2013/03_2_BS1C_BB_CGE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205.394811086205</v>
      </c>
      <c r="N2698" t="n">
        <v>0.220923708019691</v>
      </c>
      <c r="O2698" t="inlineStr">
        <is>
          <t>5</t>
        </is>
      </c>
      <c r="P2698" s="2" t="n">
        <v>45041.73513984954</v>
      </c>
      <c r="Q2698" t="n">
        <v>23</v>
      </c>
      <c r="R2698" t="inlineStr">
        <is>
          <t>ITAHUE 220</t>
        </is>
      </c>
      <c r="S2698" t="n">
        <v>67.87576896917183</v>
      </c>
      <c r="T2698" t="n">
        <v>6079.81492300321</v>
      </c>
      <c r="U2698" t="n">
        <v>0.07307090330911027</v>
      </c>
      <c r="V2698" t="n">
        <v>438.2332390785403</v>
      </c>
      <c r="W2698" t="inlineStr">
        <is>
          <t>CGE_DISTRIBUCION</t>
        </is>
      </c>
      <c r="X2698" t="n">
        <v>95.29009120911</v>
      </c>
      <c r="Y2698" t="n">
        <v>6.07981492300321</v>
      </c>
      <c r="Z2698" t="n">
        <v>6467.888215960861</v>
      </c>
      <c r="AA2698" t="n">
        <v>522.3280561126821</v>
      </c>
      <c r="AB2698" t="n">
        <v>438.2332390785403</v>
      </c>
      <c r="AC2698" t="n">
        <v>522.3280561126821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2013/03_2_BS1C_BB_CGE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205.394811086205</v>
      </c>
      <c r="N2699" t="n">
        <v>0.220923708019691</v>
      </c>
      <c r="O2699" t="inlineStr">
        <is>
          <t>5</t>
        </is>
      </c>
      <c r="P2699" s="2" t="n">
        <v>45041.73513984954</v>
      </c>
      <c r="Q2699" t="n">
        <v>13</v>
      </c>
      <c r="R2699" t="inlineStr">
        <is>
          <t>MELIPILLA 220</t>
        </is>
      </c>
      <c r="S2699" t="n">
        <v>1.878103533404742</v>
      </c>
      <c r="T2699" t="n">
        <v>171.9124971460477</v>
      </c>
      <c r="U2699" t="n">
        <v>0.002021851446813756</v>
      </c>
      <c r="V2699" t="n">
        <v>12.9884755396681</v>
      </c>
      <c r="W2699" t="inlineStr">
        <is>
          <t>CGE_DISTRIBUCION</t>
        </is>
      </c>
      <c r="X2699" t="n">
        <v>97.37782396384</v>
      </c>
      <c r="Y2699" t="n">
        <v>0.1719124971460477</v>
      </c>
      <c r="Z2699" t="n">
        <v>182.8856352617529</v>
      </c>
      <c r="AA2699" t="n">
        <v>15.48090052403826</v>
      </c>
      <c r="AB2699" t="n">
        <v>12.9884755396681</v>
      </c>
      <c r="AC2699" t="n">
        <v>15.48090052403826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2013/03_2_BS1C_BB_CGE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205.394811086205</v>
      </c>
      <c r="N2700" t="n">
        <v>0.220923708019691</v>
      </c>
      <c r="O2700" t="inlineStr">
        <is>
          <t>5</t>
        </is>
      </c>
      <c r="P2700" s="2" t="n">
        <v>45041.73513984954</v>
      </c>
      <c r="Q2700" t="n">
        <v>22</v>
      </c>
      <c r="R2700" t="inlineStr">
        <is>
          <t>RAPEL 220</t>
        </is>
      </c>
      <c r="S2700" t="n">
        <v>2.278424921477408</v>
      </c>
      <c r="T2700" t="n">
        <v>208.8753586370446</v>
      </c>
      <c r="U2700" t="n">
        <v>0.002452812979694692</v>
      </c>
      <c r="V2700" t="n">
        <v>15.77238483398206</v>
      </c>
      <c r="W2700" t="inlineStr">
        <is>
          <t>CGE_DISTRIBUCION</t>
        </is>
      </c>
      <c r="X2700" t="n">
        <v>97.52694777986999</v>
      </c>
      <c r="Y2700" t="n">
        <v>0.2088753586370446</v>
      </c>
      <c r="Z2700" t="n">
        <v>222.2078283372815</v>
      </c>
      <c r="AA2700" t="n">
        <v>18.79902840760674</v>
      </c>
      <c r="AB2700" t="n">
        <v>15.77238483398206</v>
      </c>
      <c r="AC2700" t="n">
        <v>18.79902840760674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2013/03_2_BS1C_BB_CGE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2513.12947849855</v>
      </c>
      <c r="N2701" t="n">
        <v>28.7342862406815</v>
      </c>
      <c r="O2701" t="inlineStr">
        <is>
          <t>4</t>
        </is>
      </c>
      <c r="P2701" s="2" t="n">
        <v>45041.73513984954</v>
      </c>
      <c r="Q2701" t="n">
        <v>8</v>
      </c>
      <c r="R2701" t="inlineStr">
        <is>
          <t>ALTO JAHUEL 220</t>
        </is>
      </c>
      <c r="S2701" t="n">
        <v>1080.924723599151</v>
      </c>
      <c r="T2701" t="n">
        <v>101679.443047095</v>
      </c>
      <c r="U2701" t="n">
        <v>12.38987054239938</v>
      </c>
      <c r="V2701" t="n">
        <v>77043.18626736887</v>
      </c>
      <c r="W2701" t="inlineStr">
        <is>
          <t>CGE_DISTRIBUCION</t>
        </is>
      </c>
      <c r="X2701" t="n">
        <v>100.07137213283</v>
      </c>
      <c r="Y2701" t="n">
        <v>101.679443047095</v>
      </c>
      <c r="Z2701" t="n">
        <v>108169.620262867</v>
      </c>
      <c r="AA2701" t="n">
        <v>91827.39721974837</v>
      </c>
      <c r="AB2701" t="n">
        <v>77043.18626736887</v>
      </c>
      <c r="AC2701" t="n">
        <v>91827.39721974837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2013/03_2_BS1C_BB_CGE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2513.12947849855</v>
      </c>
      <c r="N2702" t="n">
        <v>28.7342862406815</v>
      </c>
      <c r="O2702" t="inlineStr">
        <is>
          <t>4</t>
        </is>
      </c>
      <c r="P2702" s="2" t="n">
        <v>45041.73513984954</v>
      </c>
      <c r="Q2702" t="n">
        <v>18</v>
      </c>
      <c r="R2702" t="inlineStr">
        <is>
          <t>CERRO NAVIA 220</t>
        </is>
      </c>
      <c r="S2702" t="n">
        <v>360.6822518303858</v>
      </c>
      <c r="T2702" t="n">
        <v>31984.96358754667</v>
      </c>
      <c r="U2702" t="n">
        <v>4.134243865048997</v>
      </c>
      <c r="V2702" t="n">
        <v>26236.92006763785</v>
      </c>
      <c r="W2702" t="inlineStr">
        <is>
          <t>CGE_DISTRIBUCION</t>
        </is>
      </c>
      <c r="X2702" t="n">
        <v>94.33942711445</v>
      </c>
      <c r="Y2702" t="n">
        <v>31.98496358754667</v>
      </c>
      <c r="Z2702" t="n">
        <v>34026.55700802838</v>
      </c>
      <c r="AA2702" t="n">
        <v>31271.65681482462</v>
      </c>
      <c r="AB2702" t="n">
        <v>26236.92006763785</v>
      </c>
      <c r="AC2702" t="n">
        <v>31271.65681482462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2013/03_2_BS1C_BB_CGE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2513.12947849855</v>
      </c>
      <c r="N2703" t="n">
        <v>28.7342862406815</v>
      </c>
      <c r="O2703" t="inlineStr">
        <is>
          <t>4</t>
        </is>
      </c>
      <c r="P2703" s="2" t="n">
        <v>45041.73513984954</v>
      </c>
      <c r="Q2703" t="n">
        <v>32</v>
      </c>
      <c r="R2703" t="inlineStr">
        <is>
          <t>CHENA 220</t>
        </is>
      </c>
      <c r="S2703" t="n">
        <v>1023.012577536735</v>
      </c>
      <c r="T2703" t="n">
        <v>90746.68321107708</v>
      </c>
      <c r="U2703" t="n">
        <v>11.72606484263084</v>
      </c>
      <c r="V2703" t="n">
        <v>74519.47670182106</v>
      </c>
      <c r="W2703" t="inlineStr">
        <is>
          <t>CGE_DISTRIBUCION</t>
        </is>
      </c>
      <c r="X2703" t="n">
        <v>94.36738786251</v>
      </c>
      <c r="Y2703" t="n">
        <v>90.74668321107708</v>
      </c>
      <c r="Z2703" t="n">
        <v>96539.0246926352</v>
      </c>
      <c r="AA2703" t="n">
        <v>88819.40012136001</v>
      </c>
      <c r="AB2703" t="n">
        <v>74519.47670182106</v>
      </c>
      <c r="AC2703" t="n">
        <v>88819.40012136001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2013/03_2_BS1C_BB_CGE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2513.12947849855</v>
      </c>
      <c r="N2704" t="n">
        <v>28.7342862406815</v>
      </c>
      <c r="O2704" t="inlineStr">
        <is>
          <t>4</t>
        </is>
      </c>
      <c r="P2704" s="2" t="n">
        <v>45041.73513984954</v>
      </c>
      <c r="Q2704" t="n">
        <v>28</v>
      </c>
      <c r="R2704" t="inlineStr">
        <is>
          <t>POLPAICO 220</t>
        </is>
      </c>
      <c r="S2704" t="n">
        <v>85.42742814138802</v>
      </c>
      <c r="T2704" t="n">
        <v>7484.315506726014</v>
      </c>
      <c r="U2704" t="n">
        <v>0.9791937887382733</v>
      </c>
      <c r="V2704" t="n">
        <v>6144.159235643726</v>
      </c>
      <c r="W2704" t="inlineStr">
        <is>
          <t>CGE_DISTRIBUCION</t>
        </is>
      </c>
      <c r="X2704" t="n">
        <v>93.20235837997001</v>
      </c>
      <c r="Y2704" t="n">
        <v>7.484315506726014</v>
      </c>
      <c r="Z2704" t="n">
        <v>7962.037773112781</v>
      </c>
      <c r="AA2704" t="n">
        <v>7323.193367870949</v>
      </c>
      <c r="AB2704" t="n">
        <v>6144.159235643726</v>
      </c>
      <c r="AC2704" t="n">
        <v>7323.193367870949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2013/03_2_BS1C_BB_CGE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2513.12947849855</v>
      </c>
      <c r="N2705" t="n">
        <v>28.7342862406815</v>
      </c>
      <c r="O2705" t="inlineStr">
        <is>
          <t>4</t>
        </is>
      </c>
      <c r="P2705" s="2" t="n">
        <v>45041.73513984954</v>
      </c>
      <c r="Q2705" t="n">
        <v>11</v>
      </c>
      <c r="R2705" t="inlineStr">
        <is>
          <t>QUILLOTA 220</t>
        </is>
      </c>
      <c r="S2705" t="n">
        <v>0.02550072481832479</v>
      </c>
      <c r="T2705" t="n">
        <v>2.328627478104511</v>
      </c>
      <c r="U2705" t="n">
        <v>0.0002922966533547085</v>
      </c>
      <c r="V2705" t="n">
        <v>1.821789064573401</v>
      </c>
      <c r="W2705" t="inlineStr">
        <is>
          <t>CGE_DISTRIBUCION</t>
        </is>
      </c>
      <c r="X2705" t="n">
        <v>97.14481812686002</v>
      </c>
      <c r="Y2705" t="n">
        <v>0.002328627478104511</v>
      </c>
      <c r="Z2705" t="n">
        <v>2.477263274579267</v>
      </c>
      <c r="AA2705" t="n">
        <v>2.171381483400955</v>
      </c>
      <c r="AB2705" t="n">
        <v>1.821789064573401</v>
      </c>
      <c r="AC2705" t="n">
        <v>2.171381483400955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2013/03_2_BS1C_BB_CGE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331.055553208625</v>
      </c>
      <c r="N2706" t="n">
        <v>3.54897032889946</v>
      </c>
      <c r="O2706" t="inlineStr">
        <is>
          <t>5</t>
        </is>
      </c>
      <c r="P2706" s="2" t="n">
        <v>45041.73513984954</v>
      </c>
      <c r="Q2706" t="n">
        <v>8</v>
      </c>
      <c r="R2706" t="inlineStr">
        <is>
          <t>ALTO JAHUEL 220</t>
        </is>
      </c>
      <c r="S2706" t="n">
        <v>183.8586218596942</v>
      </c>
      <c r="T2706" t="n">
        <v>17295.04549387368</v>
      </c>
      <c r="U2706" t="n">
        <v>1.972705924894743</v>
      </c>
      <c r="V2706" t="n">
        <v>12266.7585187678</v>
      </c>
      <c r="W2706" t="inlineStr">
        <is>
          <t>CGE_DISTRIBUCION</t>
        </is>
      </c>
      <c r="X2706" t="n">
        <v>100.07137213283</v>
      </c>
      <c r="Y2706" t="n">
        <v>17.29504549387368</v>
      </c>
      <c r="Z2706" t="n">
        <v>18398.98456795073</v>
      </c>
      <c r="AA2706" t="n">
        <v>14620.68953369225</v>
      </c>
      <c r="AB2706" t="n">
        <v>12266.7585187678</v>
      </c>
      <c r="AC2706" t="n">
        <v>14620.68953369225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2013/03_2_BS1C_BB_CGE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331.055553208625</v>
      </c>
      <c r="N2707" t="n">
        <v>3.54897032889946</v>
      </c>
      <c r="O2707" t="inlineStr">
        <is>
          <t>5</t>
        </is>
      </c>
      <c r="P2707" s="2" t="n">
        <v>45041.73513984954</v>
      </c>
      <c r="Q2707" t="n">
        <v>34</v>
      </c>
      <c r="R2707" t="inlineStr">
        <is>
          <t>CHARRUA 220</t>
        </is>
      </c>
      <c r="S2707" t="n">
        <v>7.49918030172544</v>
      </c>
      <c r="T2707" t="n">
        <v>610.4888715877782</v>
      </c>
      <c r="U2707" t="n">
        <v>0.08046224464989757</v>
      </c>
      <c r="V2707" t="n">
        <v>423.6426514030856</v>
      </c>
      <c r="W2707" t="inlineStr">
        <is>
          <t>CGE_DISTRIBUCION</t>
        </is>
      </c>
      <c r="X2707" t="n">
        <v>86.60363136229</v>
      </c>
      <c r="Y2707" t="n">
        <v>0.6104888715877781</v>
      </c>
      <c r="Z2707" t="n">
        <v>649.4562463699768</v>
      </c>
      <c r="AA2707" t="n">
        <v>504.9376059631533</v>
      </c>
      <c r="AB2707" t="n">
        <v>423.6426514030856</v>
      </c>
      <c r="AC2707" t="n">
        <v>504.9376059631533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2013/03_2_BS1C_BB_CGE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331.055553208625</v>
      </c>
      <c r="N2708" t="n">
        <v>3.54897032889946</v>
      </c>
      <c r="O2708" t="inlineStr">
        <is>
          <t>5</t>
        </is>
      </c>
      <c r="P2708" s="2" t="n">
        <v>45041.73513984954</v>
      </c>
      <c r="Q2708" t="n">
        <v>23</v>
      </c>
      <c r="R2708" t="inlineStr">
        <is>
          <t>ITAHUE 220</t>
        </is>
      </c>
      <c r="S2708" t="n">
        <v>147.4198130434841</v>
      </c>
      <c r="T2708" t="n">
        <v>13204.78858508693</v>
      </c>
      <c r="U2708" t="n">
        <v>1.581736748030687</v>
      </c>
      <c r="V2708" t="n">
        <v>9486.260427447354</v>
      </c>
      <c r="W2708" t="inlineStr">
        <is>
          <t>CGE_DISTRIBUCION</t>
        </is>
      </c>
      <c r="X2708" t="n">
        <v>95.29009120911</v>
      </c>
      <c r="Y2708" t="n">
        <v>13.20478858508693</v>
      </c>
      <c r="Z2708" t="n">
        <v>14047.64743094355</v>
      </c>
      <c r="AA2708" t="n">
        <v>11306.62744630197</v>
      </c>
      <c r="AB2708" t="n">
        <v>9486.260427447354</v>
      </c>
      <c r="AC2708" t="n">
        <v>11306.62744630197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2013/03_2_BS1C_BB_CGE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331.055553208625</v>
      </c>
      <c r="N2709" t="n">
        <v>3.54897032889946</v>
      </c>
      <c r="O2709" t="inlineStr">
        <is>
          <t>5</t>
        </is>
      </c>
      <c r="P2709" s="2" t="n">
        <v>45041.73513984954</v>
      </c>
      <c r="Q2709" t="n">
        <v>13</v>
      </c>
      <c r="R2709" t="inlineStr">
        <is>
          <t>MELIPILLA 220</t>
        </is>
      </c>
      <c r="S2709" t="n">
        <v>1.956307904797941</v>
      </c>
      <c r="T2709" t="n">
        <v>179.0709463661336</v>
      </c>
      <c r="U2709" t="n">
        <v>0.02099015077823415</v>
      </c>
      <c r="V2709" t="n">
        <v>134.8417859218482</v>
      </c>
      <c r="W2709" t="inlineStr">
        <is>
          <t>CGE_DISTRIBUCION</t>
        </is>
      </c>
      <c r="X2709" t="n">
        <v>97.37782396384</v>
      </c>
      <c r="Y2709" t="n">
        <v>0.1790709463661336</v>
      </c>
      <c r="Z2709" t="n">
        <v>190.5010067724826</v>
      </c>
      <c r="AA2709" t="n">
        <v>160.7172656994616</v>
      </c>
      <c r="AB2709" t="n">
        <v>134.8417859218482</v>
      </c>
      <c r="AC2709" t="n">
        <v>160.7172656994616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2013/03_2_BS1C_BB_CGE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331.055553208625</v>
      </c>
      <c r="N2710" t="n">
        <v>3.54897032889946</v>
      </c>
      <c r="O2710" t="inlineStr">
        <is>
          <t>5</t>
        </is>
      </c>
      <c r="P2710" s="2" t="n">
        <v>45041.73513984954</v>
      </c>
      <c r="Q2710" t="n">
        <v>22</v>
      </c>
      <c r="R2710" t="inlineStr">
        <is>
          <t>RAPEL 220</t>
        </is>
      </c>
      <c r="S2710" t="n">
        <v>2.477990012744058</v>
      </c>
      <c r="T2710" t="n">
        <v>227.1705544176134</v>
      </c>
      <c r="U2710" t="n">
        <v>0.02658752431909659</v>
      </c>
      <c r="V2710" t="n">
        <v>170.9664245970541</v>
      </c>
      <c r="W2710" t="inlineStr">
        <is>
          <t>CGE_DISTRIBUCION</t>
        </is>
      </c>
      <c r="X2710" t="n">
        <v>97.52694777986999</v>
      </c>
      <c r="Y2710" t="n">
        <v>0.2271705544176134</v>
      </c>
      <c r="Z2710" t="n">
        <v>241.6708025719292</v>
      </c>
      <c r="AA2710" t="n">
        <v>203.7740460036402</v>
      </c>
      <c r="AB2710" t="n">
        <v>170.9664245970541</v>
      </c>
      <c r="AC2710" t="n">
        <v>203.7740460036402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2013/03_2_BS1C_BB_CGE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345.64312263283</v>
      </c>
      <c r="N2711" t="n">
        <v>1.96678165771573</v>
      </c>
      <c r="O2711" t="inlineStr">
        <is>
          <t>5</t>
        </is>
      </c>
      <c r="P2711" s="2" t="n">
        <v>45041.73513984954</v>
      </c>
      <c r="Q2711" t="n">
        <v>8</v>
      </c>
      <c r="R2711" t="inlineStr">
        <is>
          <t>ALTO JAHUEL 220</t>
        </is>
      </c>
      <c r="S2711" t="n">
        <v>270.0807769342665</v>
      </c>
      <c r="T2711" t="n">
        <v>25405.71269844205</v>
      </c>
      <c r="U2711" t="n">
        <v>1.538150251818696</v>
      </c>
      <c r="V2711" t="n">
        <v>9564.587132087905</v>
      </c>
      <c r="W2711" t="inlineStr">
        <is>
          <t>CGE_DISTRIBUCION</t>
        </is>
      </c>
      <c r="X2711" t="n">
        <v>100.07137213283</v>
      </c>
      <c r="Y2711" t="n">
        <v>25.40571269844206</v>
      </c>
      <c r="Z2711" t="n">
        <v>27027.35393451282</v>
      </c>
      <c r="AA2711" t="n">
        <v>11399.98466279846</v>
      </c>
      <c r="AB2711" t="n">
        <v>9564.587132087905</v>
      </c>
      <c r="AC2711" t="n">
        <v>11399.98466279846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2013/03_2_BS1C_BB_CGE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345.64312263283</v>
      </c>
      <c r="N2712" t="n">
        <v>1.96678165771573</v>
      </c>
      <c r="O2712" t="inlineStr">
        <is>
          <t>5</t>
        </is>
      </c>
      <c r="P2712" s="2" t="n">
        <v>45041.73513984954</v>
      </c>
      <c r="Q2712" t="n">
        <v>34</v>
      </c>
      <c r="R2712" t="inlineStr">
        <is>
          <t>CHARRUA 220</t>
        </is>
      </c>
      <c r="S2712" t="n">
        <v>0.3547517867149485</v>
      </c>
      <c r="T2712" t="n">
        <v>28.87942538406861</v>
      </c>
      <c r="U2712" t="n">
        <v>0.002020364263842206</v>
      </c>
      <c r="V2712" t="n">
        <v>10.63744216008824</v>
      </c>
      <c r="W2712" t="inlineStr">
        <is>
          <t>CGE_DISTRIBUCION</t>
        </is>
      </c>
      <c r="X2712" t="n">
        <v>86.60363136229</v>
      </c>
      <c r="Y2712" t="n">
        <v>0.02887942538406862</v>
      </c>
      <c r="Z2712" t="n">
        <v>30.72279296177512</v>
      </c>
      <c r="AA2712" t="n">
        <v>12.67871532787633</v>
      </c>
      <c r="AB2712" t="n">
        <v>10.63744216008824</v>
      </c>
      <c r="AC2712" t="n">
        <v>12.67871532787633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2013/03_2_BS1C_BB_CGE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345.64312263283</v>
      </c>
      <c r="N2713" t="n">
        <v>1.96678165771573</v>
      </c>
      <c r="O2713" t="inlineStr">
        <is>
          <t>5</t>
        </is>
      </c>
      <c r="P2713" s="2" t="n">
        <v>45041.73513984954</v>
      </c>
      <c r="Q2713" t="n">
        <v>23</v>
      </c>
      <c r="R2713" t="inlineStr">
        <is>
          <t>ITAHUE 220</t>
        </is>
      </c>
      <c r="S2713" t="n">
        <v>68.60684553984245</v>
      </c>
      <c r="T2713" t="n">
        <v>6145.299414917254</v>
      </c>
      <c r="U2713" t="n">
        <v>0.3907262039951805</v>
      </c>
      <c r="V2713" t="n">
        <v>2343.329591059292</v>
      </c>
      <c r="W2713" t="inlineStr">
        <is>
          <t>CGE_DISTRIBUCION</t>
        </is>
      </c>
      <c r="X2713" t="n">
        <v>95.29009120911</v>
      </c>
      <c r="Y2713" t="n">
        <v>6.145299414917255</v>
      </c>
      <c r="Z2713" t="n">
        <v>6537.552569060908</v>
      </c>
      <c r="AA2713" t="n">
        <v>2793.003088270908</v>
      </c>
      <c r="AB2713" t="n">
        <v>2343.329591059292</v>
      </c>
      <c r="AC2713" t="n">
        <v>2793.003088270908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2013/03_2_BS1C_BB_CGE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345.64312263283</v>
      </c>
      <c r="N2714" t="n">
        <v>1.96678165771573</v>
      </c>
      <c r="O2714" t="inlineStr">
        <is>
          <t>5</t>
        </is>
      </c>
      <c r="P2714" s="2" t="n">
        <v>45041.73513984954</v>
      </c>
      <c r="Q2714" t="n">
        <v>13</v>
      </c>
      <c r="R2714" t="inlineStr">
        <is>
          <t>MELIPILLA 220</t>
        </is>
      </c>
      <c r="S2714" t="n">
        <v>10.63180354730558</v>
      </c>
      <c r="T2714" t="n">
        <v>973.183780592793</v>
      </c>
      <c r="U2714" t="n">
        <v>0.0605497047557558</v>
      </c>
      <c r="V2714" t="n">
        <v>388.9743533797337</v>
      </c>
      <c r="W2714" t="inlineStr">
        <is>
          <t>CGE_DISTRIBUCION</t>
        </is>
      </c>
      <c r="X2714" t="n">
        <v>97.37782396384</v>
      </c>
      <c r="Y2714" t="n">
        <v>0.973183780592793</v>
      </c>
      <c r="Z2714" t="n">
        <v>1035.301894247652</v>
      </c>
      <c r="AA2714" t="n">
        <v>463.6166309651176</v>
      </c>
      <c r="AB2714" t="n">
        <v>388.9743533797337</v>
      </c>
      <c r="AC2714" t="n">
        <v>463.6166309651176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2013/03_2_BS1C_BB_CGE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345.64312263283</v>
      </c>
      <c r="N2715" t="n">
        <v>1.96678165771573</v>
      </c>
      <c r="O2715" t="inlineStr">
        <is>
          <t>5</t>
        </is>
      </c>
      <c r="P2715" s="2" t="n">
        <v>45041.73513984954</v>
      </c>
      <c r="Q2715" t="n">
        <v>22</v>
      </c>
      <c r="R2715" t="inlineStr">
        <is>
          <t>RAPEL 220</t>
        </is>
      </c>
      <c r="S2715" t="n">
        <v>8.660960287778085</v>
      </c>
      <c r="T2715" t="n">
        <v>793.9964004070814</v>
      </c>
      <c r="U2715" t="n">
        <v>0.04932545884552132</v>
      </c>
      <c r="V2715" t="n">
        <v>317.1787353804463</v>
      </c>
      <c r="W2715" t="inlineStr">
        <is>
          <t>CGE_DISTRIBUCION</t>
        </is>
      </c>
      <c r="X2715" t="n">
        <v>97.52694777986999</v>
      </c>
      <c r="Y2715" t="n">
        <v>0.7939964004070814</v>
      </c>
      <c r="Z2715" t="n">
        <v>844.6770217096611</v>
      </c>
      <c r="AA2715" t="n">
        <v>378.0437847204366</v>
      </c>
      <c r="AB2715" t="n">
        <v>317.1787353804463</v>
      </c>
      <c r="AC2715" t="n">
        <v>378.0437847204366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2013/03_2_BS1C_BB_CGE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487.387140056918</v>
      </c>
      <c r="N2716" t="n">
        <v>3.84872333847897</v>
      </c>
      <c r="O2716" t="inlineStr">
        <is>
          <t>5</t>
        </is>
      </c>
      <c r="P2716" s="2" t="n">
        <v>45041.73513984954</v>
      </c>
      <c r="Q2716" t="n">
        <v>8</v>
      </c>
      <c r="R2716" t="inlineStr">
        <is>
          <t>ALTO JAHUEL 220</t>
        </is>
      </c>
      <c r="S2716" t="n">
        <v>165.0105945214061</v>
      </c>
      <c r="T2716" t="n">
        <v>15522.06641359848</v>
      </c>
      <c r="U2716" t="n">
        <v>1.30416131523102</v>
      </c>
      <c r="V2716" t="n">
        <v>8109.587811123511</v>
      </c>
      <c r="W2716" t="inlineStr">
        <is>
          <t>CGE_DISTRIBUCION</t>
        </is>
      </c>
      <c r="X2716" t="n">
        <v>100.07137213283</v>
      </c>
      <c r="Y2716" t="n">
        <v>15.52206641359848</v>
      </c>
      <c r="Z2716" t="n">
        <v>16512.83661021115</v>
      </c>
      <c r="AA2716" t="n">
        <v>9665.778082387975</v>
      </c>
      <c r="AB2716" t="n">
        <v>8109.587811123511</v>
      </c>
      <c r="AC2716" t="n">
        <v>9665.778082387975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2013/03_2_BS1C_BB_CGE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487.387140056918</v>
      </c>
      <c r="N2717" t="n">
        <v>3.84872333847897</v>
      </c>
      <c r="O2717" t="inlineStr">
        <is>
          <t>5</t>
        </is>
      </c>
      <c r="P2717" s="2" t="n">
        <v>45041.73513984954</v>
      </c>
      <c r="Q2717" t="n">
        <v>34</v>
      </c>
      <c r="R2717" t="inlineStr">
        <is>
          <t>CHARRUA 220</t>
        </is>
      </c>
      <c r="S2717" t="n">
        <v>57.97123284270118</v>
      </c>
      <c r="T2717" t="n">
        <v>4719.288122003166</v>
      </c>
      <c r="U2717" t="n">
        <v>0.4581756673805155</v>
      </c>
      <c r="V2717" t="n">
        <v>2412.345757715658</v>
      </c>
      <c r="W2717" t="inlineStr">
        <is>
          <t>CGE_DISTRIBUCION</t>
        </is>
      </c>
      <c r="X2717" t="n">
        <v>86.60363136229</v>
      </c>
      <c r="Y2717" t="n">
        <v>4.719288122003165</v>
      </c>
      <c r="Z2717" t="n">
        <v>5020.519278726772</v>
      </c>
      <c r="AA2717" t="n">
        <v>2875.263120042501</v>
      </c>
      <c r="AB2717" t="n">
        <v>2412.345757715658</v>
      </c>
      <c r="AC2717" t="n">
        <v>2875.263120042501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2013/03_2_BS1C_BB_CGE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487.387140056918</v>
      </c>
      <c r="N2718" t="n">
        <v>3.84872333847897</v>
      </c>
      <c r="O2718" t="inlineStr">
        <is>
          <t>5</t>
        </is>
      </c>
      <c r="P2718" s="2" t="n">
        <v>45041.73513984954</v>
      </c>
      <c r="Q2718" t="n">
        <v>23</v>
      </c>
      <c r="R2718" t="inlineStr">
        <is>
          <t>ITAHUE 220</t>
        </is>
      </c>
      <c r="S2718" t="n">
        <v>279.5786877381242</v>
      </c>
      <c r="T2718" t="n">
        <v>25042.61393540779</v>
      </c>
      <c r="U2718" t="n">
        <v>2.209650296507566</v>
      </c>
      <c r="V2718" t="n">
        <v>13252.09026872174</v>
      </c>
      <c r="W2718" t="inlineStr">
        <is>
          <t>CGE_DISTRIBUCION</t>
        </is>
      </c>
      <c r="X2718" t="n">
        <v>95.29009120911</v>
      </c>
      <c r="Y2718" t="n">
        <v>25.04261393540779</v>
      </c>
      <c r="Z2718" t="n">
        <v>26641.07865468914</v>
      </c>
      <c r="AA2718" t="n">
        <v>15795.10163137275</v>
      </c>
      <c r="AB2718" t="n">
        <v>13252.09026872174</v>
      </c>
      <c r="AC2718" t="n">
        <v>15795.10163137275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2013/03_2_BS1C_BB_CGE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487.387140056918</v>
      </c>
      <c r="N2719" t="n">
        <v>3.84872333847897</v>
      </c>
      <c r="O2719" t="inlineStr">
        <is>
          <t>5</t>
        </is>
      </c>
      <c r="P2719" s="2" t="n">
        <v>45041.73513984954</v>
      </c>
      <c r="Q2719" t="n">
        <v>22</v>
      </c>
      <c r="R2719" t="inlineStr">
        <is>
          <t>RAPEL 220</t>
        </is>
      </c>
      <c r="S2719" t="n">
        <v>2.723480737576566</v>
      </c>
      <c r="T2719" t="n">
        <v>249.6759978527248</v>
      </c>
      <c r="U2719" t="n">
        <v>0.02152503135344704</v>
      </c>
      <c r="V2719" t="n">
        <v>138.4129490836089</v>
      </c>
      <c r="W2719" t="inlineStr">
        <is>
          <t>CGE_DISTRIBUCION</t>
        </is>
      </c>
      <c r="X2719" t="n">
        <v>97.52694777987</v>
      </c>
      <c r="Y2719" t="n">
        <v>0.2496759978527248</v>
      </c>
      <c r="Z2719" t="n">
        <v>265.6127636731115</v>
      </c>
      <c r="AA2719" t="n">
        <v>164.9737176205112</v>
      </c>
      <c r="AB2719" t="n">
        <v>138.4129490836089</v>
      </c>
      <c r="AC2719" t="n">
        <v>164.9737176205112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2013/03_2_BS1C_BB_CGE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508.702705234818</v>
      </c>
      <c r="N2720" t="n">
        <v>6.64220042089435</v>
      </c>
      <c r="O2720" t="inlineStr">
        <is>
          <t>5</t>
        </is>
      </c>
      <c r="P2720" s="2" t="n">
        <v>45041.73513984954</v>
      </c>
      <c r="Q2720" t="n">
        <v>34</v>
      </c>
      <c r="R2720" t="inlineStr">
        <is>
          <t>CHARRUA 220</t>
        </is>
      </c>
      <c r="S2720" t="n">
        <v>385.8328676865733</v>
      </c>
      <c r="T2720" t="n">
        <v>31409.65579414822</v>
      </c>
      <c r="U2720" t="n">
        <v>5.042245728532895</v>
      </c>
      <c r="V2720" t="n">
        <v>26547.98357609922</v>
      </c>
      <c r="W2720" t="inlineStr">
        <is>
          <t>CGE_DISTRIBUCION</t>
        </is>
      </c>
      <c r="X2720" t="n">
        <v>86.60363136229</v>
      </c>
      <c r="Y2720" t="n">
        <v>31.40965579414821</v>
      </c>
      <c r="Z2720" t="n">
        <v>33414.52744058321</v>
      </c>
      <c r="AA2720" t="n">
        <v>31642.41189046392</v>
      </c>
      <c r="AB2720" t="n">
        <v>26547.98357609922</v>
      </c>
      <c r="AC2720" t="n">
        <v>31642.41189046392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2013/03_2_BS1C_BB_CGE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508.702705234818</v>
      </c>
      <c r="N2721" t="n">
        <v>6.64220042089435</v>
      </c>
      <c r="O2721" t="inlineStr">
        <is>
          <t>5</t>
        </is>
      </c>
      <c r="P2721" s="2" t="n">
        <v>45041.73513984954</v>
      </c>
      <c r="Q2721" t="n">
        <v>30</v>
      </c>
      <c r="R2721" t="inlineStr">
        <is>
          <t>HUALPEN 220</t>
        </is>
      </c>
      <c r="S2721" t="n">
        <v>63.72887333412454</v>
      </c>
      <c r="T2721" t="n">
        <v>5289.618811439312</v>
      </c>
      <c r="U2721" t="n">
        <v>0.8328389472880193</v>
      </c>
      <c r="V2721" t="n">
        <v>4472.783378556443</v>
      </c>
      <c r="W2721" t="inlineStr">
        <is>
          <t>CGE_DISTRIBUCION</t>
        </is>
      </c>
      <c r="X2721" t="n">
        <v>88.29991431387</v>
      </c>
      <c r="Y2721" t="n">
        <v>5.289618811439312</v>
      </c>
      <c r="Z2721" t="n">
        <v>5627.254054722673</v>
      </c>
      <c r="AA2721" t="n">
        <v>5331.088651437954</v>
      </c>
      <c r="AB2721" t="n">
        <v>4472.783378556443</v>
      </c>
      <c r="AC2721" t="n">
        <v>5331.088651437954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2013/03_2_BS1C_BB_CGE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508.702705234818</v>
      </c>
      <c r="N2722" t="n">
        <v>6.64220042089435</v>
      </c>
      <c r="O2722" t="inlineStr">
        <is>
          <t>5</t>
        </is>
      </c>
      <c r="P2722" s="2" t="n">
        <v>45041.73513984954</v>
      </c>
      <c r="Q2722" t="n">
        <v>25</v>
      </c>
      <c r="R2722" t="inlineStr">
        <is>
          <t>LAGUNILLAS 220</t>
        </is>
      </c>
      <c r="S2722" t="n">
        <v>77.82052755034273</v>
      </c>
      <c r="T2722" t="n">
        <v>6415.61876900148</v>
      </c>
      <c r="U2722" t="n">
        <v>1.016995324907482</v>
      </c>
      <c r="V2722" t="n">
        <v>5434.360210169971</v>
      </c>
      <c r="W2722" t="inlineStr">
        <is>
          <t>CGE_DISTRIBUCION</t>
        </is>
      </c>
      <c r="X2722" t="n">
        <v>87.70341919857002</v>
      </c>
      <c r="Y2722" t="n">
        <v>6.415618769001481</v>
      </c>
      <c r="Z2722" t="n">
        <v>6825.126350001576</v>
      </c>
      <c r="AA2722" t="n">
        <v>6477.187378033339</v>
      </c>
      <c r="AB2722" t="n">
        <v>5434.360210169971</v>
      </c>
      <c r="AC2722" t="n">
        <v>6477.187378033339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2013/03_2_BS1C_BB_CGE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865.887660405203</v>
      </c>
      <c r="N2723" t="n">
        <v>4.96904731826207</v>
      </c>
      <c r="O2723" t="inlineStr">
        <is>
          <t>5</t>
        </is>
      </c>
      <c r="P2723" s="2" t="n">
        <v>45041.73513984954</v>
      </c>
      <c r="Q2723" t="n">
        <v>8</v>
      </c>
      <c r="R2723" t="inlineStr">
        <is>
          <t>ALTO JAHUEL 220</t>
        </is>
      </c>
      <c r="S2723" t="n">
        <v>529.5970953020046</v>
      </c>
      <c r="T2723" t="n">
        <v>49817.65752416677</v>
      </c>
      <c r="U2723" t="n">
        <v>3.041823658926167</v>
      </c>
      <c r="V2723" t="n">
        <v>18914.78897581398</v>
      </c>
      <c r="W2723" t="inlineStr">
        <is>
          <t>CGE_DISTRIBUCION</t>
        </is>
      </c>
      <c r="X2723" t="n">
        <v>100.07137213283</v>
      </c>
      <c r="Y2723" t="n">
        <v>49.81765752416676</v>
      </c>
      <c r="Z2723" t="n">
        <v>52997.50800443274</v>
      </c>
      <c r="AA2723" t="n">
        <v>22544.44454805004</v>
      </c>
      <c r="AB2723" t="n">
        <v>18914.78897581398</v>
      </c>
      <c r="AC2723" t="n">
        <v>22544.44454805004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2013/03_2_BS1C_BB_CGE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865.887660405203</v>
      </c>
      <c r="N2724" t="n">
        <v>4.96904731826207</v>
      </c>
      <c r="O2724" t="inlineStr">
        <is>
          <t>5</t>
        </is>
      </c>
      <c r="P2724" s="2" t="n">
        <v>45041.73513984954</v>
      </c>
      <c r="Q2724" t="n">
        <v>34</v>
      </c>
      <c r="R2724" t="inlineStr">
        <is>
          <t>CHARRUA 220</t>
        </is>
      </c>
      <c r="S2724" t="n">
        <v>15.42219488997295</v>
      </c>
      <c r="T2724" t="n">
        <v>1255.480996185693</v>
      </c>
      <c r="U2724" t="n">
        <v>0.08857978585048402</v>
      </c>
      <c r="V2724" t="n">
        <v>466.3824070742519</v>
      </c>
      <c r="W2724" t="inlineStr">
        <is>
          <t>CGE_DISTRIBUCION</t>
        </is>
      </c>
      <c r="X2724" t="n">
        <v>86.60363136229</v>
      </c>
      <c r="Y2724" t="n">
        <v>1.255480996185693</v>
      </c>
      <c r="Z2724" t="n">
        <v>1335.61808104861</v>
      </c>
      <c r="AA2724" t="n">
        <v>555.8789118882621</v>
      </c>
      <c r="AB2724" t="n">
        <v>466.3824070742519</v>
      </c>
      <c r="AC2724" t="n">
        <v>555.8789118882621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2013/03_2_BS1C_BB_CGE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865.887660405203</v>
      </c>
      <c r="N2725" t="n">
        <v>4.96904731826207</v>
      </c>
      <c r="O2725" t="inlineStr">
        <is>
          <t>5</t>
        </is>
      </c>
      <c r="P2725" s="2" t="n">
        <v>45041.73513984954</v>
      </c>
      <c r="Q2725" t="n">
        <v>23</v>
      </c>
      <c r="R2725" t="inlineStr">
        <is>
          <t>ITAHUE 220</t>
        </is>
      </c>
      <c r="S2725" t="n">
        <v>341.0926305205483</v>
      </c>
      <c r="T2725" t="n">
        <v>30552.58300067481</v>
      </c>
      <c r="U2725" t="n">
        <v>1.959118814296182</v>
      </c>
      <c r="V2725" t="n">
        <v>11749.5602879961</v>
      </c>
      <c r="W2725" t="inlineStr">
        <is>
          <t>CGE_DISTRIBUCION</t>
        </is>
      </c>
      <c r="X2725" t="n">
        <v>95.29009120910999</v>
      </c>
      <c r="Y2725" t="n">
        <v>30.5525830006748</v>
      </c>
      <c r="Z2725" t="n">
        <v>32502.74787305831</v>
      </c>
      <c r="AA2725" t="n">
        <v>14004.24348986425</v>
      </c>
      <c r="AB2725" t="n">
        <v>11749.5602879961</v>
      </c>
      <c r="AC2725" t="n">
        <v>14004.24348986425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2013/03_2_BS1C_BB_CGE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865.887660405203</v>
      </c>
      <c r="N2726" t="n">
        <v>4.96904731826207</v>
      </c>
      <c r="O2726" t="inlineStr">
        <is>
          <t>5</t>
        </is>
      </c>
      <c r="P2726" s="2" t="n">
        <v>45041.73513984954</v>
      </c>
      <c r="Q2726" t="n">
        <v>13</v>
      </c>
      <c r="R2726" t="inlineStr">
        <is>
          <t>MELIPILLA 220</t>
        </is>
      </c>
      <c r="S2726" t="n">
        <v>4.542276259794128</v>
      </c>
      <c r="T2726" t="n">
        <v>415.7779593400804</v>
      </c>
      <c r="U2726" t="n">
        <v>0.02608927336457795</v>
      </c>
      <c r="V2726" t="n">
        <v>167.5988062711264</v>
      </c>
      <c r="W2726" t="inlineStr">
        <is>
          <t>CGE_DISTRIBUCION</t>
        </is>
      </c>
      <c r="X2726" t="n">
        <v>97.37782396384</v>
      </c>
      <c r="Y2726" t="n">
        <v>0.4157779593400804</v>
      </c>
      <c r="Z2726" t="n">
        <v>442.3169780213621</v>
      </c>
      <c r="AA2726" t="n">
        <v>199.760198177743</v>
      </c>
      <c r="AB2726" t="n">
        <v>167.5988062711264</v>
      </c>
      <c r="AC2726" t="n">
        <v>199.760198177743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2013/03_2_BS1C_BB_CGE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865.887660405203</v>
      </c>
      <c r="N2727" t="n">
        <v>4.96904731826207</v>
      </c>
      <c r="O2727" t="inlineStr">
        <is>
          <t>5</t>
        </is>
      </c>
      <c r="P2727" s="2" t="n">
        <v>45041.73513984954</v>
      </c>
      <c r="Q2727" t="n">
        <v>22</v>
      </c>
      <c r="R2727" t="inlineStr">
        <is>
          <t>RAPEL 220</t>
        </is>
      </c>
      <c r="S2727" t="n">
        <v>7.028858322962058</v>
      </c>
      <c r="T2727" t="n">
        <v>644.3729126986877</v>
      </c>
      <c r="U2727" t="n">
        <v>0.04037134593767695</v>
      </c>
      <c r="V2727" t="n">
        <v>259.6008785285038</v>
      </c>
      <c r="W2727" t="inlineStr">
        <is>
          <t>CGE_DISTRIBUCION</t>
        </is>
      </c>
      <c r="X2727" t="n">
        <v>97.52694777987</v>
      </c>
      <c r="Y2727" t="n">
        <v>0.6443729126986878</v>
      </c>
      <c r="Z2727" t="n">
        <v>685.5030986156253</v>
      </c>
      <c r="AA2727" t="n">
        <v>309.4170185083478</v>
      </c>
      <c r="AB2727" t="n">
        <v>259.6008785285038</v>
      </c>
      <c r="AC2727" t="n">
        <v>309.4170185083478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2013/03_2_BS1C_BB_CGE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1066.08668210153</v>
      </c>
      <c r="N2728" t="n">
        <v>10.239330697865</v>
      </c>
      <c r="O2728" t="inlineStr">
        <is>
          <t>5</t>
        </is>
      </c>
      <c r="P2728" s="2" t="n">
        <v>45041.73513984954</v>
      </c>
      <c r="Q2728" t="n">
        <v>8</v>
      </c>
      <c r="R2728" t="inlineStr">
        <is>
          <t>ALTO JAHUEL 220</t>
        </is>
      </c>
      <c r="S2728" t="n">
        <v>52.00123076746343</v>
      </c>
      <c r="T2728" t="n">
        <v>4891.604444566241</v>
      </c>
      <c r="U2728" t="n">
        <v>0.499884339695714</v>
      </c>
      <c r="V2728" t="n">
        <v>3108.400702293323</v>
      </c>
      <c r="W2728" t="inlineStr">
        <is>
          <t>CGE_DISTRIBUCION</t>
        </is>
      </c>
      <c r="X2728" t="n">
        <v>100.07137213283</v>
      </c>
      <c r="Y2728" t="n">
        <v>4.891604444566243</v>
      </c>
      <c r="Z2728" t="n">
        <v>5203.834515496002</v>
      </c>
      <c r="AA2728" t="n">
        <v>3704.887607024223</v>
      </c>
      <c r="AB2728" t="n">
        <v>3108.400702293323</v>
      </c>
      <c r="AC2728" t="n">
        <v>3704.887607024223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2013/03_2_BS1C_BB_CGE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1066.08668210153</v>
      </c>
      <c r="N2729" t="n">
        <v>10.239330697865</v>
      </c>
      <c r="O2729" t="inlineStr">
        <is>
          <t>5</t>
        </is>
      </c>
      <c r="P2729" s="2" t="n">
        <v>45041.73513984954</v>
      </c>
      <c r="Q2729" t="n">
        <v>34</v>
      </c>
      <c r="R2729" t="inlineStr">
        <is>
          <t>CHARRUA 220</t>
        </is>
      </c>
      <c r="S2729" t="n">
        <v>979.8667622000011</v>
      </c>
      <c r="T2729" t="n">
        <v>79768.41866626579</v>
      </c>
      <c r="U2729" t="n">
        <v>9.419393390946421</v>
      </c>
      <c r="V2729" t="n">
        <v>49594.15199156171</v>
      </c>
      <c r="W2729" t="inlineStr">
        <is>
          <t>CGE_DISTRIBUCION</t>
        </is>
      </c>
      <c r="X2729" t="n">
        <v>86.60363136229</v>
      </c>
      <c r="Y2729" t="n">
        <v>79.76841866626579</v>
      </c>
      <c r="Z2729" t="n">
        <v>84860.01985772957</v>
      </c>
      <c r="AA2729" t="n">
        <v>59111.02740353005</v>
      </c>
      <c r="AB2729" t="n">
        <v>49594.15199156171</v>
      </c>
      <c r="AC2729" t="n">
        <v>59111.02740353005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2013/03_2_BS1C_BB_CGE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1066.08668210153</v>
      </c>
      <c r="N2730" t="n">
        <v>10.239330697865</v>
      </c>
      <c r="O2730" t="inlineStr">
        <is>
          <t>5</t>
        </is>
      </c>
      <c r="P2730" s="2" t="n">
        <v>45041.73513984954</v>
      </c>
      <c r="Q2730" t="n">
        <v>23</v>
      </c>
      <c r="R2730" t="inlineStr">
        <is>
          <t>ITAHUE 220</t>
        </is>
      </c>
      <c r="S2730" t="n">
        <v>69.46391825154254</v>
      </c>
      <c r="T2730" t="n">
        <v>6222.06971957575</v>
      </c>
      <c r="U2730" t="n">
        <v>0.6677519819314691</v>
      </c>
      <c r="V2730" t="n">
        <v>4004.755664577342</v>
      </c>
      <c r="W2730" t="inlineStr">
        <is>
          <t>CGE_DISTRIBUCION</t>
        </is>
      </c>
      <c r="X2730" t="n">
        <v>95.29009120910999</v>
      </c>
      <c r="Y2730" t="n">
        <v>6.222069719575749</v>
      </c>
      <c r="Z2730" t="n">
        <v>6619.223105931649</v>
      </c>
      <c r="AA2730" t="n">
        <v>4773.248706290039</v>
      </c>
      <c r="AB2730" t="n">
        <v>4004.755664577342</v>
      </c>
      <c r="AC2730" t="n">
        <v>4773.248706290039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2013/03_2_BS1C_BB_CGE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1066.08668210153</v>
      </c>
      <c r="N2731" t="n">
        <v>10.239330697865</v>
      </c>
      <c r="O2731" t="inlineStr">
        <is>
          <t>5</t>
        </is>
      </c>
      <c r="P2731" s="2" t="n">
        <v>45041.73513984954</v>
      </c>
      <c r="Q2731" t="n">
        <v>22</v>
      </c>
      <c r="R2731" t="inlineStr">
        <is>
          <t>RAPEL 220</t>
        </is>
      </c>
      <c r="S2731" t="n">
        <v>3.901473849291093</v>
      </c>
      <c r="T2731" t="n">
        <v>357.6689061824803</v>
      </c>
      <c r="U2731" t="n">
        <v>0.03750460614507695</v>
      </c>
      <c r="V2731" t="n">
        <v>241.1668097258325</v>
      </c>
      <c r="W2731" t="inlineStr">
        <is>
          <t>CGE_DISTRIBUCION</t>
        </is>
      </c>
      <c r="X2731" t="n">
        <v>97.52694777987</v>
      </c>
      <c r="Y2731" t="n">
        <v>0.3576689061824804</v>
      </c>
      <c r="Z2731" t="n">
        <v>380.4988363643408</v>
      </c>
      <c r="AA2731" t="n">
        <v>287.4455419854976</v>
      </c>
      <c r="AB2731" t="n">
        <v>241.1668097258325</v>
      </c>
      <c r="AC2731" t="n">
        <v>287.4455419854976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2013/03_2_BS1C_BB_CGE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116.725256818207</v>
      </c>
      <c r="N2732" t="n">
        <v>1.3842795036009</v>
      </c>
      <c r="O2732" t="inlineStr">
        <is>
          <t>4</t>
        </is>
      </c>
      <c r="P2732" s="2" t="n">
        <v>45041.73513984954</v>
      </c>
      <c r="Q2732" t="n">
        <v>8</v>
      </c>
      <c r="R2732" t="inlineStr">
        <is>
          <t>ALTO JAHUEL 220</t>
        </is>
      </c>
      <c r="S2732" t="n">
        <v>13.63020387019246</v>
      </c>
      <c r="T2732" t="n">
        <v>1282.153611515947</v>
      </c>
      <c r="U2732" t="n">
        <v>0.1620492670165221</v>
      </c>
      <c r="V2732" t="n">
        <v>1007.661203603403</v>
      </c>
      <c r="W2732" t="inlineStr">
        <is>
          <t>CGE_DISTRIBUCION</t>
        </is>
      </c>
      <c r="X2732" t="n">
        <v>100.07137213283</v>
      </c>
      <c r="Y2732" t="n">
        <v>1.282153611515947</v>
      </c>
      <c r="Z2732" t="n">
        <v>1363.993203740369</v>
      </c>
      <c r="AA2732" t="n">
        <v>1201.026464366392</v>
      </c>
      <c r="AB2732" t="n">
        <v>1007.661203603403</v>
      </c>
      <c r="AC2732" t="n">
        <v>1201.026464366392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2013/03_2_BS1C_BB_CGE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116.725256818207</v>
      </c>
      <c r="N2733" t="n">
        <v>1.3842795036009</v>
      </c>
      <c r="O2733" t="inlineStr">
        <is>
          <t>4</t>
        </is>
      </c>
      <c r="P2733" s="2" t="n">
        <v>45041.73513984954</v>
      </c>
      <c r="Q2733" t="n">
        <v>18</v>
      </c>
      <c r="R2733" t="inlineStr">
        <is>
          <t>CERRO NAVIA 220</t>
        </is>
      </c>
      <c r="S2733" t="n">
        <v>23.10194008412443</v>
      </c>
      <c r="T2733" t="n">
        <v>2048.658365202528</v>
      </c>
      <c r="U2733" t="n">
        <v>0.2746585812614931</v>
      </c>
      <c r="V2733" t="n">
        <v>1743.050356407364</v>
      </c>
      <c r="W2733" t="inlineStr">
        <is>
          <t>CGE_DISTRIBUCION</t>
        </is>
      </c>
      <c r="X2733" t="n">
        <v>94.33942711445</v>
      </c>
      <c r="Y2733" t="n">
        <v>2.048658365202528</v>
      </c>
      <c r="Z2733" t="n">
        <v>2179.423792768647</v>
      </c>
      <c r="AA2733" t="n">
        <v>2077.533201915809</v>
      </c>
      <c r="AB2733" t="n">
        <v>1743.050356407364</v>
      </c>
      <c r="AC2733" t="n">
        <v>2077.533201915809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2013/03_2_BS1C_BB_CGE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116.725256818207</v>
      </c>
      <c r="N2734" t="n">
        <v>1.3842795036009</v>
      </c>
      <c r="O2734" t="inlineStr">
        <is>
          <t>4</t>
        </is>
      </c>
      <c r="P2734" s="2" t="n">
        <v>45041.73513984954</v>
      </c>
      <c r="Q2734" t="n">
        <v>32</v>
      </c>
      <c r="R2734" t="inlineStr">
        <is>
          <t>CHENA 220</t>
        </is>
      </c>
      <c r="S2734" t="n">
        <v>77.85371574517646</v>
      </c>
      <c r="T2734" t="n">
        <v>6906.040682846908</v>
      </c>
      <c r="U2734" t="n">
        <v>0.9256015310679552</v>
      </c>
      <c r="V2734" t="n">
        <v>5882.224143842717</v>
      </c>
      <c r="W2734" t="inlineStr">
        <is>
          <t>CGE_DISTRIBUCION</t>
        </is>
      </c>
      <c r="X2734" t="n">
        <v>94.36738786251</v>
      </c>
      <c r="Y2734" t="n">
        <v>6.906040682846907</v>
      </c>
      <c r="Z2734" t="n">
        <v>7346.851790262668</v>
      </c>
      <c r="AA2734" t="n">
        <v>7010.994211969866</v>
      </c>
      <c r="AB2734" t="n">
        <v>5882.224143842717</v>
      </c>
      <c r="AC2734" t="n">
        <v>7010.994211969866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2013/03_2_BS1C_BB_CGE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116.725256818207</v>
      </c>
      <c r="N2735" t="n">
        <v>1.3842795036009</v>
      </c>
      <c r="O2735" t="inlineStr">
        <is>
          <t>4</t>
        </is>
      </c>
      <c r="P2735" s="2" t="n">
        <v>45041.73513984954</v>
      </c>
      <c r="Q2735" t="n">
        <v>28</v>
      </c>
      <c r="R2735" t="inlineStr">
        <is>
          <t>POLPAICO 220</t>
        </is>
      </c>
      <c r="S2735" t="n">
        <v>3.855258393941297</v>
      </c>
      <c r="T2735" t="n">
        <v>337.7600240107341</v>
      </c>
      <c r="U2735" t="n">
        <v>0.04583510289700898</v>
      </c>
      <c r="V2735" t="n">
        <v>287.6020804259936</v>
      </c>
      <c r="W2735" t="inlineStr">
        <is>
          <t>CGE_DISTRIBUCION</t>
        </is>
      </c>
      <c r="X2735" t="n">
        <v>93.20235837997001</v>
      </c>
      <c r="Y2735" t="n">
        <v>0.3377600240107341</v>
      </c>
      <c r="Z2735" t="n">
        <v>359.3191744795044</v>
      </c>
      <c r="AA2735" t="n">
        <v>342.7915142145334</v>
      </c>
      <c r="AB2735" t="n">
        <v>287.6020804259936</v>
      </c>
      <c r="AC2735" t="n">
        <v>342.7915142145334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2013/03_2_BS1C_BB_CGE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183.535558246398</v>
      </c>
      <c r="N2736" t="n">
        <v>3.2020027003319</v>
      </c>
      <c r="O2736" t="inlineStr">
        <is>
          <t>4</t>
        </is>
      </c>
      <c r="P2736" s="2" t="n">
        <v>45041.73513984954</v>
      </c>
      <c r="Q2736" t="n">
        <v>8</v>
      </c>
      <c r="R2736" t="inlineStr">
        <is>
          <t>ALTO JAHUEL 220</t>
        </is>
      </c>
      <c r="S2736" t="n">
        <v>92.19863416871361</v>
      </c>
      <c r="T2736" t="n">
        <v>8672.857200233833</v>
      </c>
      <c r="U2736" t="n">
        <v>1.612544591674265</v>
      </c>
      <c r="V2736" t="n">
        <v>10027.18897793581</v>
      </c>
      <c r="W2736" t="inlineStr">
        <is>
          <t>CGE_DISTRIBUCION</t>
        </is>
      </c>
      <c r="X2736" t="n">
        <v>100.07137213283</v>
      </c>
      <c r="Y2736" t="n">
        <v>8.672857200233834</v>
      </c>
      <c r="Z2736" t="n">
        <v>9226.443830035994</v>
      </c>
      <c r="AA2736" t="n">
        <v>11951.35754223577</v>
      </c>
      <c r="AB2736" t="n">
        <v>10027.18897793581</v>
      </c>
      <c r="AC2736" t="n">
        <v>11951.35754223577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2013/03_2_BS1C_BB_CGE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183.535558246398</v>
      </c>
      <c r="N2737" t="n">
        <v>3.2020027003319</v>
      </c>
      <c r="O2737" t="inlineStr">
        <is>
          <t>4</t>
        </is>
      </c>
      <c r="P2737" s="2" t="n">
        <v>45041.73513984954</v>
      </c>
      <c r="Q2737" t="n">
        <v>18</v>
      </c>
      <c r="R2737" t="inlineStr">
        <is>
          <t>CERRO NAVIA 220</t>
        </is>
      </c>
      <c r="S2737" t="n">
        <v>33.60025365447171</v>
      </c>
      <c r="T2737" t="n">
        <v>2979.638959823282</v>
      </c>
      <c r="U2737" t="n">
        <v>0.5876649670347038</v>
      </c>
      <c r="V2737" t="n">
        <v>3729.465234740773</v>
      </c>
      <c r="W2737" t="inlineStr">
        <is>
          <t>CGE_DISTRIBUCION</t>
        </is>
      </c>
      <c r="X2737" t="n">
        <v>94.33942711444999</v>
      </c>
      <c r="Y2737" t="n">
        <v>2.979638959823282</v>
      </c>
      <c r="Z2737" t="n">
        <v>3169.828680663066</v>
      </c>
      <c r="AA2737" t="n">
        <v>4445.131388248836</v>
      </c>
      <c r="AB2737" t="n">
        <v>3729.465234740773</v>
      </c>
      <c r="AC2737" t="n">
        <v>4445.131388248836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2013/03_2_BS1C_BB_CGE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183.535558246398</v>
      </c>
      <c r="N2738" t="n">
        <v>3.2020027003319</v>
      </c>
      <c r="O2738" t="inlineStr">
        <is>
          <t>4</t>
        </is>
      </c>
      <c r="P2738" s="2" t="n">
        <v>45041.73513984954</v>
      </c>
      <c r="Q2738" t="n">
        <v>32</v>
      </c>
      <c r="R2738" t="inlineStr">
        <is>
          <t>CHENA 220</t>
        </is>
      </c>
      <c r="S2738" t="n">
        <v>47.10590931915572</v>
      </c>
      <c r="T2738" t="n">
        <v>4178.545918416773</v>
      </c>
      <c r="U2738" t="n">
        <v>0.8238774900884491</v>
      </c>
      <c r="V2738" t="n">
        <v>5235.764960517353</v>
      </c>
      <c r="W2738" t="inlineStr">
        <is>
          <t>CGE_DISTRIBUCION</t>
        </is>
      </c>
      <c r="X2738" t="n">
        <v>94.36738786251001</v>
      </c>
      <c r="Y2738" t="n">
        <v>4.178545918416773</v>
      </c>
      <c r="Z2738" t="n">
        <v>4445.261615336993</v>
      </c>
      <c r="AA2738" t="n">
        <v>6240.482670461684</v>
      </c>
      <c r="AB2738" t="n">
        <v>5235.764960517353</v>
      </c>
      <c r="AC2738" t="n">
        <v>6240.482670461684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2013/03_2_BS1C_BB_CGE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183.535558246398</v>
      </c>
      <c r="N2739" t="n">
        <v>3.2020027003319</v>
      </c>
      <c r="O2739" t="inlineStr">
        <is>
          <t>4</t>
        </is>
      </c>
      <c r="P2739" s="2" t="n">
        <v>45041.73513984954</v>
      </c>
      <c r="Q2739" t="n">
        <v>28</v>
      </c>
      <c r="R2739" t="inlineStr">
        <is>
          <t>POLPAICO 220</t>
        </is>
      </c>
      <c r="S2739" t="n">
        <v>13.32687147496949</v>
      </c>
      <c r="T2739" t="n">
        <v>1167.570100216272</v>
      </c>
      <c r="U2739" t="n">
        <v>0.2330856060359351</v>
      </c>
      <c r="V2739" t="n">
        <v>1462.54510138043</v>
      </c>
      <c r="W2739" t="inlineStr">
        <is>
          <t>CGE_DISTRIBUCION</t>
        </is>
      </c>
      <c r="X2739" t="n">
        <v>93.20235837997001</v>
      </c>
      <c r="Y2739" t="n">
        <v>1.167570100216272</v>
      </c>
      <c r="Z2739" t="n">
        <v>1242.095851293906</v>
      </c>
      <c r="AA2739" t="n">
        <v>1743.200359213862</v>
      </c>
      <c r="AB2739" t="n">
        <v>1462.54510138043</v>
      </c>
      <c r="AC2739" t="n">
        <v>1743.200359213862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2013/03_2_BS1C_BB_CGE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183.535558246398</v>
      </c>
      <c r="N2740" t="n">
        <v>3.2020027003319</v>
      </c>
      <c r="O2740" t="inlineStr">
        <is>
          <t>4</t>
        </is>
      </c>
      <c r="P2740" s="2" t="n">
        <v>45041.73513984954</v>
      </c>
      <c r="Q2740" t="n">
        <v>11</v>
      </c>
      <c r="R2740" t="inlineStr">
        <is>
          <t>QUILLOTA 220</t>
        </is>
      </c>
      <c r="S2740" t="n">
        <v>0.001862335309526201</v>
      </c>
      <c r="T2740" t="n">
        <v>0.1700612514390432</v>
      </c>
      <c r="U2740" t="n">
        <v>3.257205226885622e-05</v>
      </c>
      <c r="V2740" t="n">
        <v>0.2030109067383191</v>
      </c>
      <c r="W2740" t="inlineStr">
        <is>
          <t>CGE_DISTRIBUCION</t>
        </is>
      </c>
      <c r="X2740" t="n">
        <v>97.14481812686002</v>
      </c>
      <c r="Y2740" t="n">
        <v>0.0001700612514390432</v>
      </c>
      <c r="Z2740" t="n">
        <v>0.1809162249351523</v>
      </c>
      <c r="AA2740" t="n">
        <v>0.241967707673801</v>
      </c>
      <c r="AB2740" t="n">
        <v>0.2030109067383191</v>
      </c>
      <c r="AC2740" t="n">
        <v>0.241967707673801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2013/03_2_BS1C_BB_CGE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4482.83562450501</v>
      </c>
      <c r="N2741" t="n">
        <v>54.5707951680008</v>
      </c>
      <c r="O2741" t="inlineStr">
        <is>
          <t>4</t>
        </is>
      </c>
      <c r="P2741" s="2" t="n">
        <v>45041.73513984954</v>
      </c>
      <c r="Q2741" t="n">
        <v>8</v>
      </c>
      <c r="R2741" t="inlineStr">
        <is>
          <t>ALTO JAHUEL 220</t>
        </is>
      </c>
      <c r="S2741" t="n">
        <v>2312.530526548291</v>
      </c>
      <c r="T2741" t="n">
        <v>217533.0167172987</v>
      </c>
      <c r="U2741" t="n">
        <v>28.22154012607605</v>
      </c>
      <c r="V2741" t="n">
        <v>175488.3043567491</v>
      </c>
      <c r="W2741" t="inlineStr">
        <is>
          <t>CGE_DISTRIBUCION</t>
        </is>
      </c>
      <c r="X2741" t="n">
        <v>100.07137213283</v>
      </c>
      <c r="Y2741" t="n">
        <v>217.5330167172986</v>
      </c>
      <c r="Z2741" t="n">
        <v>231418.1028907433</v>
      </c>
      <c r="AA2741" t="n">
        <v>209163.6523918344</v>
      </c>
      <c r="AB2741" t="n">
        <v>175488.3043567491</v>
      </c>
      <c r="AC2741" t="n">
        <v>209163.6523918344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2013/03_2_BS1C_BB_CGE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4482.83562450501</v>
      </c>
      <c r="N2742" t="n">
        <v>54.5707951680008</v>
      </c>
      <c r="O2742" t="inlineStr">
        <is>
          <t>4</t>
        </is>
      </c>
      <c r="P2742" s="2" t="n">
        <v>45041.73513984954</v>
      </c>
      <c r="Q2742" t="n">
        <v>18</v>
      </c>
      <c r="R2742" t="inlineStr">
        <is>
          <t>CERRO NAVIA 220</t>
        </is>
      </c>
      <c r="S2742" t="n">
        <v>791.9799562881309</v>
      </c>
      <c r="T2742" t="n">
        <v>70232.03924060847</v>
      </c>
      <c r="U2742" t="n">
        <v>9.665123923269737</v>
      </c>
      <c r="V2742" t="n">
        <v>61337.23411007278</v>
      </c>
      <c r="W2742" t="inlineStr">
        <is>
          <t>CGE_DISTRIBUCION</t>
        </is>
      </c>
      <c r="X2742" t="n">
        <v>94.33942711445</v>
      </c>
      <c r="Y2742" t="n">
        <v>70.23203924060846</v>
      </c>
      <c r="Z2742" t="n">
        <v>74714.93536234944</v>
      </c>
      <c r="AA2742" t="n">
        <v>73107.54959484241</v>
      </c>
      <c r="AB2742" t="n">
        <v>61337.23411007278</v>
      </c>
      <c r="AC2742" t="n">
        <v>73107.54959484241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2013/03_2_BS1C_BB_CGE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4482.83562450501</v>
      </c>
      <c r="N2743" t="n">
        <v>54.5707951680008</v>
      </c>
      <c r="O2743" t="inlineStr">
        <is>
          <t>4</t>
        </is>
      </c>
      <c r="P2743" s="2" t="n">
        <v>45041.73513984954</v>
      </c>
      <c r="Q2743" t="n">
        <v>32</v>
      </c>
      <c r="R2743" t="inlineStr">
        <is>
          <t>CHENA 220</t>
        </is>
      </c>
      <c r="S2743" t="n">
        <v>1130.087303085539</v>
      </c>
      <c r="T2743" t="n">
        <v>100244.7836378447</v>
      </c>
      <c r="U2743" t="n">
        <v>13.79130082991863</v>
      </c>
      <c r="V2743" t="n">
        <v>87644.11033670773</v>
      </c>
      <c r="W2743" t="inlineStr">
        <is>
          <t>CGE_DISTRIBUCION</t>
        </is>
      </c>
      <c r="X2743" t="n">
        <v>94.36738786251001</v>
      </c>
      <c r="Y2743" t="n">
        <v>100.2447836378447</v>
      </c>
      <c r="Z2743" t="n">
        <v>106643.386848771</v>
      </c>
      <c r="AA2743" t="n">
        <v>104462.586813716</v>
      </c>
      <c r="AB2743" t="n">
        <v>87644.11033670773</v>
      </c>
      <c r="AC2743" t="n">
        <v>104462.586813716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2013/03_2_BS1C_BB_CGE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4482.83562450501</v>
      </c>
      <c r="N2744" t="n">
        <v>54.5707951680008</v>
      </c>
      <c r="O2744" t="inlineStr">
        <is>
          <t>4</t>
        </is>
      </c>
      <c r="P2744" s="2" t="n">
        <v>45041.73513984954</v>
      </c>
      <c r="Q2744" t="n">
        <v>28</v>
      </c>
      <c r="R2744" t="inlineStr">
        <is>
          <t>POLPAICO 220</t>
        </is>
      </c>
      <c r="S2744" t="n">
        <v>314.1355222632722</v>
      </c>
      <c r="T2744" t="n">
        <v>27521.48123430891</v>
      </c>
      <c r="U2744" t="n">
        <v>3.833630797432703</v>
      </c>
      <c r="V2744" t="n">
        <v>24054.93002610353</v>
      </c>
      <c r="W2744" t="inlineStr">
        <is>
          <t>CGE_DISTRIBUCION</t>
        </is>
      </c>
      <c r="X2744" t="n">
        <v>93.20235837996999</v>
      </c>
      <c r="Y2744" t="n">
        <v>27.5214812343089</v>
      </c>
      <c r="Z2744" t="n">
        <v>29278.17152586054</v>
      </c>
      <c r="AA2744" t="n">
        <v>28670.95354720325</v>
      </c>
      <c r="AB2744" t="n">
        <v>24054.93002610353</v>
      </c>
      <c r="AC2744" t="n">
        <v>28670.95354720325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2013/03_2_BS1C_BB_CGE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50.3085176985182</v>
      </c>
      <c r="N2745" t="n">
        <v>0.544927360289881</v>
      </c>
      <c r="O2745" t="inlineStr">
        <is>
          <t>4</t>
        </is>
      </c>
      <c r="P2745" s="2" t="n">
        <v>45041.73513984954</v>
      </c>
      <c r="Q2745" t="n">
        <v>8</v>
      </c>
      <c r="R2745" t="inlineStr">
        <is>
          <t>ALTO JAHUEL 220</t>
        </is>
      </c>
      <c r="S2745" t="n">
        <v>36.11496599130838</v>
      </c>
      <c r="T2745" t="n">
        <v>3397.229749203877</v>
      </c>
      <c r="U2745" t="n">
        <v>0.3921661202395151</v>
      </c>
      <c r="V2745" t="n">
        <v>2438.582981635678</v>
      </c>
      <c r="W2745" t="inlineStr">
        <is>
          <t>CGE_DISTRIBUCION</t>
        </is>
      </c>
      <c r="X2745" t="n">
        <v>100.07137213283</v>
      </c>
      <c r="Y2745" t="n">
        <v>3.397229749203877</v>
      </c>
      <c r="Z2745" t="n">
        <v>3614.07420128072</v>
      </c>
      <c r="AA2745" t="n">
        <v>2906.535139017495</v>
      </c>
      <c r="AB2745" t="n">
        <v>2438.582981635678</v>
      </c>
      <c r="AC2745" t="n">
        <v>2906.535139017495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2013/03_2_BS1C_BB_CGE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50.3085176985182</v>
      </c>
      <c r="N2746" t="n">
        <v>0.544927360289881</v>
      </c>
      <c r="O2746" t="inlineStr">
        <is>
          <t>4</t>
        </is>
      </c>
      <c r="P2746" s="2" t="n">
        <v>45041.73513984954</v>
      </c>
      <c r="Q2746" t="n">
        <v>18</v>
      </c>
      <c r="R2746" t="inlineStr">
        <is>
          <t>CERRO NAVIA 220</t>
        </is>
      </c>
      <c r="S2746" t="n">
        <v>3.846470786669522</v>
      </c>
      <c r="T2746" t="n">
        <v>341.1014194012582</v>
      </c>
      <c r="U2746" t="n">
        <v>0.04176815576638934</v>
      </c>
      <c r="V2746" t="n">
        <v>265.0709053425459</v>
      </c>
      <c r="W2746" t="inlineStr">
        <is>
          <t>CGE_DISTRIBUCION</t>
        </is>
      </c>
      <c r="X2746" t="n">
        <v>94.33942711445</v>
      </c>
      <c r="Y2746" t="n">
        <v>0.3411014194012582</v>
      </c>
      <c r="Z2746" t="n">
        <v>362.8738504268705</v>
      </c>
      <c r="AA2746" t="n">
        <v>315.9367167372419</v>
      </c>
      <c r="AB2746" t="n">
        <v>265.0709053425459</v>
      </c>
      <c r="AC2746" t="n">
        <v>315.9367167372419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2013/03_2_BS1C_BB_CGE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50.3085176985182</v>
      </c>
      <c r="N2747" t="n">
        <v>0.544927360289881</v>
      </c>
      <c r="O2747" t="inlineStr">
        <is>
          <t>4</t>
        </is>
      </c>
      <c r="P2747" s="2" t="n">
        <v>45041.73513984954</v>
      </c>
      <c r="Q2747" t="n">
        <v>32</v>
      </c>
      <c r="R2747" t="inlineStr">
        <is>
          <t>CHENA 220</t>
        </is>
      </c>
      <c r="S2747" t="n">
        <v>9.478091983555807</v>
      </c>
      <c r="T2747" t="n">
        <v>840.7574154642321</v>
      </c>
      <c r="U2747" t="n">
        <v>0.102920948654884</v>
      </c>
      <c r="V2747" t="n">
        <v>654.0655657585639</v>
      </c>
      <c r="W2747" t="inlineStr">
        <is>
          <t>CGE_DISTRIBUCION</t>
        </is>
      </c>
      <c r="X2747" t="n">
        <v>94.36738786251</v>
      </c>
      <c r="Y2747" t="n">
        <v>0.8407574154642321</v>
      </c>
      <c r="Z2747" t="n">
        <v>894.4227824087576</v>
      </c>
      <c r="AA2747" t="n">
        <v>779.577551559671</v>
      </c>
      <c r="AB2747" t="n">
        <v>654.0655657585639</v>
      </c>
      <c r="AC2747" t="n">
        <v>779.577551559671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2013/03_2_BS1C_BB_CGE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50.3085176985182</v>
      </c>
      <c r="N2748" t="n">
        <v>0.544927360289881</v>
      </c>
      <c r="O2748" t="inlineStr">
        <is>
          <t>4</t>
        </is>
      </c>
      <c r="P2748" s="2" t="n">
        <v>45041.73513984954</v>
      </c>
      <c r="Q2748" t="n">
        <v>28</v>
      </c>
      <c r="R2748" t="inlineStr">
        <is>
          <t>POLPAICO 220</t>
        </is>
      </c>
      <c r="S2748" t="n">
        <v>1.608524147152709</v>
      </c>
      <c r="T2748" t="n">
        <v>140.9231493842166</v>
      </c>
      <c r="U2748" t="n">
        <v>0.01746668332049009</v>
      </c>
      <c r="V2748" t="n">
        <v>109.5984113399419</v>
      </c>
      <c r="W2748" t="inlineStr">
        <is>
          <t>CGE_DISTRIBUCION</t>
        </is>
      </c>
      <c r="X2748" t="n">
        <v>93.20235837997001</v>
      </c>
      <c r="Y2748" t="n">
        <v>0.1409231493842167</v>
      </c>
      <c r="Z2748" t="n">
        <v>149.9182440257624</v>
      </c>
      <c r="AA2748" t="n">
        <v>130.629810893852</v>
      </c>
      <c r="AB2748" t="n">
        <v>109.5984113399419</v>
      </c>
      <c r="AC2748" t="n">
        <v>130.629810893852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2013/03_2_BS1C_BB_CGE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1044.05227652063</v>
      </c>
      <c r="N2749" t="n">
        <v>14.1835853255974</v>
      </c>
      <c r="O2749" t="inlineStr">
        <is>
          <t>5</t>
        </is>
      </c>
      <c r="P2749" s="2" t="n">
        <v>45041.73513984954</v>
      </c>
      <c r="Q2749" t="n">
        <v>8</v>
      </c>
      <c r="R2749" t="inlineStr">
        <is>
          <t>ALTO JAHUEL 220</t>
        </is>
      </c>
      <c r="S2749" t="n">
        <v>359.2884954774364</v>
      </c>
      <c r="T2749" t="n">
        <v>33797.22316992911</v>
      </c>
      <c r="U2749" t="n">
        <v>4.885218009133063</v>
      </c>
      <c r="V2749" t="n">
        <v>30377.45711275659</v>
      </c>
      <c r="W2749" t="inlineStr">
        <is>
          <t>CGE_DISTRIBUCION</t>
        </is>
      </c>
      <c r="X2749" t="n">
        <v>100.07137213283</v>
      </c>
      <c r="Y2749" t="n">
        <v>33.79722316992911</v>
      </c>
      <c r="Z2749" t="n">
        <v>35954.49273396714</v>
      </c>
      <c r="AA2749" t="n">
        <v>36206.74268504958</v>
      </c>
      <c r="AB2749" t="n">
        <v>30377.45711275659</v>
      </c>
      <c r="AC2749" t="n">
        <v>36206.74268504958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2013/03_2_BS1C_BB_CGE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1044.05227652063</v>
      </c>
      <c r="N2750" t="n">
        <v>14.1835853255974</v>
      </c>
      <c r="O2750" t="inlineStr">
        <is>
          <t>5</t>
        </is>
      </c>
      <c r="P2750" s="2" t="n">
        <v>45041.73513984954</v>
      </c>
      <c r="Q2750" t="n">
        <v>34</v>
      </c>
      <c r="R2750" t="inlineStr">
        <is>
          <t>CHARRUA 220</t>
        </is>
      </c>
      <c r="S2750" t="n">
        <v>123.6197477510333</v>
      </c>
      <c r="T2750" t="n">
        <v>10063.56391952998</v>
      </c>
      <c r="U2750" t="n">
        <v>1.680848191911452</v>
      </c>
      <c r="V2750" t="n">
        <v>8849.852346598142</v>
      </c>
      <c r="W2750" t="inlineStr">
        <is>
          <t>CGE_DISTRIBUCION</t>
        </is>
      </c>
      <c r="X2750" t="n">
        <v>86.60363136229002</v>
      </c>
      <c r="Y2750" t="n">
        <v>10.06356391952998</v>
      </c>
      <c r="Z2750" t="n">
        <v>10705.91906332977</v>
      </c>
      <c r="AA2750" t="n">
        <v>10548.09576471769</v>
      </c>
      <c r="AB2750" t="n">
        <v>8849.852346598142</v>
      </c>
      <c r="AC2750" t="n">
        <v>10548.09576471769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2013/03_2_BS1C_BB_CGE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1044.05227652063</v>
      </c>
      <c r="N2751" t="n">
        <v>14.1835853255974</v>
      </c>
      <c r="O2751" t="inlineStr">
        <is>
          <t>5</t>
        </is>
      </c>
      <c r="P2751" s="2" t="n">
        <v>45041.73513984954</v>
      </c>
      <c r="Q2751" t="n">
        <v>23</v>
      </c>
      <c r="R2751" t="inlineStr">
        <is>
          <t>ITAHUE 220</t>
        </is>
      </c>
      <c r="S2751" t="n">
        <v>593.4743690735626</v>
      </c>
      <c r="T2751" t="n">
        <v>53159.09315373145</v>
      </c>
      <c r="U2751" t="n">
        <v>8.069425300981077</v>
      </c>
      <c r="V2751" t="n">
        <v>48395.32874243759</v>
      </c>
      <c r="W2751" t="inlineStr">
        <is>
          <t>CGE_DISTRIBUCION</t>
        </is>
      </c>
      <c r="X2751" t="n">
        <v>95.29009120911</v>
      </c>
      <c r="Y2751" t="n">
        <v>53.15909315373145</v>
      </c>
      <c r="Z2751" t="n">
        <v>56552.22675928879</v>
      </c>
      <c r="AA2751" t="n">
        <v>57682.15583127246</v>
      </c>
      <c r="AB2751" t="n">
        <v>48395.32874243759</v>
      </c>
      <c r="AC2751" t="n">
        <v>57682.15583127246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2013/03_2_BS1C_BB_CGE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1044.05227652063</v>
      </c>
      <c r="N2752" t="n">
        <v>14.1835853255974</v>
      </c>
      <c r="O2752" t="inlineStr">
        <is>
          <t>5</t>
        </is>
      </c>
      <c r="P2752" s="2" t="n">
        <v>45041.73513984954</v>
      </c>
      <c r="Q2752" t="n">
        <v>13</v>
      </c>
      <c r="R2752" t="inlineStr">
        <is>
          <t>MELIPILLA 220</t>
        </is>
      </c>
      <c r="S2752" t="n">
        <v>0.5195471405349444</v>
      </c>
      <c r="T2752" t="n">
        <v>47.55682779241256</v>
      </c>
      <c r="U2752" t="n">
        <v>0.007064242466662259</v>
      </c>
      <c r="V2752" t="n">
        <v>45.38104944808014</v>
      </c>
      <c r="W2752" t="inlineStr">
        <is>
          <t>CGE_DISTRIBUCION</t>
        </is>
      </c>
      <c r="X2752" t="n">
        <v>97.37782396384</v>
      </c>
      <c r="Y2752" t="n">
        <v>0.04755682779241256</v>
      </c>
      <c r="Z2752" t="n">
        <v>50.59236999192826</v>
      </c>
      <c r="AA2752" t="n">
        <v>54.08945107041733</v>
      </c>
      <c r="AB2752" t="n">
        <v>45.38104944808014</v>
      </c>
      <c r="AC2752" t="n">
        <v>54.08945107041733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2013/03_2_BS1C_BB_CGE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1044.05227652063</v>
      </c>
      <c r="N2753" t="n">
        <v>14.1835853255974</v>
      </c>
      <c r="O2753" t="inlineStr">
        <is>
          <t>5</t>
        </is>
      </c>
      <c r="P2753" s="2" t="n">
        <v>45041.73513984954</v>
      </c>
      <c r="Q2753" t="n">
        <v>22</v>
      </c>
      <c r="R2753" t="inlineStr">
        <is>
          <t>RAPEL 220</t>
        </is>
      </c>
      <c r="S2753" t="n">
        <v>5.48771667190035</v>
      </c>
      <c r="T2753" t="n">
        <v>503.0882418536787</v>
      </c>
      <c r="U2753" t="n">
        <v>0.07461606105412012</v>
      </c>
      <c r="V2753" t="n">
        <v>479.8055291961037</v>
      </c>
      <c r="W2753" t="inlineStr">
        <is>
          <t>CGE_DISTRIBUCION</t>
        </is>
      </c>
      <c r="X2753" t="n">
        <v>97.52694777986999</v>
      </c>
      <c r="Y2753" t="n">
        <v>0.5030882418536785</v>
      </c>
      <c r="Z2753" t="n">
        <v>535.2002572911475</v>
      </c>
      <c r="AA2753" t="n">
        <v>571.8778655495872</v>
      </c>
      <c r="AB2753" t="n">
        <v>479.8055291961037</v>
      </c>
      <c r="AC2753" t="n">
        <v>571.8778655495872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2013/03_2_BS1C_BB_CGE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489.282442282904</v>
      </c>
      <c r="N2754" t="n">
        <v>2.65035474060768</v>
      </c>
      <c r="O2754" t="inlineStr">
        <is>
          <t>5</t>
        </is>
      </c>
      <c r="P2754" s="2" t="n">
        <v>45041.73513984954</v>
      </c>
      <c r="Q2754" t="n">
        <v>34</v>
      </c>
      <c r="R2754" t="inlineStr">
        <is>
          <t>CHARRUA 220</t>
        </is>
      </c>
      <c r="S2754" t="n">
        <v>328.1595992019916</v>
      </c>
      <c r="T2754" t="n">
        <v>26714.62417984894</v>
      </c>
      <c r="U2754" t="n">
        <v>1.779124518944067</v>
      </c>
      <c r="V2754" t="n">
        <v>9367.28811955488</v>
      </c>
      <c r="W2754" t="inlineStr">
        <is>
          <t>CGE_DISTRIBUCION</t>
        </is>
      </c>
      <c r="X2754" t="n">
        <v>86.60363136228999</v>
      </c>
      <c r="Y2754" t="n">
        <v>26.71462417984894</v>
      </c>
      <c r="Z2754" t="n">
        <v>28419.81295728611</v>
      </c>
      <c r="AA2754" t="n">
        <v>11164.82493391523</v>
      </c>
      <c r="AB2754" t="n">
        <v>9367.28811955488</v>
      </c>
      <c r="AC2754" t="n">
        <v>11164.82493391523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2013/03_2_BS1C_BB_CGE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489.282442282904</v>
      </c>
      <c r="N2755" t="n">
        <v>2.65035474060768</v>
      </c>
      <c r="O2755" t="inlineStr">
        <is>
          <t>5</t>
        </is>
      </c>
      <c r="P2755" s="2" t="n">
        <v>45041.73513984954</v>
      </c>
      <c r="Q2755" t="n">
        <v>30</v>
      </c>
      <c r="R2755" t="inlineStr">
        <is>
          <t>HUALPEN 220</t>
        </is>
      </c>
      <c r="S2755" t="n">
        <v>102.7584808581004</v>
      </c>
      <c r="T2755" t="n">
        <v>8529.15115150609</v>
      </c>
      <c r="U2755" t="n">
        <v>0.5571073747916175</v>
      </c>
      <c r="V2755" t="n">
        <v>2991.959747023478</v>
      </c>
      <c r="W2755" t="inlineStr">
        <is>
          <t>CGE_DISTRIBUCION</t>
        </is>
      </c>
      <c r="X2755" t="n">
        <v>88.29991431387002</v>
      </c>
      <c r="Y2755" t="n">
        <v>8.529151151506092</v>
      </c>
      <c r="Z2755" t="n">
        <v>9073.565054793713</v>
      </c>
      <c r="AA2755" t="n">
        <v>3566.102201458258</v>
      </c>
      <c r="AB2755" t="n">
        <v>2991.959747023478</v>
      </c>
      <c r="AC2755" t="n">
        <v>3566.102201458258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2013/03_2_BS1C_BB_CGE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489.282442282904</v>
      </c>
      <c r="N2756" t="n">
        <v>2.65035474060768</v>
      </c>
      <c r="O2756" t="inlineStr">
        <is>
          <t>5</t>
        </is>
      </c>
      <c r="P2756" s="2" t="n">
        <v>45041.73513984954</v>
      </c>
      <c r="Q2756" t="n">
        <v>25</v>
      </c>
      <c r="R2756" t="inlineStr">
        <is>
          <t>LAGUNILLAS 220</t>
        </is>
      </c>
      <c r="S2756" t="n">
        <v>76.33081350344034</v>
      </c>
      <c r="T2756" t="n">
        <v>6292.804934392489</v>
      </c>
      <c r="U2756" t="n">
        <v>0.4138291922136568</v>
      </c>
      <c r="V2756" t="n">
        <v>2211.314881095706</v>
      </c>
      <c r="W2756" t="inlineStr">
        <is>
          <t>CGE_DISTRIBUCION</t>
        </is>
      </c>
      <c r="X2756" t="n">
        <v>87.70341919857</v>
      </c>
      <c r="Y2756" t="n">
        <v>6.292804934392489</v>
      </c>
      <c r="Z2756" t="n">
        <v>6694.473334460095</v>
      </c>
      <c r="AA2756" t="n">
        <v>2635.65540059083</v>
      </c>
      <c r="AB2756" t="n">
        <v>2211.314881095706</v>
      </c>
      <c r="AC2756" t="n">
        <v>2635.65540059083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2013/03_2_BS1C_BB_CGE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311.867314372941</v>
      </c>
      <c r="N2757" t="n">
        <v>1.50916995073133</v>
      </c>
      <c r="O2757" t="inlineStr">
        <is>
          <t>5</t>
        </is>
      </c>
      <c r="P2757" s="2" t="n">
        <v>45041.73513984954</v>
      </c>
      <c r="Q2757" t="n">
        <v>8</v>
      </c>
      <c r="R2757" t="inlineStr">
        <is>
          <t>ALTO JAHUEL 220</t>
        </is>
      </c>
      <c r="S2757" t="n">
        <v>134.1774190950369</v>
      </c>
      <c r="T2757" t="n">
        <v>12621.6793317972</v>
      </c>
      <c r="U2757" t="n">
        <v>0.6498671435753046</v>
      </c>
      <c r="V2757" t="n">
        <v>4041.029744433405</v>
      </c>
      <c r="W2757" t="inlineStr">
        <is>
          <t>CGE_DISTRIBUCION</t>
        </is>
      </c>
      <c r="X2757" t="n">
        <v>100.07137213283</v>
      </c>
      <c r="Y2757" t="n">
        <v>12.62167933179719</v>
      </c>
      <c r="Z2757" t="n">
        <v>13427.31843808213</v>
      </c>
      <c r="AA2757" t="n">
        <v>4816.483604807396</v>
      </c>
      <c r="AB2757" t="n">
        <v>4041.029744433405</v>
      </c>
      <c r="AC2757" t="n">
        <v>4816.483604807396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2013/03_2_BS1C_BB_CGE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311.867314372941</v>
      </c>
      <c r="N2758" t="n">
        <v>1.50916995073133</v>
      </c>
      <c r="O2758" t="inlineStr">
        <is>
          <t>5</t>
        </is>
      </c>
      <c r="P2758" s="2" t="n">
        <v>45041.73513984954</v>
      </c>
      <c r="Q2758" t="n">
        <v>34</v>
      </c>
      <c r="R2758" t="inlineStr">
        <is>
          <t>CHARRUA 220</t>
        </is>
      </c>
      <c r="S2758" t="n">
        <v>9.654307793199521</v>
      </c>
      <c r="T2758" t="n">
        <v>785.9322263895148</v>
      </c>
      <c r="U2758" t="n">
        <v>0.04675911543893638</v>
      </c>
      <c r="V2758" t="n">
        <v>246.1919342171767</v>
      </c>
      <c r="W2758" t="inlineStr">
        <is>
          <t>CGE_DISTRIBUCION</t>
        </is>
      </c>
      <c r="X2758" t="n">
        <v>86.60363136229</v>
      </c>
      <c r="Y2758" t="n">
        <v>0.7859322263895148</v>
      </c>
      <c r="Z2758" t="n">
        <v>836.0981131803348</v>
      </c>
      <c r="AA2758" t="n">
        <v>293.4349633101034</v>
      </c>
      <c r="AB2758" t="n">
        <v>246.1919342171767</v>
      </c>
      <c r="AC2758" t="n">
        <v>293.4349633101034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2013/03_2_BS1C_BB_CGE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311.867314372941</v>
      </c>
      <c r="N2759" t="n">
        <v>1.50916995073133</v>
      </c>
      <c r="O2759" t="inlineStr">
        <is>
          <t>5</t>
        </is>
      </c>
      <c r="P2759" s="2" t="n">
        <v>45041.73513984954</v>
      </c>
      <c r="Q2759" t="n">
        <v>23</v>
      </c>
      <c r="R2759" t="inlineStr">
        <is>
          <t>ITAHUE 220</t>
        </is>
      </c>
      <c r="S2759" t="n">
        <v>176.7326766885038</v>
      </c>
      <c r="T2759" t="n">
        <v>15830.42050840101</v>
      </c>
      <c r="U2759" t="n">
        <v>0.8559768145087544</v>
      </c>
      <c r="V2759" t="n">
        <v>5133.60961765384</v>
      </c>
      <c r="W2759" t="inlineStr">
        <is>
          <t>CGE_DISTRIBUCION</t>
        </is>
      </c>
      <c r="X2759" t="n">
        <v>95.29009120910999</v>
      </c>
      <c r="Y2759" t="n">
        <v>15.83042050840101</v>
      </c>
      <c r="Z2759" t="n">
        <v>16840.87288127767</v>
      </c>
      <c r="AA2759" t="n">
        <v>6118.724216512325</v>
      </c>
      <c r="AB2759" t="n">
        <v>5133.60961765384</v>
      </c>
      <c r="AC2759" t="n">
        <v>6118.724216512325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2013/03_2_BS1C_BB_CGE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311.867314372941</v>
      </c>
      <c r="N2760" t="n">
        <v>1.50916995073133</v>
      </c>
      <c r="O2760" t="inlineStr">
        <is>
          <t>5</t>
        </is>
      </c>
      <c r="P2760" s="2" t="n">
        <v>45041.73513984954</v>
      </c>
      <c r="Q2760" t="n">
        <v>13</v>
      </c>
      <c r="R2760" t="inlineStr">
        <is>
          <t>MELIPILLA 220</t>
        </is>
      </c>
      <c r="S2760" t="n">
        <v>0.9311589566113404</v>
      </c>
      <c r="T2760" t="n">
        <v>85.23377898169691</v>
      </c>
      <c r="U2760" t="n">
        <v>0.004509921381920187</v>
      </c>
      <c r="V2760" t="n">
        <v>28.97196213263258</v>
      </c>
      <c r="W2760" t="inlineStr">
        <is>
          <t>CGE_DISTRIBUCION</t>
        </is>
      </c>
      <c r="X2760" t="n">
        <v>97.37782396384</v>
      </c>
      <c r="Y2760" t="n">
        <v>0.0852337789816969</v>
      </c>
      <c r="Z2760" t="n">
        <v>90.67423295925204</v>
      </c>
      <c r="AA2760" t="n">
        <v>34.53154008657042</v>
      </c>
      <c r="AB2760" t="n">
        <v>28.97196213263258</v>
      </c>
      <c r="AC2760" t="n">
        <v>34.53154008657042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2013/03_2_BS1C_BB_CGE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311.867314372941</v>
      </c>
      <c r="N2761" t="n">
        <v>1.50916995073133</v>
      </c>
      <c r="O2761" t="inlineStr">
        <is>
          <t>5</t>
        </is>
      </c>
      <c r="P2761" s="2" t="n">
        <v>45041.73513984954</v>
      </c>
      <c r="Q2761" t="n">
        <v>22</v>
      </c>
      <c r="R2761" t="inlineStr">
        <is>
          <t>RAPEL 220</t>
        </is>
      </c>
      <c r="S2761" t="n">
        <v>1.823519623363875</v>
      </c>
      <c r="T2761" t="n">
        <v>167.1717648983742</v>
      </c>
      <c r="U2761" t="n">
        <v>0.008831929372927034</v>
      </c>
      <c r="V2761" t="n">
        <v>56.79217700229803</v>
      </c>
      <c r="W2761" t="inlineStr">
        <is>
          <t>CGE_DISTRIBUCION</t>
        </is>
      </c>
      <c r="X2761" t="n">
        <v>97.52694777986999</v>
      </c>
      <c r="Y2761" t="n">
        <v>0.1671717648983742</v>
      </c>
      <c r="Z2761" t="n">
        <v>177.8423030833768</v>
      </c>
      <c r="AA2761" t="n">
        <v>67.69031823873425</v>
      </c>
      <c r="AB2761" t="n">
        <v>56.79217700229803</v>
      </c>
      <c r="AC2761" t="n">
        <v>67.69031823873425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2013/03_2_BS1C_BB_CGE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44.3518822593307</v>
      </c>
      <c r="N2762" t="n">
        <v>0.37228914969686</v>
      </c>
      <c r="O2762" t="inlineStr">
        <is>
          <t>5</t>
        </is>
      </c>
      <c r="P2762" s="2" t="n">
        <v>45041.73513984954</v>
      </c>
      <c r="Q2762" t="n">
        <v>34</v>
      </c>
      <c r="R2762" t="inlineStr">
        <is>
          <t>CHARRUA 220</t>
        </is>
      </c>
      <c r="S2762" t="n">
        <v>31.66308046230766</v>
      </c>
      <c r="T2762" t="n">
        <v>2577.609483263087</v>
      </c>
      <c r="U2762" t="n">
        <v>0.2660102339396729</v>
      </c>
      <c r="V2762" t="n">
        <v>1400.573415480792</v>
      </c>
      <c r="W2762" t="inlineStr">
        <is>
          <t>CGE_DISTRIBUCION</t>
        </is>
      </c>
      <c r="X2762" t="n">
        <v>86.60363136229</v>
      </c>
      <c r="Y2762" t="n">
        <v>2.577609483263086</v>
      </c>
      <c r="Z2762" t="n">
        <v>2742.13774815222</v>
      </c>
      <c r="AA2762" t="n">
        <v>1669.336609631456</v>
      </c>
      <c r="AB2762" t="n">
        <v>1400.573415480792</v>
      </c>
      <c r="AC2762" t="n">
        <v>1669.336609631456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2013/03_2_BS1C_BB_CGE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44.3518822593307</v>
      </c>
      <c r="N2763" t="n">
        <v>0.37228914969686</v>
      </c>
      <c r="O2763" t="inlineStr">
        <is>
          <t>5</t>
        </is>
      </c>
      <c r="P2763" s="2" t="n">
        <v>45041.73513984954</v>
      </c>
      <c r="Q2763" t="n">
        <v>30</v>
      </c>
      <c r="R2763" t="inlineStr">
        <is>
          <t>HUALPEN 220</t>
        </is>
      </c>
      <c r="S2763" t="n">
        <v>7.250662423544619</v>
      </c>
      <c r="T2763" t="n">
        <v>601.8188984747195</v>
      </c>
      <c r="U2763" t="n">
        <v>0.06091480611940841</v>
      </c>
      <c r="V2763" t="n">
        <v>327.1445616299382</v>
      </c>
      <c r="W2763" t="inlineStr">
        <is>
          <t>CGE_DISTRIBUCION</t>
        </is>
      </c>
      <c r="X2763" t="n">
        <v>88.29991431387</v>
      </c>
      <c r="Y2763" t="n">
        <v>0.6018188984747197</v>
      </c>
      <c r="Z2763" t="n">
        <v>640.2328707177868</v>
      </c>
      <c r="AA2763" t="n">
        <v>389.9220043265055</v>
      </c>
      <c r="AB2763" t="n">
        <v>327.1445616299382</v>
      </c>
      <c r="AC2763" t="n">
        <v>389.9220043265055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2013/03_2_BS1C_BB_CGE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44.3518822593307</v>
      </c>
      <c r="N2764" t="n">
        <v>0.37228914969686</v>
      </c>
      <c r="O2764" t="inlineStr">
        <is>
          <t>5</t>
        </is>
      </c>
      <c r="P2764" s="2" t="n">
        <v>45041.73513984954</v>
      </c>
      <c r="Q2764" t="n">
        <v>25</v>
      </c>
      <c r="R2764" t="inlineStr">
        <is>
          <t>LAGUNILLAS 220</t>
        </is>
      </c>
      <c r="S2764" t="n">
        <v>7.066740490041045</v>
      </c>
      <c r="T2764" t="n">
        <v>582.5906653516432</v>
      </c>
      <c r="U2764" t="n">
        <v>0.05936962744937458</v>
      </c>
      <c r="V2764" t="n">
        <v>317.2442716320716</v>
      </c>
      <c r="W2764" t="inlineStr">
        <is>
          <t>CGE_DISTRIBUCION</t>
        </is>
      </c>
      <c r="X2764" t="n">
        <v>87.70341919857</v>
      </c>
      <c r="Y2764" t="n">
        <v>0.5825906653516431</v>
      </c>
      <c r="Z2764" t="n">
        <v>619.7773035655779</v>
      </c>
      <c r="AA2764" t="n">
        <v>378.1218970584882</v>
      </c>
      <c r="AB2764" t="n">
        <v>317.2442716320716</v>
      </c>
      <c r="AC2764" t="n">
        <v>378.1218970584882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2013/03_2_BS1C_BB_CGE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193.34446819934</v>
      </c>
      <c r="N2765" t="n">
        <v>1.58018380491372</v>
      </c>
      <c r="O2765" t="inlineStr">
        <is>
          <t>5</t>
        </is>
      </c>
      <c r="P2765" s="2" t="n">
        <v>45041.73513984954</v>
      </c>
      <c r="Q2765" t="n">
        <v>34</v>
      </c>
      <c r="R2765" t="inlineStr">
        <is>
          <t>CHARRUA 220</t>
        </is>
      </c>
      <c r="S2765" t="n">
        <v>129.9218374355118</v>
      </c>
      <c r="T2765" t="n">
        <v>10576.60074026585</v>
      </c>
      <c r="U2765" t="n">
        <v>1.062759184290506</v>
      </c>
      <c r="V2765" t="n">
        <v>5595.545098136699</v>
      </c>
      <c r="W2765" t="inlineStr">
        <is>
          <t>CGE_DISTRIBUCION</t>
        </is>
      </c>
      <c r="X2765" t="n">
        <v>86.60363136229002</v>
      </c>
      <c r="Y2765" t="n">
        <v>10.57660074026585</v>
      </c>
      <c r="Z2765" t="n">
        <v>11251.70291517643</v>
      </c>
      <c r="AA2765" t="n">
        <v>6669.302858327414</v>
      </c>
      <c r="AB2765" t="n">
        <v>5595.545098136699</v>
      </c>
      <c r="AC2765" t="n">
        <v>6669.302858327414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2013/03_2_BS1C_BB_CGE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193.34446819934</v>
      </c>
      <c r="N2766" t="n">
        <v>1.58018380491372</v>
      </c>
      <c r="O2766" t="inlineStr">
        <is>
          <t>5</t>
        </is>
      </c>
      <c r="P2766" s="2" t="n">
        <v>45041.73513984954</v>
      </c>
      <c r="Q2766" t="n">
        <v>30</v>
      </c>
      <c r="R2766" t="inlineStr">
        <is>
          <t>HUALPEN 220</t>
        </is>
      </c>
      <c r="S2766" t="n">
        <v>40.47166360153075</v>
      </c>
      <c r="T2766" t="n">
        <v>3359.22576246564</v>
      </c>
      <c r="U2766" t="n">
        <v>0.3310577578414551</v>
      </c>
      <c r="V2766" t="n">
        <v>1777.95435892762</v>
      </c>
      <c r="W2766" t="inlineStr">
        <is>
          <t>CGE_DISTRIBUCION</t>
        </is>
      </c>
      <c r="X2766" t="n">
        <v>88.29991431387</v>
      </c>
      <c r="Y2766" t="n">
        <v>3.359225762465641</v>
      </c>
      <c r="Z2766" t="n">
        <v>3573.644428154937</v>
      </c>
      <c r="AA2766" t="n">
        <v>2119.135111951872</v>
      </c>
      <c r="AB2766" t="n">
        <v>1777.95435892762</v>
      </c>
      <c r="AC2766" t="n">
        <v>2119.135111951872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2013/03_2_BS1C_BB_CGE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193.34446819934</v>
      </c>
      <c r="N2767" t="n">
        <v>1.58018380491372</v>
      </c>
      <c r="O2767" t="inlineStr">
        <is>
          <t>5</t>
        </is>
      </c>
      <c r="P2767" s="2" t="n">
        <v>45041.73513984954</v>
      </c>
      <c r="Q2767" t="n">
        <v>25</v>
      </c>
      <c r="R2767" t="inlineStr">
        <is>
          <t>LAGUNILLAS 220</t>
        </is>
      </c>
      <c r="S2767" t="n">
        <v>30.05057603457724</v>
      </c>
      <c r="T2767" t="n">
        <v>2477.405971091887</v>
      </c>
      <c r="U2767" t="n">
        <v>0.2458133775226138</v>
      </c>
      <c r="V2767" t="n">
        <v>1313.514826686057</v>
      </c>
      <c r="W2767" t="inlineStr">
        <is>
          <t>CGE_DISTRIBUCION</t>
        </is>
      </c>
      <c r="X2767" t="n">
        <v>87.70341919857002</v>
      </c>
      <c r="Y2767" t="n">
        <v>2.477405971091887</v>
      </c>
      <c r="Z2767" t="n">
        <v>2635.538267119029</v>
      </c>
      <c r="AA2767" t="n">
        <v>1565.571903082309</v>
      </c>
      <c r="AB2767" t="n">
        <v>1313.514826686057</v>
      </c>
      <c r="AC2767" t="n">
        <v>1565.571903082309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2013/03_2_BS1C_BB_CGE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477.806705941156</v>
      </c>
      <c r="N2768" t="n">
        <v>3.10102199886817</v>
      </c>
      <c r="O2768" t="inlineStr">
        <is>
          <t>5</t>
        </is>
      </c>
      <c r="P2768" s="2" t="n">
        <v>45041.73513984954</v>
      </c>
      <c r="Q2768" t="n">
        <v>8</v>
      </c>
      <c r="R2768" t="inlineStr">
        <is>
          <t>ALTO JAHUEL 220</t>
        </is>
      </c>
      <c r="S2768" t="n">
        <v>349.9115355270121</v>
      </c>
      <c r="T2768" t="n">
        <v>32915.15983617598</v>
      </c>
      <c r="U2768" t="n">
        <v>2.272938703358828</v>
      </c>
      <c r="V2768" t="n">
        <v>14133.6779345617</v>
      </c>
      <c r="W2768" t="inlineStr">
        <is>
          <t>CGE_DISTRIBUCION</t>
        </is>
      </c>
      <c r="X2768" t="n">
        <v>100.07137213283</v>
      </c>
      <c r="Y2768" t="n">
        <v>32.91515983617597</v>
      </c>
      <c r="Z2768" t="n">
        <v>35016.12748529359</v>
      </c>
      <c r="AA2768" t="n">
        <v>16845.86166217127</v>
      </c>
      <c r="AB2768" t="n">
        <v>14133.6779345617</v>
      </c>
      <c r="AC2768" t="n">
        <v>16845.86166217127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2013/03_2_BS1C_BB_CGE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477.806705941156</v>
      </c>
      <c r="N2769" t="n">
        <v>3.10102199886817</v>
      </c>
      <c r="O2769" t="inlineStr">
        <is>
          <t>5</t>
        </is>
      </c>
      <c r="P2769" s="2" t="n">
        <v>45041.73513984954</v>
      </c>
      <c r="Q2769" t="n">
        <v>34</v>
      </c>
      <c r="R2769" t="inlineStr">
        <is>
          <t>CHARRUA 220</t>
        </is>
      </c>
      <c r="S2769" t="n">
        <v>2.645178442098904</v>
      </c>
      <c r="T2769" t="n">
        <v>215.3371351657894</v>
      </c>
      <c r="U2769" t="n">
        <v>0.01718242426412626</v>
      </c>
      <c r="V2769" t="n">
        <v>90.46737142942017</v>
      </c>
      <c r="W2769" t="inlineStr">
        <is>
          <t>CGE_DISTRIBUCION</t>
        </is>
      </c>
      <c r="X2769" t="n">
        <v>86.60363136229</v>
      </c>
      <c r="Y2769" t="n">
        <v>0.2153371351657894</v>
      </c>
      <c r="Z2769" t="n">
        <v>229.08205868701</v>
      </c>
      <c r="AA2769" t="n">
        <v>107.8276179134925</v>
      </c>
      <c r="AB2769" t="n">
        <v>90.46737142942017</v>
      </c>
      <c r="AC2769" t="n">
        <v>107.8276179134925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2013/03_2_BS1C_BB_CGE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477.806705941156</v>
      </c>
      <c r="N2770" t="n">
        <v>3.10102199886817</v>
      </c>
      <c r="O2770" t="inlineStr">
        <is>
          <t>5</t>
        </is>
      </c>
      <c r="P2770" s="2" t="n">
        <v>45041.73513984954</v>
      </c>
      <c r="Q2770" t="n">
        <v>23</v>
      </c>
      <c r="R2770" t="inlineStr">
        <is>
          <t>ITAHUE 220</t>
        </is>
      </c>
      <c r="S2770" t="n">
        <v>131.0354032375324</v>
      </c>
      <c r="T2770" t="n">
        <v>11737.19299455935</v>
      </c>
      <c r="U2770" t="n">
        <v>0.8511735375635427</v>
      </c>
      <c r="V2770" t="n">
        <v>5104.802588883623</v>
      </c>
      <c r="W2770" t="inlineStr">
        <is>
          <t>CGE_DISTRIBUCION</t>
        </is>
      </c>
      <c r="X2770" t="n">
        <v>95.29009120911</v>
      </c>
      <c r="Y2770" t="n">
        <v>11.73719299455935</v>
      </c>
      <c r="Z2770" t="n">
        <v>12486.37552612697</v>
      </c>
      <c r="AA2770" t="n">
        <v>6084.389259694425</v>
      </c>
      <c r="AB2770" t="n">
        <v>5104.802588883623</v>
      </c>
      <c r="AC2770" t="n">
        <v>6084.389259694425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2013/03_2_BS1C_BB_CGE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477.806705941156</v>
      </c>
      <c r="N2771" t="n">
        <v>3.10102199886817</v>
      </c>
      <c r="O2771" t="inlineStr">
        <is>
          <t>5</t>
        </is>
      </c>
      <c r="P2771" s="2" t="n">
        <v>45041.73513984954</v>
      </c>
      <c r="Q2771" t="n">
        <v>13</v>
      </c>
      <c r="R2771" t="inlineStr">
        <is>
          <t>MELIPILLA 220</t>
        </is>
      </c>
      <c r="S2771" t="n">
        <v>5.746080510926457</v>
      </c>
      <c r="T2771" t="n">
        <v>525.9683674865454</v>
      </c>
      <c r="U2771" t="n">
        <v>0.03732511637900085</v>
      </c>
      <c r="V2771" t="n">
        <v>239.7784277711948</v>
      </c>
      <c r="W2771" t="inlineStr">
        <is>
          <t>CGE_DISTRIBUCION</t>
        </is>
      </c>
      <c r="X2771" t="n">
        <v>97.37782396384</v>
      </c>
      <c r="Y2771" t="n">
        <v>0.5259683674865454</v>
      </c>
      <c r="Z2771" t="n">
        <v>559.5408164750484</v>
      </c>
      <c r="AA2771" t="n">
        <v>285.7907363184682</v>
      </c>
      <c r="AB2771" t="n">
        <v>239.7784277711948</v>
      </c>
      <c r="AC2771" t="n">
        <v>285.7907363184682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2013/03_2_BS1C_BB_CGE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477.806705941156</v>
      </c>
      <c r="N2772" t="n">
        <v>3.10102199886817</v>
      </c>
      <c r="O2772" t="inlineStr">
        <is>
          <t>5</t>
        </is>
      </c>
      <c r="P2772" s="2" t="n">
        <v>45041.73513984954</v>
      </c>
      <c r="Q2772" t="n">
        <v>22</v>
      </c>
      <c r="R2772" t="inlineStr">
        <is>
          <t>RAPEL 220</t>
        </is>
      </c>
      <c r="S2772" t="n">
        <v>6.013570465745448</v>
      </c>
      <c r="T2772" t="n">
        <v>551.2960624163253</v>
      </c>
      <c r="U2772" t="n">
        <v>0.03906266490009228</v>
      </c>
      <c r="V2772" t="n">
        <v>251.1856340232787</v>
      </c>
      <c r="W2772" t="inlineStr">
        <is>
          <t>CGE_DISTRIBUCION</t>
        </is>
      </c>
      <c r="X2772" t="n">
        <v>97.52694777987</v>
      </c>
      <c r="Y2772" t="n">
        <v>0.5512960624163253</v>
      </c>
      <c r="Z2772" t="n">
        <v>586.4851727833249</v>
      </c>
      <c r="AA2772" t="n">
        <v>299.3869297059341</v>
      </c>
      <c r="AB2772" t="n">
        <v>251.1856340232787</v>
      </c>
      <c r="AC2772" t="n">
        <v>299.3869297059341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2013/03_2_BS1C_BB_CGE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164.0409978074</v>
      </c>
      <c r="N2773" t="n">
        <v>1.21397595212198</v>
      </c>
      <c r="O2773" t="inlineStr">
        <is>
          <t>5</t>
        </is>
      </c>
      <c r="P2773" s="2" t="n">
        <v>45041.73513984954</v>
      </c>
      <c r="Q2773" t="n">
        <v>8</v>
      </c>
      <c r="R2773" t="inlineStr">
        <is>
          <t>ALTO JAHUEL 220</t>
        </is>
      </c>
      <c r="S2773" t="n">
        <v>45.86641810168562</v>
      </c>
      <c r="T2773" t="n">
        <v>4314.520470598527</v>
      </c>
      <c r="U2773" t="n">
        <v>0.3397264526907861</v>
      </c>
      <c r="V2773" t="n">
        <v>2112.500553176887</v>
      </c>
      <c r="W2773" t="inlineStr">
        <is>
          <t>CGE_DISTRIBUCION</t>
        </is>
      </c>
      <c r="X2773" t="n">
        <v>100.07137213283</v>
      </c>
      <c r="Y2773" t="n">
        <v>4.314520470598527</v>
      </c>
      <c r="Z2773" t="n">
        <v>4589.915394253752</v>
      </c>
      <c r="AA2773" t="n">
        <v>2517.879086027279</v>
      </c>
      <c r="AB2773" t="n">
        <v>2112.500553176887</v>
      </c>
      <c r="AC2773" t="n">
        <v>2517.879086027279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2013/03_2_BS1C_BB_CGE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164.0409978074</v>
      </c>
      <c r="N2774" t="n">
        <v>1.21397595212198</v>
      </c>
      <c r="O2774" t="inlineStr">
        <is>
          <t>5</t>
        </is>
      </c>
      <c r="P2774" s="2" t="n">
        <v>45041.73513984954</v>
      </c>
      <c r="Q2774" t="n">
        <v>34</v>
      </c>
      <c r="R2774" t="inlineStr">
        <is>
          <t>CHARRUA 220</t>
        </is>
      </c>
      <c r="S2774" t="n">
        <v>49.08063872505181</v>
      </c>
      <c r="T2774" t="n">
        <v>3995.527850579914</v>
      </c>
      <c r="U2774" t="n">
        <v>0.3635337569394175</v>
      </c>
      <c r="V2774" t="n">
        <v>1914.045591624391</v>
      </c>
      <c r="W2774" t="inlineStr">
        <is>
          <t>CGE_DISTRIBUCION</t>
        </is>
      </c>
      <c r="X2774" t="n">
        <v>86.60363136228999</v>
      </c>
      <c r="Y2774" t="n">
        <v>3.995527850579913</v>
      </c>
      <c r="Z2774" t="n">
        <v>4250.561543170122</v>
      </c>
      <c r="AA2774" t="n">
        <v>2281.341587156604</v>
      </c>
      <c r="AB2774" t="n">
        <v>1914.045591624391</v>
      </c>
      <c r="AC2774" t="n">
        <v>2281.341587156604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2013/03_2_BS1C_BB_CGE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164.0409978074</v>
      </c>
      <c r="N2775" t="n">
        <v>1.21397595212198</v>
      </c>
      <c r="O2775" t="inlineStr">
        <is>
          <t>5</t>
        </is>
      </c>
      <c r="P2775" s="2" t="n">
        <v>45041.73513984954</v>
      </c>
      <c r="Q2775" t="n">
        <v>23</v>
      </c>
      <c r="R2775" t="inlineStr">
        <is>
          <t>ITAHUE 220</t>
        </is>
      </c>
      <c r="S2775" t="n">
        <v>74.49338939963424</v>
      </c>
      <c r="T2775" t="n">
        <v>6672.57295814488</v>
      </c>
      <c r="U2775" t="n">
        <v>0.5517626179908974</v>
      </c>
      <c r="V2775" t="n">
        <v>3309.124539787361</v>
      </c>
      <c r="W2775" t="inlineStr">
        <is>
          <t>CGE_DISTRIBUCION</t>
        </is>
      </c>
      <c r="X2775" t="n">
        <v>95.29009120911</v>
      </c>
      <c r="Y2775" t="n">
        <v>6.672572958144881</v>
      </c>
      <c r="Z2775" t="n">
        <v>7098.481870366894</v>
      </c>
      <c r="AA2775" t="n">
        <v>3944.129368042146</v>
      </c>
      <c r="AB2775" t="n">
        <v>3309.124539787361</v>
      </c>
      <c r="AC2775" t="n">
        <v>3944.129368042146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2013/03_2_BS1C_BB_CGE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164.0409978074</v>
      </c>
      <c r="N2776" t="n">
        <v>1.21397595212198</v>
      </c>
      <c r="O2776" t="inlineStr">
        <is>
          <t>5</t>
        </is>
      </c>
      <c r="P2776" s="2" t="n">
        <v>45041.73513984954</v>
      </c>
      <c r="Q2776" t="n">
        <v>22</v>
      </c>
      <c r="R2776" t="inlineStr">
        <is>
          <t>RAPEL 220</t>
        </is>
      </c>
      <c r="S2776" t="n">
        <v>0.624137020516078</v>
      </c>
      <c r="T2776" t="n">
        <v>57.21796789091387</v>
      </c>
      <c r="U2776" t="n">
        <v>0.004622899819707768</v>
      </c>
      <c r="V2776" t="n">
        <v>29.72674867957239</v>
      </c>
      <c r="W2776" t="inlineStr">
        <is>
          <t>CGE_DISTRIBUCION</t>
        </is>
      </c>
      <c r="X2776" t="n">
        <v>97.52694777987</v>
      </c>
      <c r="Y2776" t="n">
        <v>0.05721796789091387</v>
      </c>
      <c r="Z2776" t="n">
        <v>60.87017860735519</v>
      </c>
      <c r="AA2776" t="n">
        <v>35.43116648339975</v>
      </c>
      <c r="AB2776" t="n">
        <v>29.72674867957239</v>
      </c>
      <c r="AC2776" t="n">
        <v>35.43116648339975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2013/03_2_BS1C_BB_CGE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790.7821465541761</v>
      </c>
      <c r="N2777" t="n">
        <v>6.37756199667023</v>
      </c>
      <c r="O2777" t="inlineStr">
        <is>
          <t>5</t>
        </is>
      </c>
      <c r="P2777" s="2" t="n">
        <v>45041.73513984954</v>
      </c>
      <c r="Q2777" t="n">
        <v>14</v>
      </c>
      <c r="R2777" t="inlineStr">
        <is>
          <t>CAUTÍN 220</t>
        </is>
      </c>
      <c r="S2777" t="n">
        <v>4.131891121557253</v>
      </c>
      <c r="T2777" t="n">
        <v>345.199268390407</v>
      </c>
      <c r="U2777" t="n">
        <v>0.03335212883008422</v>
      </c>
      <c r="V2777" t="n">
        <v>172.8402310808727</v>
      </c>
      <c r="W2777" t="inlineStr">
        <is>
          <t>CGE_DISTRIBUCION</t>
        </is>
      </c>
      <c r="X2777" t="n">
        <v>88.87776890566001</v>
      </c>
      <c r="Y2777" t="n">
        <v>0.345199268390407</v>
      </c>
      <c r="Z2777" t="n">
        <v>367.2332642451138</v>
      </c>
      <c r="AA2777" t="n">
        <v>206.0074267948423</v>
      </c>
      <c r="AB2777" t="n">
        <v>172.8402310808727</v>
      </c>
      <c r="AC2777" t="n">
        <v>206.0074267948423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2013/03_2_BS1C_BB_CGE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790.7821465541761</v>
      </c>
      <c r="N2778" t="n">
        <v>6.37756199667023</v>
      </c>
      <c r="O2778" t="inlineStr">
        <is>
          <t>5</t>
        </is>
      </c>
      <c r="P2778" s="2" t="n">
        <v>45041.73513984954</v>
      </c>
      <c r="Q2778" t="n">
        <v>4</v>
      </c>
      <c r="R2778" t="inlineStr">
        <is>
          <t>TEMUCO 220</t>
        </is>
      </c>
      <c r="S2778" t="n">
        <v>815.6877758540882</v>
      </c>
      <c r="T2778" t="n">
        <v>65824.18513453264</v>
      </c>
      <c r="U2778" t="n">
        <v>6.584133750154879</v>
      </c>
      <c r="V2778" t="n">
        <v>33980.39035811428</v>
      </c>
      <c r="W2778" t="inlineStr">
        <is>
          <t>CGE_DISTRIBUCION</t>
        </is>
      </c>
      <c r="X2778" t="n">
        <v>85.84869228082</v>
      </c>
      <c r="Y2778" t="n">
        <v>65.82418513453264</v>
      </c>
      <c r="Z2778" t="n">
        <v>70025.72886652409</v>
      </c>
      <c r="AA2778" t="n">
        <v>40501.06121348544</v>
      </c>
      <c r="AB2778" t="n">
        <v>33980.39035811428</v>
      </c>
      <c r="AC2778" t="n">
        <v>40501.06121348544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(Emelectric)_BS1C_BB_CGE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435.191778058097</v>
      </c>
      <c r="N2779" t="n">
        <v>3.71344681090943</v>
      </c>
      <c r="O2779" t="inlineStr">
        <is>
          <t>5</t>
        </is>
      </c>
      <c r="P2779" s="2" t="n">
        <v>45041.73513984954</v>
      </c>
      <c r="Q2779" t="n">
        <v>23</v>
      </c>
      <c r="R2779" t="inlineStr">
        <is>
          <t>ITAHUE 220</t>
        </is>
      </c>
      <c r="S2779" t="n">
        <v>0.2887500928949698</v>
      </c>
      <c r="T2779" t="n">
        <v>25.86412132728462</v>
      </c>
      <c r="U2779" t="n">
        <v>0.002466013875158939</v>
      </c>
      <c r="V2779" t="n">
        <v>14.78959748933045</v>
      </c>
      <c r="W2779" t="inlineStr">
        <is>
          <t>CGE_DISTRIBUCION</t>
        </is>
      </c>
      <c r="X2779" t="n">
        <v>95.29009120911002</v>
      </c>
      <c r="Y2779" t="n">
        <v>0.02586412132728462</v>
      </c>
      <c r="Z2779" t="n">
        <v>27.51502268860066</v>
      </c>
      <c r="AA2779" t="n">
        <v>17.62764897417216</v>
      </c>
      <c r="AB2779" t="n">
        <v>14.78959748933045</v>
      </c>
      <c r="AC2779" t="n">
        <v>17.62764897417216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(Emelectric)_BS1C_BB_CGE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435.191778058097</v>
      </c>
      <c r="N2780" t="n">
        <v>3.71344681090943</v>
      </c>
      <c r="O2780" t="inlineStr">
        <is>
          <t>5</t>
        </is>
      </c>
      <c r="P2780" s="2" t="n">
        <v>45041.73513984954</v>
      </c>
      <c r="Q2780" t="n">
        <v>13</v>
      </c>
      <c r="R2780" t="inlineStr">
        <is>
          <t>MELIPILLA 220</t>
        </is>
      </c>
      <c r="S2780" t="n">
        <v>24.82799626876592</v>
      </c>
      <c r="T2780" t="n">
        <v>2272.634475032678</v>
      </c>
      <c r="U2780" t="n">
        <v>0.2120386617968694</v>
      </c>
      <c r="V2780" t="n">
        <v>1362.147044261204</v>
      </c>
      <c r="W2780" t="inlineStr">
        <is>
          <t>CGE_DISTRIBUCION</t>
        </is>
      </c>
      <c r="X2780" t="n">
        <v>97.37782396383999</v>
      </c>
      <c r="Y2780" t="n">
        <v>2.272634475032678</v>
      </c>
      <c r="Z2780" t="n">
        <v>2417.696250034764</v>
      </c>
      <c r="AA2780" t="n">
        <v>1623.536405555667</v>
      </c>
      <c r="AB2780" t="n">
        <v>1362.147044261204</v>
      </c>
      <c r="AC2780" t="n">
        <v>1623.536405555667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(Emelectric)_BS1C_BB_CGE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435.191778058097</v>
      </c>
      <c r="N2781" t="n">
        <v>3.71344681090943</v>
      </c>
      <c r="O2781" t="inlineStr">
        <is>
          <t>5</t>
        </is>
      </c>
      <c r="P2781" s="2" t="n">
        <v>45041.73513984954</v>
      </c>
      <c r="Q2781" t="n">
        <v>22</v>
      </c>
      <c r="R2781" t="inlineStr">
        <is>
          <t>RAPEL 220</t>
        </is>
      </c>
      <c r="S2781" t="n">
        <v>426.0552737867295</v>
      </c>
      <c r="T2781" t="n">
        <v>39058.75821166037</v>
      </c>
      <c r="U2781" t="n">
        <v>3.638642004263815</v>
      </c>
      <c r="V2781" t="n">
        <v>23397.6509580784</v>
      </c>
      <c r="W2781" t="inlineStr">
        <is>
          <t>CGE_DISTRIBUCION</t>
        </is>
      </c>
      <c r="X2781" t="n">
        <v>97.52694777986999</v>
      </c>
      <c r="Y2781" t="n">
        <v>39.05875821166038</v>
      </c>
      <c r="Z2781" t="n">
        <v>41551.87043793657</v>
      </c>
      <c r="AA2781" t="n">
        <v>27887.54583799572</v>
      </c>
      <c r="AB2781" t="n">
        <v>23397.6509580784</v>
      </c>
      <c r="AC2781" t="n">
        <v>27887.54583799572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(Emelectric)_BS1C_BB_CGE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138.068551341163</v>
      </c>
      <c r="N2782" t="n">
        <v>0.170077895189972</v>
      </c>
      <c r="O2782" t="inlineStr">
        <is>
          <t>5</t>
        </is>
      </c>
      <c r="P2782" s="2" t="n">
        <v>45041.73513984954</v>
      </c>
      <c r="Q2782" t="n">
        <v>8</v>
      </c>
      <c r="R2782" t="inlineStr">
        <is>
          <t>ALTO JAHUEL 220</t>
        </is>
      </c>
      <c r="S2782" t="n">
        <v>0.1030596685534156</v>
      </c>
      <c r="T2782" t="n">
        <v>9.694523097073269</v>
      </c>
      <c r="U2782" t="n">
        <v>0.0001270628824370535</v>
      </c>
      <c r="V2782" t="n">
        <v>0.7901074741472589</v>
      </c>
      <c r="W2782" t="inlineStr">
        <is>
          <t>CGE_DISTRIBUCION</t>
        </is>
      </c>
      <c r="X2782" t="n">
        <v>100.07137213283</v>
      </c>
      <c r="Y2782" t="n">
        <v>0.009694523097073268</v>
      </c>
      <c r="Z2782" t="n">
        <v>10.31332244369497</v>
      </c>
      <c r="AA2782" t="n">
        <v>0.9417252373626448</v>
      </c>
      <c r="AB2782" t="n">
        <v>0.7901074741472589</v>
      </c>
      <c r="AC2782" t="n">
        <v>0.9417252373626448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(Emelectric)_BS1C_BB_CGE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138.068551341163</v>
      </c>
      <c r="N2783" t="n">
        <v>0.170077895189972</v>
      </c>
      <c r="O2783" t="inlineStr">
        <is>
          <t>5</t>
        </is>
      </c>
      <c r="P2783" s="2" t="n">
        <v>45041.73513984954</v>
      </c>
      <c r="Q2783" t="n">
        <v>23</v>
      </c>
      <c r="R2783" t="inlineStr">
        <is>
          <t>ITAHUE 220</t>
        </is>
      </c>
      <c r="S2783" t="n">
        <v>0.07729475141506167</v>
      </c>
      <c r="T2783" t="n">
        <v>6.923498477587108</v>
      </c>
      <c r="U2783" t="n">
        <v>9.529716182779012e-05</v>
      </c>
      <c r="V2783" t="n">
        <v>0.5715323338226403</v>
      </c>
      <c r="W2783" t="inlineStr">
        <is>
          <t>CGE_DISTRIBUCION</t>
        </is>
      </c>
      <c r="X2783" t="n">
        <v>95.29009120911</v>
      </c>
      <c r="Y2783" t="n">
        <v>0.006923498477587108</v>
      </c>
      <c r="Z2783" t="n">
        <v>7.365423912326711</v>
      </c>
      <c r="AA2783" t="n">
        <v>0.6812065957361626</v>
      </c>
      <c r="AB2783" t="n">
        <v>0.5715323338226403</v>
      </c>
      <c r="AC2783" t="n">
        <v>0.6812065957361626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(Emelectric)_BS1C_BB_CGE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138.068551341163</v>
      </c>
      <c r="N2784" t="n">
        <v>0.170077895189972</v>
      </c>
      <c r="O2784" t="inlineStr">
        <is>
          <t>5</t>
        </is>
      </c>
      <c r="P2784" s="2" t="n">
        <v>45041.73513984954</v>
      </c>
      <c r="Q2784" t="n">
        <v>13</v>
      </c>
      <c r="R2784" t="inlineStr">
        <is>
          <t>MELIPILLA 220</t>
        </is>
      </c>
      <c r="S2784" t="n">
        <v>16.6727641570859</v>
      </c>
      <c r="T2784" t="n">
        <v>1526.144043494572</v>
      </c>
      <c r="U2784" t="n">
        <v>0.02055595075870554</v>
      </c>
      <c r="V2784" t="n">
        <v>132.0524631247366</v>
      </c>
      <c r="W2784" t="inlineStr">
        <is>
          <t>CGE_DISTRIBUCION</t>
        </is>
      </c>
      <c r="X2784" t="n">
        <v>97.37782396384</v>
      </c>
      <c r="Y2784" t="n">
        <v>1.526144043494571</v>
      </c>
      <c r="Z2784" t="n">
        <v>1623.557493079332</v>
      </c>
      <c r="AA2784" t="n">
        <v>157.3926854883631</v>
      </c>
      <c r="AB2784" t="n">
        <v>132.0524631247366</v>
      </c>
      <c r="AC2784" t="n">
        <v>157.3926854883631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(Emelectric)_BS1C_BB_CGE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138.068551341163</v>
      </c>
      <c r="N2785" t="n">
        <v>0.170077895189972</v>
      </c>
      <c r="O2785" t="inlineStr">
        <is>
          <t>5</t>
        </is>
      </c>
      <c r="P2785" s="2" t="n">
        <v>45041.73513984954</v>
      </c>
      <c r="Q2785" t="n">
        <v>22</v>
      </c>
      <c r="R2785" t="inlineStr">
        <is>
          <t>RAPEL 220</t>
        </is>
      </c>
      <c r="S2785" t="n">
        <v>126.2853099693561</v>
      </c>
      <c r="T2785" t="n">
        <v>11577.24758090132</v>
      </c>
      <c r="U2785" t="n">
        <v>0.1556979148040483</v>
      </c>
      <c r="V2785" t="n">
        <v>1001.188207363316</v>
      </c>
      <c r="W2785" t="inlineStr">
        <is>
          <t>CGE_DISTRIBUCION</t>
        </is>
      </c>
      <c r="X2785" t="n">
        <v>97.52694777986999</v>
      </c>
      <c r="Y2785" t="n">
        <v>11.57724758090132</v>
      </c>
      <c r="Z2785" t="n">
        <v>12316.22083074609</v>
      </c>
      <c r="AA2785" t="n">
        <v>1193.311331779876</v>
      </c>
      <c r="AB2785" t="n">
        <v>1001.188207363316</v>
      </c>
      <c r="AC2785" t="n">
        <v>1193.311331779876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(Emelectric)_BS1C_BB_CGE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47.0414356484624</v>
      </c>
      <c r="N2786" t="n">
        <v>0.467187573667326</v>
      </c>
      <c r="O2786" t="inlineStr">
        <is>
          <t>5</t>
        </is>
      </c>
      <c r="P2786" s="2" t="n">
        <v>45041.73513984954</v>
      </c>
      <c r="Q2786" t="n">
        <v>33</v>
      </c>
      <c r="R2786" t="inlineStr">
        <is>
          <t>ANCOA 220</t>
        </is>
      </c>
      <c r="S2786" t="n">
        <v>48.76879716547394</v>
      </c>
      <c r="T2786" t="n">
        <v>4325.625690456885</v>
      </c>
      <c r="U2786" t="n">
        <v>0.4847631701886908</v>
      </c>
      <c r="V2786" t="n">
        <v>2908.216590457959</v>
      </c>
      <c r="W2786" t="inlineStr">
        <is>
          <t>CGE_DISTRIBUCION</t>
        </is>
      </c>
      <c r="X2786" t="n">
        <v>94.35806756355001</v>
      </c>
      <c r="Y2786" t="n">
        <v>4.325625690456885</v>
      </c>
      <c r="Z2786" t="n">
        <v>4601.729457932857</v>
      </c>
      <c r="AA2786" t="n">
        <v>3466.289142381358</v>
      </c>
      <c r="AB2786" t="n">
        <v>2908.216590457959</v>
      </c>
      <c r="AC2786" t="n">
        <v>3466.289142381358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(Emelectric)_BS1C_BB_CGE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564.910262766785</v>
      </c>
      <c r="N2787" t="n">
        <v>3.61370965592875</v>
      </c>
      <c r="O2787" t="inlineStr">
        <is>
          <t>5</t>
        </is>
      </c>
      <c r="P2787" s="2" t="n">
        <v>45041.73513984954</v>
      </c>
      <c r="Q2787" t="n">
        <v>23</v>
      </c>
      <c r="R2787" t="inlineStr">
        <is>
          <t>ITAHUE 220</t>
        </is>
      </c>
      <c r="S2787" t="n">
        <v>0.2166918940177651</v>
      </c>
      <c r="T2787" t="n">
        <v>19.40967492451398</v>
      </c>
      <c r="U2787" t="n">
        <v>0.001387373242878372</v>
      </c>
      <c r="V2787" t="n">
        <v>8.32059058399083</v>
      </c>
      <c r="W2787" t="inlineStr">
        <is>
          <t>CGE_DISTRIBUCION</t>
        </is>
      </c>
      <c r="X2787" t="n">
        <v>95.29009120911</v>
      </c>
      <c r="Y2787" t="n">
        <v>0.01940967492451398</v>
      </c>
      <c r="Z2787" t="n">
        <v>20.64859034522764</v>
      </c>
      <c r="AA2787" t="n">
        <v>9.91727125624652</v>
      </c>
      <c r="AB2787" t="n">
        <v>8.32059058399083</v>
      </c>
      <c r="AC2787" t="n">
        <v>9.91727125624652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(Emelectric)_BS1C_BB_CGE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564.910262766785</v>
      </c>
      <c r="N2788" t="n">
        <v>3.61370965592875</v>
      </c>
      <c r="O2788" t="inlineStr">
        <is>
          <t>5</t>
        </is>
      </c>
      <c r="P2788" s="2" t="n">
        <v>45041.73513984954</v>
      </c>
      <c r="Q2788" t="n">
        <v>13</v>
      </c>
      <c r="R2788" t="inlineStr">
        <is>
          <t>MELIPILLA 220</t>
        </is>
      </c>
      <c r="S2788" t="n">
        <v>571.9728956040814</v>
      </c>
      <c r="T2788" t="n">
        <v>52355.62738380874</v>
      </c>
      <c r="U2788" t="n">
        <v>3.662065416012793</v>
      </c>
      <c r="V2788" t="n">
        <v>23525.29269917628</v>
      </c>
      <c r="W2788" t="inlineStr">
        <is>
          <t>CGE_DISTRIBUCION</t>
        </is>
      </c>
      <c r="X2788" t="n">
        <v>97.37782396383999</v>
      </c>
      <c r="Y2788" t="n">
        <v>52.35562738380874</v>
      </c>
      <c r="Z2788" t="n">
        <v>55697.47594022207</v>
      </c>
      <c r="AA2788" t="n">
        <v>28039.68140545445</v>
      </c>
      <c r="AB2788" t="n">
        <v>23525.29269917628</v>
      </c>
      <c r="AC2788" t="n">
        <v>28039.68140545445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(Emelectric)_BS1C_BB_CGE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564.910262766785</v>
      </c>
      <c r="N2789" t="n">
        <v>3.61370965592875</v>
      </c>
      <c r="O2789" t="inlineStr">
        <is>
          <t>5</t>
        </is>
      </c>
      <c r="P2789" s="2" t="n">
        <v>45041.73513984954</v>
      </c>
      <c r="Q2789" t="n">
        <v>22</v>
      </c>
      <c r="R2789" t="inlineStr">
        <is>
          <t>RAPEL 220</t>
        </is>
      </c>
      <c r="S2789" t="n">
        <v>13.46418011748222</v>
      </c>
      <c r="T2789" t="n">
        <v>1234.333167743465</v>
      </c>
      <c r="U2789" t="n">
        <v>0.08620462392911832</v>
      </c>
      <c r="V2789" t="n">
        <v>554.3237557589865</v>
      </c>
      <c r="W2789" t="inlineStr">
        <is>
          <t>CGE_DISTRIBUCION</t>
        </is>
      </c>
      <c r="X2789" t="n">
        <v>97.52694777986999</v>
      </c>
      <c r="Y2789" t="n">
        <v>1.234333167743465</v>
      </c>
      <c r="Z2789" t="n">
        <v>1313.120391216452</v>
      </c>
      <c r="AA2789" t="n">
        <v>660.695775636456</v>
      </c>
      <c r="AB2789" t="n">
        <v>554.3237557589865</v>
      </c>
      <c r="AC2789" t="n">
        <v>660.695775636456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(Emelectric)_BS1C_BB_CGE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578.703239219795</v>
      </c>
      <c r="N2790" t="n">
        <v>4.32183535416688</v>
      </c>
      <c r="O2790" t="inlineStr">
        <is>
          <t>5</t>
        </is>
      </c>
      <c r="P2790" s="2" t="n">
        <v>45041.73513984954</v>
      </c>
      <c r="Q2790" t="n">
        <v>8</v>
      </c>
      <c r="R2790" t="inlineStr">
        <is>
          <t>ALTO JAHUEL 220</t>
        </is>
      </c>
      <c r="S2790" t="n">
        <v>81.22766674877666</v>
      </c>
      <c r="T2790" t="n">
        <v>7640.85022269643</v>
      </c>
      <c r="U2790" t="n">
        <v>0.6071460029178105</v>
      </c>
      <c r="V2790" t="n">
        <v>3775.379446799836</v>
      </c>
      <c r="W2790" t="inlineStr">
        <is>
          <t>CGE_DISTRIBUCION</t>
        </is>
      </c>
      <c r="X2790" t="n">
        <v>100.07137213283</v>
      </c>
      <c r="Y2790" t="n">
        <v>7.64085022269643</v>
      </c>
      <c r="Z2790" t="n">
        <v>8128.56406669833</v>
      </c>
      <c r="AA2790" t="n">
        <v>4499.85631322984</v>
      </c>
      <c r="AB2790" t="n">
        <v>3775.379446799836</v>
      </c>
      <c r="AC2790" t="n">
        <v>4499.85631322984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(Emelectric)_BS1C_BB_CGE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578.703239219795</v>
      </c>
      <c r="N2791" t="n">
        <v>4.32183535416688</v>
      </c>
      <c r="O2791" t="inlineStr">
        <is>
          <t>5</t>
        </is>
      </c>
      <c r="P2791" s="2" t="n">
        <v>45041.73513984954</v>
      </c>
      <c r="Q2791" t="n">
        <v>34</v>
      </c>
      <c r="R2791" t="inlineStr">
        <is>
          <t>CHARRUA 220</t>
        </is>
      </c>
      <c r="S2791" t="n">
        <v>385.6259330780979</v>
      </c>
      <c r="T2791" t="n">
        <v>31392.80978291263</v>
      </c>
      <c r="U2791" t="n">
        <v>2.882407599050535</v>
      </c>
      <c r="V2791" t="n">
        <v>15176.19602832849</v>
      </c>
      <c r="W2791" t="inlineStr">
        <is>
          <t>CGE_DISTRIBUCION</t>
        </is>
      </c>
      <c r="X2791" t="n">
        <v>86.60363136229002</v>
      </c>
      <c r="Y2791" t="n">
        <v>31.39280978291263</v>
      </c>
      <c r="Z2791" t="n">
        <v>33396.60615203471</v>
      </c>
      <c r="AA2791" t="n">
        <v>18088.4338835858</v>
      </c>
      <c r="AB2791" t="n">
        <v>15176.19602832849</v>
      </c>
      <c r="AC2791" t="n">
        <v>18088.4338835858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(Emelectric)_BS1C_BB_CGE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578.703239219795</v>
      </c>
      <c r="N2792" t="n">
        <v>4.32183535416688</v>
      </c>
      <c r="O2792" t="inlineStr">
        <is>
          <t>5</t>
        </is>
      </c>
      <c r="P2792" s="2" t="n">
        <v>45041.73513984954</v>
      </c>
      <c r="Q2792" t="n">
        <v>23</v>
      </c>
      <c r="R2792" t="inlineStr">
        <is>
          <t>ITAHUE 220</t>
        </is>
      </c>
      <c r="S2792" t="n">
        <v>130.7958019639618</v>
      </c>
      <c r="T2792" t="n">
        <v>11715.73126497973</v>
      </c>
      <c r="U2792" t="n">
        <v>0.977649014669561</v>
      </c>
      <c r="V2792" t="n">
        <v>5863.322813571522</v>
      </c>
      <c r="W2792" t="inlineStr">
        <is>
          <t>CGE_DISTRIBUCION</t>
        </is>
      </c>
      <c r="X2792" t="n">
        <v>95.29009120911</v>
      </c>
      <c r="Y2792" t="n">
        <v>11.71573126497974</v>
      </c>
      <c r="Z2792" t="n">
        <v>12463.54389891461</v>
      </c>
      <c r="AA2792" t="n">
        <v>6988.465808786081</v>
      </c>
      <c r="AB2792" t="n">
        <v>5863.322813571522</v>
      </c>
      <c r="AC2792" t="n">
        <v>6988.465808786081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(Emelectric)_BS1C_BB_CGE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578.703239219795</v>
      </c>
      <c r="N2793" t="n">
        <v>4.32183535416688</v>
      </c>
      <c r="O2793" t="inlineStr">
        <is>
          <t>5</t>
        </is>
      </c>
      <c r="P2793" s="2" t="n">
        <v>45041.73513984954</v>
      </c>
      <c r="Q2793" t="n">
        <v>22</v>
      </c>
      <c r="R2793" t="inlineStr">
        <is>
          <t>RAPEL 220</t>
        </is>
      </c>
      <c r="S2793" t="n">
        <v>2.303820373109552</v>
      </c>
      <c r="T2793" t="n">
        <v>211.2034950691085</v>
      </c>
      <c r="U2793" t="n">
        <v>0.01722018355273205</v>
      </c>
      <c r="V2793" t="n">
        <v>110.7313782803389</v>
      </c>
      <c r="W2793" t="inlineStr">
        <is>
          <t>CGE_DISTRIBUCION</t>
        </is>
      </c>
      <c r="X2793" t="n">
        <v>97.52694777987</v>
      </c>
      <c r="Y2793" t="n">
        <v>0.2112034950691085</v>
      </c>
      <c r="Z2793" t="n">
        <v>224.6845692224559</v>
      </c>
      <c r="AA2793" t="n">
        <v>131.9801886535625</v>
      </c>
      <c r="AB2793" t="n">
        <v>110.7313782803389</v>
      </c>
      <c r="AC2793" t="n">
        <v>131.9801886535625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(Emelectric)_BS1C_BB_CGE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116.471806544307</v>
      </c>
      <c r="N2794" t="n">
        <v>1.20684960078715</v>
      </c>
      <c r="O2794" t="inlineStr">
        <is>
          <t>5</t>
        </is>
      </c>
      <c r="P2794" s="2" t="n">
        <v>45041.73513984954</v>
      </c>
      <c r="Q2794" t="n">
        <v>8</v>
      </c>
      <c r="R2794" t="inlineStr">
        <is>
          <t>ALTO JAHUEL 220</t>
        </is>
      </c>
      <c r="S2794" t="n">
        <v>5.587040094754008</v>
      </c>
      <c r="T2794" t="n">
        <v>525.5566023365799</v>
      </c>
      <c r="U2794" t="n">
        <v>0.05794166685371065</v>
      </c>
      <c r="V2794" t="n">
        <v>360.2951795804459</v>
      </c>
      <c r="W2794" t="inlineStr">
        <is>
          <t>CGE_DISTRIBUCION</t>
        </is>
      </c>
      <c r="X2794" t="n">
        <v>100.07137213283</v>
      </c>
      <c r="Y2794" t="n">
        <v>0.5255566023365797</v>
      </c>
      <c r="Z2794" t="n">
        <v>559.1027684431701</v>
      </c>
      <c r="AA2794" t="n">
        <v>429.4340638622717</v>
      </c>
      <c r="AB2794" t="n">
        <v>360.2951795804459</v>
      </c>
      <c r="AC2794" t="n">
        <v>429.4340638622717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(Emelectric)_BS1C_BB_CGE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116.471806544307</v>
      </c>
      <c r="N2795" t="n">
        <v>1.20684960078715</v>
      </c>
      <c r="O2795" t="inlineStr">
        <is>
          <t>5</t>
        </is>
      </c>
      <c r="P2795" s="2" t="n">
        <v>45041.73513984954</v>
      </c>
      <c r="Q2795" t="n">
        <v>34</v>
      </c>
      <c r="R2795" t="inlineStr">
        <is>
          <t>CHARRUA 220</t>
        </is>
      </c>
      <c r="S2795" t="n">
        <v>107.1342408487247</v>
      </c>
      <c r="T2795" t="n">
        <v>8721.521442697243</v>
      </c>
      <c r="U2795" t="n">
        <v>1.111059950636585</v>
      </c>
      <c r="V2795" t="n">
        <v>5849.853995541787</v>
      </c>
      <c r="W2795" t="inlineStr">
        <is>
          <t>CGE_DISTRIBUCION</t>
        </is>
      </c>
      <c r="X2795" t="n">
        <v>86.60363136229002</v>
      </c>
      <c r="Y2795" t="n">
        <v>8.721521442697243</v>
      </c>
      <c r="Z2795" t="n">
        <v>9278.214300741749</v>
      </c>
      <c r="AA2795" t="n">
        <v>6972.412390395456</v>
      </c>
      <c r="AB2795" t="n">
        <v>5849.853995541787</v>
      </c>
      <c r="AC2795" t="n">
        <v>6972.412390395456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(Emelectric)_BS1C_BB_CGE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116.471806544307</v>
      </c>
      <c r="N2796" t="n">
        <v>1.20684960078715</v>
      </c>
      <c r="O2796" t="inlineStr">
        <is>
          <t>5</t>
        </is>
      </c>
      <c r="P2796" s="2" t="n">
        <v>45041.73513984954</v>
      </c>
      <c r="Q2796" t="n">
        <v>23</v>
      </c>
      <c r="R2796" t="inlineStr">
        <is>
          <t>ITAHUE 220</t>
        </is>
      </c>
      <c r="S2796" t="n">
        <v>7.586637759960976</v>
      </c>
      <c r="T2796" t="n">
        <v>679.5555198701298</v>
      </c>
      <c r="U2796" t="n">
        <v>0.07867894809636135</v>
      </c>
      <c r="V2796" t="n">
        <v>471.8667583142078</v>
      </c>
      <c r="W2796" t="inlineStr">
        <is>
          <t>CGE_DISTRIBUCION</t>
        </is>
      </c>
      <c r="X2796" t="n">
        <v>95.29009120911</v>
      </c>
      <c r="Y2796" t="n">
        <v>0.6795555198701296</v>
      </c>
      <c r="Z2796" t="n">
        <v>722.9314041171594</v>
      </c>
      <c r="AA2796" t="n">
        <v>562.4156833304027</v>
      </c>
      <c r="AB2796" t="n">
        <v>471.8667583142078</v>
      </c>
      <c r="AC2796" t="n">
        <v>562.4156833304027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(Emelectric)_BS1C_BB_CGE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116.471806544307</v>
      </c>
      <c r="N2797" t="n">
        <v>1.20684960078715</v>
      </c>
      <c r="O2797" t="inlineStr">
        <is>
          <t>5</t>
        </is>
      </c>
      <c r="P2797" s="2" t="n">
        <v>45041.73513984954</v>
      </c>
      <c r="Q2797" t="n">
        <v>22</v>
      </c>
      <c r="R2797" t="inlineStr">
        <is>
          <t>RAPEL 220</t>
        </is>
      </c>
      <c r="S2797" t="n">
        <v>0.440732577174241</v>
      </c>
      <c r="T2797" t="n">
        <v>40.40430485662213</v>
      </c>
      <c r="U2797" t="n">
        <v>0.004570717182105984</v>
      </c>
      <c r="V2797" t="n">
        <v>29.39119735596107</v>
      </c>
      <c r="W2797" t="inlineStr">
        <is>
          <t>CGE_DISTRIBUCION</t>
        </is>
      </c>
      <c r="X2797" t="n">
        <v>97.52694777987</v>
      </c>
      <c r="Y2797" t="n">
        <v>0.04040430485662214</v>
      </c>
      <c r="Z2797" t="n">
        <v>42.98330303895972</v>
      </c>
      <c r="AA2797" t="n">
        <v>35.03122450054955</v>
      </c>
      <c r="AB2797" t="n">
        <v>29.39119735596107</v>
      </c>
      <c r="AC2797" t="n">
        <v>35.03122450054955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(Emelectric)_BS1C_BB_CGE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289.775821409915</v>
      </c>
      <c r="N2798" t="n">
        <v>1.64861080078305</v>
      </c>
      <c r="O2798" t="inlineStr">
        <is>
          <t>5</t>
        </is>
      </c>
      <c r="P2798" s="2" t="n">
        <v>45041.73513984954</v>
      </c>
      <c r="Q2798" t="n">
        <v>8</v>
      </c>
      <c r="R2798" t="inlineStr">
        <is>
          <t>ALTO JAHUEL 220</t>
        </is>
      </c>
      <c r="S2798" t="n">
        <v>7.798809473291382</v>
      </c>
      <c r="T2798" t="n">
        <v>733.6113110950948</v>
      </c>
      <c r="U2798" t="n">
        <v>0.04440799475525687</v>
      </c>
      <c r="V2798" t="n">
        <v>276.1395609406449</v>
      </c>
      <c r="W2798" t="inlineStr">
        <is>
          <t>CGE_DISTRIBUCION</t>
        </is>
      </c>
      <c r="X2798" t="n">
        <v>100.07137213283</v>
      </c>
      <c r="Y2798" t="n">
        <v>0.7336113110950948</v>
      </c>
      <c r="Z2798" t="n">
        <v>780.4375649947818</v>
      </c>
      <c r="AA2798" t="n">
        <v>329.1293932546423</v>
      </c>
      <c r="AB2798" t="n">
        <v>276.1395609406449</v>
      </c>
      <c r="AC2798" t="n">
        <v>329.1293932546423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(Emelectric)_BS1C_BB_CGE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289.775821409915</v>
      </c>
      <c r="N2799" t="n">
        <v>1.64861080078305</v>
      </c>
      <c r="O2799" t="inlineStr">
        <is>
          <t>5</t>
        </is>
      </c>
      <c r="P2799" s="2" t="n">
        <v>45041.73513984954</v>
      </c>
      <c r="Q2799" t="n">
        <v>23</v>
      </c>
      <c r="R2799" t="inlineStr">
        <is>
          <t>ITAHUE 220</t>
        </is>
      </c>
      <c r="S2799" t="n">
        <v>1.195657230496907</v>
      </c>
      <c r="T2799" t="n">
        <v>107.0982293559492</v>
      </c>
      <c r="U2799" t="n">
        <v>0.006808313525651863</v>
      </c>
      <c r="V2799" t="n">
        <v>40.83197488865122</v>
      </c>
      <c r="W2799" t="inlineStr">
        <is>
          <t>CGE_DISTRIBUCION</t>
        </is>
      </c>
      <c r="X2799" t="n">
        <v>95.29009120910999</v>
      </c>
      <c r="Y2799" t="n">
        <v>0.1070982293559492</v>
      </c>
      <c r="Z2799" t="n">
        <v>113.9342865488821</v>
      </c>
      <c r="AA2799" t="n">
        <v>48.66743133331493</v>
      </c>
      <c r="AB2799" t="n">
        <v>40.83197488865122</v>
      </c>
      <c r="AC2799" t="n">
        <v>48.66743133331493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(Emelectric)_BS1C_BB_CGE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289.775821409915</v>
      </c>
      <c r="N2800" t="n">
        <v>1.64861080078305</v>
      </c>
      <c r="O2800" t="inlineStr">
        <is>
          <t>5</t>
        </is>
      </c>
      <c r="P2800" s="2" t="n">
        <v>45041.73513984954</v>
      </c>
      <c r="Q2800" t="n">
        <v>13</v>
      </c>
      <c r="R2800" t="inlineStr">
        <is>
          <t>MELIPILLA 220</t>
        </is>
      </c>
      <c r="S2800" t="n">
        <v>148.6340129046858</v>
      </c>
      <c r="T2800" t="n">
        <v>13605.23733905132</v>
      </c>
      <c r="U2800" t="n">
        <v>0.8463520602893255</v>
      </c>
      <c r="V2800" t="n">
        <v>5437.008268010613</v>
      </c>
      <c r="W2800" t="inlineStr">
        <is>
          <t>CGE_DISTRIBUCION</t>
        </is>
      </c>
      <c r="X2800" t="n">
        <v>97.37782396384</v>
      </c>
      <c r="Y2800" t="n">
        <v>13.60523733905132</v>
      </c>
      <c r="Z2800" t="n">
        <v>14473.65674367162</v>
      </c>
      <c r="AA2800" t="n">
        <v>6480.34358523315</v>
      </c>
      <c r="AB2800" t="n">
        <v>5437.008268010613</v>
      </c>
      <c r="AC2800" t="n">
        <v>6480.34358523315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(Emelectric)_BS1C_BB_CGE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289.775821409915</v>
      </c>
      <c r="N2801" t="n">
        <v>1.64861080078305</v>
      </c>
      <c r="O2801" t="inlineStr">
        <is>
          <t>5</t>
        </is>
      </c>
      <c r="P2801" s="2" t="n">
        <v>45041.73513984954</v>
      </c>
      <c r="Q2801" t="n">
        <v>22</v>
      </c>
      <c r="R2801" t="inlineStr">
        <is>
          <t>RAPEL 220</t>
        </is>
      </c>
      <c r="S2801" t="n">
        <v>142.787909963613</v>
      </c>
      <c r="T2801" t="n">
        <v>13090.12889630098</v>
      </c>
      <c r="U2801" t="n">
        <v>0.8130631705382739</v>
      </c>
      <c r="V2801" t="n">
        <v>5228.260501811055</v>
      </c>
      <c r="W2801" t="inlineStr">
        <is>
          <t>CGE_DISTRIBUCION</t>
        </is>
      </c>
      <c r="X2801" t="n">
        <v>97.52694777987001</v>
      </c>
      <c r="Y2801" t="n">
        <v>13.09012889630099</v>
      </c>
      <c r="Z2801" t="n">
        <v>13925.66903861807</v>
      </c>
      <c r="AA2801" t="n">
        <v>6231.538142802211</v>
      </c>
      <c r="AB2801" t="n">
        <v>5228.260501811055</v>
      </c>
      <c r="AC2801" t="n">
        <v>6231.538142802211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(Emelectric)_BS1C_BB_CGE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1.13954060494776</v>
      </c>
      <c r="N2802" t="n">
        <v>0.0230767575102237</v>
      </c>
      <c r="O2802" t="inlineStr">
        <is>
          <t>5</t>
        </is>
      </c>
      <c r="P2802" s="2" t="n">
        <v>45041.73513984954</v>
      </c>
      <c r="Q2802" t="n">
        <v>23</v>
      </c>
      <c r="R2802" t="inlineStr">
        <is>
          <t>ITAHUE 220</t>
        </is>
      </c>
      <c r="S2802" t="n">
        <v>1.181384535961442</v>
      </c>
      <c r="T2802" t="n">
        <v>105.81978577371</v>
      </c>
      <c r="U2802" t="n">
        <v>0.02394490512775832</v>
      </c>
      <c r="V2802" t="n">
        <v>143.6064542568421</v>
      </c>
      <c r="W2802" t="inlineStr">
        <is>
          <t>CGE_DISTRIBUCION</t>
        </is>
      </c>
      <c r="X2802" t="n">
        <v>95.29009120911</v>
      </c>
      <c r="Y2802" t="n">
        <v>0.10581978577371</v>
      </c>
      <c r="Z2802" t="n">
        <v>112.5742401847979</v>
      </c>
      <c r="AA2802" t="n">
        <v>171.1638310570227</v>
      </c>
      <c r="AB2802" t="n">
        <v>143.6064542568421</v>
      </c>
      <c r="AC2802" t="n">
        <v>171.1638310570227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(Emelectric)_BS1C_BB_CGE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652.989328939648</v>
      </c>
      <c r="N2803" t="n">
        <v>3.74358194881466</v>
      </c>
      <c r="O2803" t="inlineStr">
        <is>
          <t>5</t>
        </is>
      </c>
      <c r="P2803" s="2" t="n">
        <v>45041.73513984954</v>
      </c>
      <c r="Q2803" t="n">
        <v>8</v>
      </c>
      <c r="R2803" t="inlineStr">
        <is>
          <t>ALTO JAHUEL 220</t>
        </is>
      </c>
      <c r="S2803" t="n">
        <v>199.9760804828414</v>
      </c>
      <c r="T2803" t="n">
        <v>18811.16792160338</v>
      </c>
      <c r="U2803" t="n">
        <v>1.147456339210766</v>
      </c>
      <c r="V2803" t="n">
        <v>7135.158690557901</v>
      </c>
      <c r="W2803" t="inlineStr">
        <is>
          <t>CGE_DISTRIBUCION</t>
        </is>
      </c>
      <c r="X2803" t="n">
        <v>100.07137213283</v>
      </c>
      <c r="Y2803" t="n">
        <v>18.81116792160338</v>
      </c>
      <c r="Z2803" t="n">
        <v>20011.88076766318</v>
      </c>
      <c r="AA2803" t="n">
        <v>8504.360775396783</v>
      </c>
      <c r="AB2803" t="n">
        <v>7135.158690557901</v>
      </c>
      <c r="AC2803" t="n">
        <v>8504.360775396783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(Emelectric)_BS1C_BB_CGE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652.989328939648</v>
      </c>
      <c r="N2804" t="n">
        <v>3.74358194881466</v>
      </c>
      <c r="O2804" t="inlineStr">
        <is>
          <t>5</t>
        </is>
      </c>
      <c r="P2804" s="2" t="n">
        <v>45041.73513984954</v>
      </c>
      <c r="Q2804" t="n">
        <v>34</v>
      </c>
      <c r="R2804" t="inlineStr">
        <is>
          <t>CHARRUA 220</t>
        </is>
      </c>
      <c r="S2804" t="n">
        <v>145.1417456178781</v>
      </c>
      <c r="T2804" t="n">
        <v>11815.61409880379</v>
      </c>
      <c r="U2804" t="n">
        <v>0.8328186835707121</v>
      </c>
      <c r="V2804" t="n">
        <v>4384.882832701001</v>
      </c>
      <c r="W2804" t="inlineStr">
        <is>
          <t>CGE_DISTRIBUCION</t>
        </is>
      </c>
      <c r="X2804" t="n">
        <v>86.60363136229002</v>
      </c>
      <c r="Y2804" t="n">
        <v>11.81561409880379</v>
      </c>
      <c r="Z2804" t="n">
        <v>12569.80223276999</v>
      </c>
      <c r="AA2804" t="n">
        <v>5226.3204203826</v>
      </c>
      <c r="AB2804" t="n">
        <v>4384.882832701001</v>
      </c>
      <c r="AC2804" t="n">
        <v>5226.3204203826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(Emelectric)_BS1C_BB_CGE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652.989328939648</v>
      </c>
      <c r="N2805" t="n">
        <v>3.74358194881466</v>
      </c>
      <c r="O2805" t="inlineStr">
        <is>
          <t>5</t>
        </is>
      </c>
      <c r="P2805" s="2" t="n">
        <v>45041.73513984954</v>
      </c>
      <c r="Q2805" t="n">
        <v>23</v>
      </c>
      <c r="R2805" t="inlineStr">
        <is>
          <t>ITAHUE 220</t>
        </is>
      </c>
      <c r="S2805" t="n">
        <v>328.6878346541434</v>
      </c>
      <c r="T2805" t="n">
        <v>29441.4521189071</v>
      </c>
      <c r="U2805" t="n">
        <v>1.886000258554514</v>
      </c>
      <c r="V2805" t="n">
        <v>11311.04125965092</v>
      </c>
      <c r="W2805" t="inlineStr">
        <is>
          <t>CGE_DISTRIBUCION</t>
        </is>
      </c>
      <c r="X2805" t="n">
        <v>95.29009120911</v>
      </c>
      <c r="Y2805" t="n">
        <v>29.4414521189071</v>
      </c>
      <c r="Z2805" t="n">
        <v>31320.69374351819</v>
      </c>
      <c r="AA2805" t="n">
        <v>13481.57480292124</v>
      </c>
      <c r="AB2805" t="n">
        <v>11311.04125965092</v>
      </c>
      <c r="AC2805" t="n">
        <v>13481.57480292124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(Emelectric)_BS1C_BB_CGE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652.989328939648</v>
      </c>
      <c r="N2806" t="n">
        <v>3.74358194881466</v>
      </c>
      <c r="O2806" t="inlineStr">
        <is>
          <t>5</t>
        </is>
      </c>
      <c r="P2806" s="2" t="n">
        <v>45041.73513984954</v>
      </c>
      <c r="Q2806" t="n">
        <v>22</v>
      </c>
      <c r="R2806" t="inlineStr">
        <is>
          <t>RAPEL 220</t>
        </is>
      </c>
      <c r="S2806" t="n">
        <v>3.161436343449116</v>
      </c>
      <c r="T2806" t="n">
        <v>289.8257229463284</v>
      </c>
      <c r="U2806" t="n">
        <v>0.01814022039307474</v>
      </c>
      <c r="V2806" t="n">
        <v>116.647514254608</v>
      </c>
      <c r="W2806" t="inlineStr">
        <is>
          <t>CGE_DISTRIBUCION</t>
        </is>
      </c>
      <c r="X2806" t="n">
        <v>97.52694777987001</v>
      </c>
      <c r="Y2806" t="n">
        <v>0.2898257229463284</v>
      </c>
      <c r="Z2806" t="n">
        <v>308.3252371769452</v>
      </c>
      <c r="AA2806" t="n">
        <v>139.0316022104982</v>
      </c>
      <c r="AB2806" t="n">
        <v>116.647514254608</v>
      </c>
      <c r="AC2806" t="n">
        <v>139.0316022104982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(Emelectric)_BS1C_BB_CGE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108.071990145969</v>
      </c>
      <c r="N2807" t="n">
        <v>0.7849100105568479</v>
      </c>
      <c r="O2807" t="inlineStr">
        <is>
          <t>4</t>
        </is>
      </c>
      <c r="P2807" s="2" t="n">
        <v>45041.73513984954</v>
      </c>
      <c r="Q2807" t="n">
        <v>8</v>
      </c>
      <c r="R2807" t="inlineStr">
        <is>
          <t>ALTO JAHUEL 220</t>
        </is>
      </c>
      <c r="S2807" t="n">
        <v>10.74674354330924</v>
      </c>
      <c r="T2807" t="n">
        <v>1010.914889998272</v>
      </c>
      <c r="U2807" t="n">
        <v>0.0782473021956071</v>
      </c>
      <c r="V2807" t="n">
        <v>486.560489663342</v>
      </c>
      <c r="W2807" t="inlineStr">
        <is>
          <t>CGE_DISTRIBUCION</t>
        </is>
      </c>
      <c r="X2807" t="n">
        <v>100.07137213283</v>
      </c>
      <c r="Y2807" t="n">
        <v>1.010914889998272</v>
      </c>
      <c r="Z2807" t="n">
        <v>1075.441372338587</v>
      </c>
      <c r="AA2807" t="n">
        <v>579.9290699205507</v>
      </c>
      <c r="AB2807" t="n">
        <v>486.560489663342</v>
      </c>
      <c r="AC2807" t="n">
        <v>579.9290699205507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(Emelectric)_BS1C_BB_CGE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108.071990145969</v>
      </c>
      <c r="N2808" t="n">
        <v>0.7849100105568479</v>
      </c>
      <c r="O2808" t="inlineStr">
        <is>
          <t>4</t>
        </is>
      </c>
      <c r="P2808" s="2" t="n">
        <v>45041.73513984954</v>
      </c>
      <c r="Q2808" t="n">
        <v>18</v>
      </c>
      <c r="R2808" t="inlineStr">
        <is>
          <t>CERRO NAVIA 220</t>
        </is>
      </c>
      <c r="S2808" t="n">
        <v>65.13184551135809</v>
      </c>
      <c r="T2808" t="n">
        <v>5775.83093290148</v>
      </c>
      <c r="U2808" t="n">
        <v>0.4742265578169274</v>
      </c>
      <c r="V2808" t="n">
        <v>3009.557417882582</v>
      </c>
      <c r="W2808" t="inlineStr">
        <is>
          <t>CGE_DISTRIBUCION</t>
        </is>
      </c>
      <c r="X2808" t="n">
        <v>94.33942711444999</v>
      </c>
      <c r="Y2808" t="n">
        <v>5.775830932901481</v>
      </c>
      <c r="Z2808" t="n">
        <v>6144.500992448384</v>
      </c>
      <c r="AA2808" t="n">
        <v>3587.076779359454</v>
      </c>
      <c r="AB2808" t="n">
        <v>3009.557417882582</v>
      </c>
      <c r="AC2808" t="n">
        <v>3587.076779359454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(Emelectric)_BS1C_BB_CGE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108.071990145969</v>
      </c>
      <c r="N2809" t="n">
        <v>0.7849100105568479</v>
      </c>
      <c r="O2809" t="inlineStr">
        <is>
          <t>4</t>
        </is>
      </c>
      <c r="P2809" s="2" t="n">
        <v>45041.73513984954</v>
      </c>
      <c r="Q2809" t="n">
        <v>32</v>
      </c>
      <c r="R2809" t="inlineStr">
        <is>
          <t>CHENA 220</t>
        </is>
      </c>
      <c r="S2809" t="n">
        <v>27.49411776712749</v>
      </c>
      <c r="T2809" t="n">
        <v>2438.875190751964</v>
      </c>
      <c r="U2809" t="n">
        <v>0.200185342923292</v>
      </c>
      <c r="V2809" t="n">
        <v>1272.183566969889</v>
      </c>
      <c r="W2809" t="inlineStr">
        <is>
          <t>CGE_DISTRIBUCION</t>
        </is>
      </c>
      <c r="X2809" t="n">
        <v>94.36738786251</v>
      </c>
      <c r="Y2809" t="n">
        <v>2.438875190751964</v>
      </c>
      <c r="Z2809" t="n">
        <v>2594.548075268047</v>
      </c>
      <c r="AA2809" t="n">
        <v>1516.309376602966</v>
      </c>
      <c r="AB2809" t="n">
        <v>1272.183566969889</v>
      </c>
      <c r="AC2809" t="n">
        <v>1516.309376602966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(Emelectric)_BS1C_BB_CGE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108.071990145969</v>
      </c>
      <c r="N2810" t="n">
        <v>0.7849100105568479</v>
      </c>
      <c r="O2810" t="inlineStr">
        <is>
          <t>4</t>
        </is>
      </c>
      <c r="P2810" s="2" t="n">
        <v>45041.73513984954</v>
      </c>
      <c r="Q2810" t="n">
        <v>28</v>
      </c>
      <c r="R2810" t="inlineStr">
        <is>
          <t>POLPAICO 220</t>
        </is>
      </c>
      <c r="S2810" t="n">
        <v>6.229821435667328</v>
      </c>
      <c r="T2810" t="n">
        <v>545.7960070848685</v>
      </c>
      <c r="U2810" t="n">
        <v>0.04535948201767795</v>
      </c>
      <c r="V2810" t="n">
        <v>284.617696280571</v>
      </c>
      <c r="W2810" t="inlineStr">
        <is>
          <t>CGE_DISTRIBUCION</t>
        </is>
      </c>
      <c r="X2810" t="n">
        <v>93.20235837997002</v>
      </c>
      <c r="Y2810" t="n">
        <v>0.5457960070848685</v>
      </c>
      <c r="Z2810" t="n">
        <v>580.6340500902857</v>
      </c>
      <c r="AA2810" t="n">
        <v>339.2344413356031</v>
      </c>
      <c r="AB2810" t="n">
        <v>284.617696280571</v>
      </c>
      <c r="AC2810" t="n">
        <v>339.2344413356031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(Emelectric)_BS1C_BB_CGE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108.071990145969</v>
      </c>
      <c r="N2811" t="n">
        <v>0.7849100105568479</v>
      </c>
      <c r="O2811" t="inlineStr">
        <is>
          <t>4</t>
        </is>
      </c>
      <c r="P2811" s="2" t="n">
        <v>45041.73513984954</v>
      </c>
      <c r="Q2811" t="n">
        <v>11</v>
      </c>
      <c r="R2811" t="inlineStr">
        <is>
          <t>QUILLOTA 220</t>
        </is>
      </c>
      <c r="S2811" t="n">
        <v>0.05812014365259081</v>
      </c>
      <c r="T2811" t="n">
        <v>5.307306537559636</v>
      </c>
      <c r="U2811" t="n">
        <v>0.0004231741853435894</v>
      </c>
      <c r="V2811" t="n">
        <v>2.637505747741707</v>
      </c>
      <c r="W2811" t="inlineStr">
        <is>
          <t>CGE_DISTRIBUCION</t>
        </is>
      </c>
      <c r="X2811" t="n">
        <v>97.14481812686</v>
      </c>
      <c r="Y2811" t="n">
        <v>0.005307306537559636</v>
      </c>
      <c r="Z2811" t="n">
        <v>5.646070784637911</v>
      </c>
      <c r="AA2811" t="n">
        <v>3.143630211849472</v>
      </c>
      <c r="AB2811" t="n">
        <v>2.637505747741707</v>
      </c>
      <c r="AC2811" t="n">
        <v>3.143630211849472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(Emelectric)_BS1C_BB_CGE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366.570944806676</v>
      </c>
      <c r="N2812" t="n">
        <v>1.92995946375311</v>
      </c>
      <c r="O2812" t="inlineStr">
        <is>
          <t>5</t>
        </is>
      </c>
      <c r="P2812" s="2" t="n">
        <v>45041.73513984954</v>
      </c>
      <c r="Q2812" t="n">
        <v>8</v>
      </c>
      <c r="R2812" t="inlineStr">
        <is>
          <t>ALTO JAHUEL 220</t>
        </is>
      </c>
      <c r="S2812" t="n">
        <v>13.95095379162816</v>
      </c>
      <c r="T2812" t="n">
        <v>1312.325623180541</v>
      </c>
      <c r="U2812" t="n">
        <v>0.07351414421859552</v>
      </c>
      <c r="V2812" t="n">
        <v>457.128578296077</v>
      </c>
      <c r="W2812" t="inlineStr">
        <is>
          <t>CGE_DISTRIBUCION</t>
        </is>
      </c>
      <c r="X2812" t="n">
        <v>100.07137213283</v>
      </c>
      <c r="Y2812" t="n">
        <v>1.312325623180541</v>
      </c>
      <c r="Z2812" t="n">
        <v>1396.091088489937</v>
      </c>
      <c r="AA2812" t="n">
        <v>544.849318588888</v>
      </c>
      <c r="AB2812" t="n">
        <v>457.128578296077</v>
      </c>
      <c r="AC2812" t="n">
        <v>544.849318588888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(Emelectric)_BS1C_BB_CGE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366.570944806676</v>
      </c>
      <c r="N2813" t="n">
        <v>1.92995946375311</v>
      </c>
      <c r="O2813" t="inlineStr">
        <is>
          <t>5</t>
        </is>
      </c>
      <c r="P2813" s="2" t="n">
        <v>45041.73513984954</v>
      </c>
      <c r="Q2813" t="n">
        <v>23</v>
      </c>
      <c r="R2813" t="inlineStr">
        <is>
          <t>ITAHUE 220</t>
        </is>
      </c>
      <c r="S2813" t="n">
        <v>2.086372550150875</v>
      </c>
      <c r="T2813" t="n">
        <v>186.8819927640566</v>
      </c>
      <c r="U2813" t="n">
        <v>0.01099407931789947</v>
      </c>
      <c r="V2813" t="n">
        <v>65.9355608317597</v>
      </c>
      <c r="W2813" t="inlineStr">
        <is>
          <t>CGE_DISTRIBUCION</t>
        </is>
      </c>
      <c r="X2813" t="n">
        <v>95.29009120910997</v>
      </c>
      <c r="Y2813" t="n">
        <v>0.1868819927640566</v>
      </c>
      <c r="Z2813" t="n">
        <v>198.8106306000603</v>
      </c>
      <c r="AA2813" t="n">
        <v>78.58827274345614</v>
      </c>
      <c r="AB2813" t="n">
        <v>65.9355608317597</v>
      </c>
      <c r="AC2813" t="n">
        <v>78.58827274345614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(Emelectric)_BS1C_BB_CGE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366.570944806676</v>
      </c>
      <c r="N2814" t="n">
        <v>1.92995946375311</v>
      </c>
      <c r="O2814" t="inlineStr">
        <is>
          <t>5</t>
        </is>
      </c>
      <c r="P2814" s="2" t="n">
        <v>45041.73513984954</v>
      </c>
      <c r="Q2814" t="n">
        <v>13</v>
      </c>
      <c r="R2814" t="inlineStr">
        <is>
          <t>MELIPILLA 220</t>
        </is>
      </c>
      <c r="S2814" t="n">
        <v>201.2228418177389</v>
      </c>
      <c r="T2814" t="n">
        <v>18418.96391994951</v>
      </c>
      <c r="U2814" t="n">
        <v>1.060337897638358</v>
      </c>
      <c r="V2814" t="n">
        <v>6811.664066102653</v>
      </c>
      <c r="W2814" t="inlineStr">
        <is>
          <t>CGE_DISTRIBUCION</t>
        </is>
      </c>
      <c r="X2814" t="n">
        <v>97.37782396384</v>
      </c>
      <c r="Y2814" t="n">
        <v>18.41896391994952</v>
      </c>
      <c r="Z2814" t="n">
        <v>19594.6424680314</v>
      </c>
      <c r="AA2814" t="n">
        <v>8118.789113352388</v>
      </c>
      <c r="AB2814" t="n">
        <v>6811.664066102653</v>
      </c>
      <c r="AC2814" t="n">
        <v>8118.789113352388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(Emelectric)_BS1C_BB_CGE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366.570944806676</v>
      </c>
      <c r="N2815" t="n">
        <v>1.92995946375311</v>
      </c>
      <c r="O2815" t="inlineStr">
        <is>
          <t>5</t>
        </is>
      </c>
      <c r="P2815" s="2" t="n">
        <v>45041.73513984954</v>
      </c>
      <c r="Q2815" t="n">
        <v>22</v>
      </c>
      <c r="R2815" t="inlineStr">
        <is>
          <t>RAPEL 220</t>
        </is>
      </c>
      <c r="S2815" t="n">
        <v>162.7712617404592</v>
      </c>
      <c r="T2815" t="n">
        <v>14922.1092831958</v>
      </c>
      <c r="U2815" t="n">
        <v>0.8577184176046484</v>
      </c>
      <c r="V2815" t="n">
        <v>5515.408257232291</v>
      </c>
      <c r="W2815" t="inlineStr">
        <is>
          <t>CGE_DISTRIBUCION</t>
        </is>
      </c>
      <c r="X2815" t="n">
        <v>97.52694777987</v>
      </c>
      <c r="Y2815" t="n">
        <v>14.9221092831958</v>
      </c>
      <c r="Z2815" t="n">
        <v>15874.58434382532</v>
      </c>
      <c r="AA2815" t="n">
        <v>6573.788149263756</v>
      </c>
      <c r="AB2815" t="n">
        <v>5515.408257232291</v>
      </c>
      <c r="AC2815" t="n">
        <v>6573.788149263756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(Emelectric)_BS1C_BB_CGE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383.721292560115</v>
      </c>
      <c r="N2816" t="n">
        <v>3.43124980782437</v>
      </c>
      <c r="O2816" t="inlineStr">
        <is>
          <t>5</t>
        </is>
      </c>
      <c r="P2816" s="2" t="n">
        <v>45041.73513984954</v>
      </c>
      <c r="Q2816" t="n">
        <v>8</v>
      </c>
      <c r="R2816" t="inlineStr">
        <is>
          <t>ALTO JAHUEL 220</t>
        </is>
      </c>
      <c r="S2816" t="n">
        <v>34.0447114582337</v>
      </c>
      <c r="T2816" t="n">
        <v>3202.486930122222</v>
      </c>
      <c r="U2816" t="n">
        <v>0.3046933345623964</v>
      </c>
      <c r="V2816" t="n">
        <v>1894.656223306304</v>
      </c>
      <c r="W2816" t="inlineStr">
        <is>
          <t>CGE_DISTRIBUCION</t>
        </is>
      </c>
      <c r="X2816" t="n">
        <v>100.07137213283</v>
      </c>
      <c r="Y2816" t="n">
        <v>3.202486930122221</v>
      </c>
      <c r="Z2816" t="n">
        <v>3406.900989491726</v>
      </c>
      <c r="AA2816" t="n">
        <v>2258.23149380966</v>
      </c>
      <c r="AB2816" t="n">
        <v>1894.656223306304</v>
      </c>
      <c r="AC2816" t="n">
        <v>2258.23149380966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(Emelectric)_BS1C_BB_CGE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383.721292560115</v>
      </c>
      <c r="N2817" t="n">
        <v>3.43124980782437</v>
      </c>
      <c r="O2817" t="inlineStr">
        <is>
          <t>5</t>
        </is>
      </c>
      <c r="P2817" s="2" t="n">
        <v>45041.73513984954</v>
      </c>
      <c r="Q2817" t="n">
        <v>23</v>
      </c>
      <c r="R2817" t="inlineStr">
        <is>
          <t>ITAHUE 220</t>
        </is>
      </c>
      <c r="S2817" t="n">
        <v>6.269509845545257</v>
      </c>
      <c r="T2817" t="n">
        <v>561.5768351173153</v>
      </c>
      <c r="U2817" t="n">
        <v>0.05611085478737283</v>
      </c>
      <c r="V2817" t="n">
        <v>336.5175538738721</v>
      </c>
      <c r="W2817" t="inlineStr">
        <is>
          <t>CGE_DISTRIBUCION</t>
        </is>
      </c>
      <c r="X2817" t="n">
        <v>95.29009120911</v>
      </c>
      <c r="Y2817" t="n">
        <v>0.5615768351173155</v>
      </c>
      <c r="Z2817" t="n">
        <v>597.4221650184206</v>
      </c>
      <c r="AA2817" t="n">
        <v>401.0936279783935</v>
      </c>
      <c r="AB2817" t="n">
        <v>336.5175538738721</v>
      </c>
      <c r="AC2817" t="n">
        <v>401.0936279783935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(Emelectric)_BS1C_BB_CGE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383.721292560115</v>
      </c>
      <c r="N2818" t="n">
        <v>3.43124980782437</v>
      </c>
      <c r="O2818" t="inlineStr">
        <is>
          <t>5</t>
        </is>
      </c>
      <c r="P2818" s="2" t="n">
        <v>45041.73513984954</v>
      </c>
      <c r="Q2818" t="n">
        <v>13</v>
      </c>
      <c r="R2818" t="inlineStr">
        <is>
          <t>MELIPILLA 220</t>
        </is>
      </c>
      <c r="S2818" t="n">
        <v>196.9684270193416</v>
      </c>
      <c r="T2818" t="n">
        <v>18029.53540396048</v>
      </c>
      <c r="U2818" t="n">
        <v>1.762827889014715</v>
      </c>
      <c r="V2818" t="n">
        <v>11324.495156751</v>
      </c>
      <c r="W2818" t="inlineStr">
        <is>
          <t>CGE_DISTRIBUCION</t>
        </is>
      </c>
      <c r="X2818" t="n">
        <v>97.37782396384</v>
      </c>
      <c r="Y2818" t="n">
        <v>18.02953540396048</v>
      </c>
      <c r="Z2818" t="n">
        <v>19180.35681272392</v>
      </c>
      <c r="AA2818" t="n">
        <v>13497.61043712873</v>
      </c>
      <c r="AB2818" t="n">
        <v>11324.495156751</v>
      </c>
      <c r="AC2818" t="n">
        <v>13497.61043712873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(Emelectric)_BS1C_BB_CGE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383.721292560115</v>
      </c>
      <c r="N2819" t="n">
        <v>3.43124980782437</v>
      </c>
      <c r="O2819" t="inlineStr">
        <is>
          <t>5</t>
        </is>
      </c>
      <c r="P2819" s="2" t="n">
        <v>45041.73513984954</v>
      </c>
      <c r="Q2819" t="n">
        <v>22</v>
      </c>
      <c r="R2819" t="inlineStr">
        <is>
          <t>RAPEL 220</t>
        </is>
      </c>
      <c r="S2819" t="n">
        <v>160.5288900998019</v>
      </c>
      <c r="T2819" t="n">
        <v>14716.53912100844</v>
      </c>
      <c r="U2819" t="n">
        <v>1.436701347230238</v>
      </c>
      <c r="V2819" t="n">
        <v>9238.456713824295</v>
      </c>
      <c r="W2819" t="inlineStr">
        <is>
          <t>CGE_DISTRIBUCION</t>
        </is>
      </c>
      <c r="X2819" t="n">
        <v>97.52694777987</v>
      </c>
      <c r="Y2819" t="n">
        <v>14.71653912100844</v>
      </c>
      <c r="Z2819" t="n">
        <v>15655.89268192387</v>
      </c>
      <c r="AA2819" t="n">
        <v>11011.27141099439</v>
      </c>
      <c r="AB2819" t="n">
        <v>9238.456713824295</v>
      </c>
      <c r="AC2819" t="n">
        <v>11011.27141099439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(Emelectric)_BS1C_BB_CGE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362.292701069034</v>
      </c>
      <c r="N2820" t="n">
        <v>3.47196060143286</v>
      </c>
      <c r="O2820" t="inlineStr">
        <is>
          <t>5</t>
        </is>
      </c>
      <c r="P2820" s="2" t="n">
        <v>45041.73513984954</v>
      </c>
      <c r="Q2820" t="n">
        <v>8</v>
      </c>
      <c r="R2820" t="inlineStr">
        <is>
          <t>ALTO JAHUEL 220</t>
        </is>
      </c>
      <c r="S2820" t="n">
        <v>24.120780838938</v>
      </c>
      <c r="T2820" t="n">
        <v>2268.971657339732</v>
      </c>
      <c r="U2820" t="n">
        <v>0.2313574152595978</v>
      </c>
      <c r="V2820" t="n">
        <v>1438.635890277056</v>
      </c>
      <c r="W2820" t="inlineStr">
        <is>
          <t>CGE_DISTRIBUCION</t>
        </is>
      </c>
      <c r="X2820" t="n">
        <v>100.07137213283</v>
      </c>
      <c r="Y2820" t="n">
        <v>2.268971657339732</v>
      </c>
      <c r="Z2820" t="n">
        <v>2413.7996354678</v>
      </c>
      <c r="AA2820" t="n">
        <v>1714.703087338565</v>
      </c>
      <c r="AB2820" t="n">
        <v>1438.635890277056</v>
      </c>
      <c r="AC2820" t="n">
        <v>1714.703087338565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(Emelectric)_BS1C_BB_CGE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362.292701069034</v>
      </c>
      <c r="N2821" t="n">
        <v>3.47196060143286</v>
      </c>
      <c r="O2821" t="inlineStr">
        <is>
          <t>5</t>
        </is>
      </c>
      <c r="P2821" s="2" t="n">
        <v>45041.73513984954</v>
      </c>
      <c r="Q2821" t="n">
        <v>23</v>
      </c>
      <c r="R2821" t="inlineStr">
        <is>
          <t>ITAHUE 220</t>
        </is>
      </c>
      <c r="S2821" t="n">
        <v>4.259259649852956</v>
      </c>
      <c r="T2821" t="n">
        <v>381.5133260867039</v>
      </c>
      <c r="U2821" t="n">
        <v>0.04085320910999438</v>
      </c>
      <c r="V2821" t="n">
        <v>245.0118083156862</v>
      </c>
      <c r="W2821" t="inlineStr">
        <is>
          <t>CGE_DISTRIBUCION</t>
        </is>
      </c>
      <c r="X2821" t="n">
        <v>95.29009120911</v>
      </c>
      <c r="Y2821" t="n">
        <v>0.3815133260867039</v>
      </c>
      <c r="Z2821" t="n">
        <v>405.8652405177701</v>
      </c>
      <c r="AA2821" t="n">
        <v>292.0283770151207</v>
      </c>
      <c r="AB2821" t="n">
        <v>245.0118083156862</v>
      </c>
      <c r="AC2821" t="n">
        <v>292.0283770151207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(Emelectric)_BS1C_BB_CGE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362.292701069034</v>
      </c>
      <c r="N2822" t="n">
        <v>3.47196060143286</v>
      </c>
      <c r="O2822" t="inlineStr">
        <is>
          <t>5</t>
        </is>
      </c>
      <c r="P2822" s="2" t="n">
        <v>45041.73513984954</v>
      </c>
      <c r="Q2822" t="n">
        <v>13</v>
      </c>
      <c r="R2822" t="inlineStr">
        <is>
          <t>MELIPILLA 220</t>
        </is>
      </c>
      <c r="S2822" t="n">
        <v>191.2347487409729</v>
      </c>
      <c r="T2822" t="n">
        <v>17504.70227674758</v>
      </c>
      <c r="U2822" t="n">
        <v>1.8342514478266</v>
      </c>
      <c r="V2822" t="n">
        <v>11783.3236963285</v>
      </c>
      <c r="W2822" t="inlineStr">
        <is>
          <t>CGE_DISTRIBUCION</t>
        </is>
      </c>
      <c r="X2822" t="n">
        <v>97.37782396384002</v>
      </c>
      <c r="Y2822" t="n">
        <v>17.50470227674758</v>
      </c>
      <c r="Z2822" t="n">
        <v>18622.02369866764</v>
      </c>
      <c r="AA2822" t="n">
        <v>14044.48593126162</v>
      </c>
      <c r="AB2822" t="n">
        <v>11783.3236963285</v>
      </c>
      <c r="AC2822" t="n">
        <v>14044.48593126162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(Emelectric)_BS1C_BB_CGE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362.292701069034</v>
      </c>
      <c r="N2823" t="n">
        <v>3.47196060143286</v>
      </c>
      <c r="O2823" t="inlineStr">
        <is>
          <t>5</t>
        </is>
      </c>
      <c r="P2823" s="2" t="n">
        <v>45041.73513984954</v>
      </c>
      <c r="Q2823" t="n">
        <v>22</v>
      </c>
      <c r="R2823" t="inlineStr">
        <is>
          <t>RAPEL 220</t>
        </is>
      </c>
      <c r="S2823" t="n">
        <v>155.9812998225251</v>
      </c>
      <c r="T2823" t="n">
        <v>14299.63727748199</v>
      </c>
      <c r="U2823" t="n">
        <v>1.496113687062572</v>
      </c>
      <c r="V2823" t="n">
        <v>9620.497373051208</v>
      </c>
      <c r="W2823" t="inlineStr">
        <is>
          <t>CGE_DISTRIBUCION</t>
        </is>
      </c>
      <c r="X2823" t="n">
        <v>97.52694777986999</v>
      </c>
      <c r="Y2823" t="n">
        <v>14.29963727748199</v>
      </c>
      <c r="Z2823" t="n">
        <v>15212.38008242765</v>
      </c>
      <c r="AA2823" t="n">
        <v>11466.62380578213</v>
      </c>
      <c r="AB2823" t="n">
        <v>9620.497373051208</v>
      </c>
      <c r="AC2823" t="n">
        <v>11466.62380578213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(Emelectric)_BS1C_BB_CGE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248.185197716688</v>
      </c>
      <c r="N2824" t="n">
        <v>0.801371621552369</v>
      </c>
      <c r="O2824" t="inlineStr">
        <is>
          <t>5</t>
        </is>
      </c>
      <c r="P2824" s="2" t="n">
        <v>45041.73513984954</v>
      </c>
      <c r="Q2824" t="n">
        <v>23</v>
      </c>
      <c r="R2824" t="inlineStr">
        <is>
          <t>ITAHUE 220</t>
        </is>
      </c>
      <c r="S2824" t="n">
        <v>0.1260762935066539</v>
      </c>
      <c r="T2824" t="n">
        <v>11.29299221710224</v>
      </c>
      <c r="U2824" t="n">
        <v>0.0004074444187580328</v>
      </c>
      <c r="V2824" t="n">
        <v>2.443594909747668</v>
      </c>
      <c r="W2824" t="inlineStr">
        <is>
          <t>CGE_DISTRIBUCION</t>
        </is>
      </c>
      <c r="X2824" t="n">
        <v>95.29009120911</v>
      </c>
      <c r="Y2824" t="n">
        <v>0.01129299221710224</v>
      </c>
      <c r="Z2824" t="n">
        <v>12.01382150755558</v>
      </c>
      <c r="AA2824" t="n">
        <v>2.912508831642036</v>
      </c>
      <c r="AB2824" t="n">
        <v>2.443594909747668</v>
      </c>
      <c r="AC2824" t="n">
        <v>2.912508831642036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(Emelectric)_BS1C_BB_CGE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248.185197716688</v>
      </c>
      <c r="N2825" t="n">
        <v>0.801371621552369</v>
      </c>
      <c r="O2825" t="inlineStr">
        <is>
          <t>5</t>
        </is>
      </c>
      <c r="P2825" s="2" t="n">
        <v>45041.73513984954</v>
      </c>
      <c r="Q2825" t="n">
        <v>13</v>
      </c>
      <c r="R2825" t="inlineStr">
        <is>
          <t>MELIPILLA 220</t>
        </is>
      </c>
      <c r="S2825" t="n">
        <v>29.50957163730233</v>
      </c>
      <c r="T2825" t="n">
        <v>2701.163199816819</v>
      </c>
      <c r="U2825" t="n">
        <v>0.09536693956603834</v>
      </c>
      <c r="V2825" t="n">
        <v>612.6420236256835</v>
      </c>
      <c r="W2825" t="inlineStr">
        <is>
          <t>CGE_DISTRIBUCION</t>
        </is>
      </c>
      <c r="X2825" t="n">
        <v>97.37782396383999</v>
      </c>
      <c r="Y2825" t="n">
        <v>2.701163199816818</v>
      </c>
      <c r="Z2825" t="n">
        <v>2873.577872145552</v>
      </c>
      <c r="AA2825" t="n">
        <v>730.2050341188123</v>
      </c>
      <c r="AB2825" t="n">
        <v>612.6420236256835</v>
      </c>
      <c r="AC2825" t="n">
        <v>730.2050341188123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(Emelectric)_BS1C_BB_CGE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248.185197716688</v>
      </c>
      <c r="N2826" t="n">
        <v>0.801371621552369</v>
      </c>
      <c r="O2826" t="inlineStr">
        <is>
          <t>5</t>
        </is>
      </c>
      <c r="P2826" s="2" t="n">
        <v>45041.73513984954</v>
      </c>
      <c r="Q2826" t="n">
        <v>22</v>
      </c>
      <c r="R2826" t="inlineStr">
        <is>
          <t>RAPEL 220</t>
        </is>
      </c>
      <c r="S2826" t="n">
        <v>227.6629102460358</v>
      </c>
      <c r="T2826" t="n">
        <v>20871.07263343966</v>
      </c>
      <c r="U2826" t="n">
        <v>0.7357448379703727</v>
      </c>
      <c r="V2826" t="n">
        <v>4731.078488311379</v>
      </c>
      <c r="W2826" t="inlineStr">
        <is>
          <t>CGE_DISTRIBUCION</t>
        </is>
      </c>
      <c r="X2826" t="n">
        <v>97.52694777987</v>
      </c>
      <c r="Y2826" t="n">
        <v>20.87107263343966</v>
      </c>
      <c r="Z2826" t="n">
        <v>22203.26875897837</v>
      </c>
      <c r="AA2826" t="n">
        <v>5638.949330526078</v>
      </c>
      <c r="AB2826" t="n">
        <v>4731.078488311379</v>
      </c>
      <c r="AC2826" t="n">
        <v>5638.949330526078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(Emelectric)_BS1C_BB_CGE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96.8531916562372</v>
      </c>
      <c r="N2827" t="n">
        <v>0.876006487849375</v>
      </c>
      <c r="O2827" t="inlineStr">
        <is>
          <t>5</t>
        </is>
      </c>
      <c r="P2827" s="2" t="n">
        <v>45041.73513984954</v>
      </c>
      <c r="Q2827" t="n">
        <v>8</v>
      </c>
      <c r="R2827" t="inlineStr">
        <is>
          <t>ALTO JAHUEL 220</t>
        </is>
      </c>
      <c r="S2827" t="n">
        <v>34.06497475607859</v>
      </c>
      <c r="T2827" t="n">
        <v>3204.39303958034</v>
      </c>
      <c r="U2827" t="n">
        <v>0.3083743978831488</v>
      </c>
      <c r="V2827" t="n">
        <v>1917.545957796443</v>
      </c>
      <c r="W2827" t="inlineStr">
        <is>
          <t>CGE_DISTRIBUCION</t>
        </is>
      </c>
      <c r="X2827" t="n">
        <v>100.07137213283</v>
      </c>
      <c r="Y2827" t="n">
        <v>3.204393039580339</v>
      </c>
      <c r="Z2827" t="n">
        <v>3408.928765511</v>
      </c>
      <c r="AA2827" t="n">
        <v>2285.513656491589</v>
      </c>
      <c r="AB2827" t="n">
        <v>1917.545957796443</v>
      </c>
      <c r="AC2827" t="n">
        <v>2285.513656491589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(Emelectric)_BS1C_BB_CGE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96.8531916562372</v>
      </c>
      <c r="N2828" t="n">
        <v>0.876006487849375</v>
      </c>
      <c r="O2828" t="inlineStr">
        <is>
          <t>5</t>
        </is>
      </c>
      <c r="P2828" s="2" t="n">
        <v>45041.73513984954</v>
      </c>
      <c r="Q2828" t="n">
        <v>34</v>
      </c>
      <c r="R2828" t="inlineStr">
        <is>
          <t>CHARRUA 220</t>
        </is>
      </c>
      <c r="S2828" t="n">
        <v>10.94264266025304</v>
      </c>
      <c r="T2828" t="n">
        <v>890.812235613153</v>
      </c>
      <c r="U2828" t="n">
        <v>0.09905866262248882</v>
      </c>
      <c r="V2828" t="n">
        <v>521.554856696237</v>
      </c>
      <c r="W2828" t="inlineStr">
        <is>
          <t>CGE_DISTRIBUCION</t>
        </is>
      </c>
      <c r="X2828" t="n">
        <v>86.60363136229002</v>
      </c>
      <c r="Y2828" t="n">
        <v>0.890812235613153</v>
      </c>
      <c r="Z2828" t="n">
        <v>947.6725910778224</v>
      </c>
      <c r="AA2828" t="n">
        <v>621.6386849776366</v>
      </c>
      <c r="AB2828" t="n">
        <v>521.554856696237</v>
      </c>
      <c r="AC2828" t="n">
        <v>621.6386849776366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(Emelectric)_BS1C_BB_CGE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96.8531916562372</v>
      </c>
      <c r="N2829" t="n">
        <v>0.876006487849375</v>
      </c>
      <c r="O2829" t="inlineStr">
        <is>
          <t>5</t>
        </is>
      </c>
      <c r="P2829" s="2" t="n">
        <v>45041.73513984954</v>
      </c>
      <c r="Q2829" t="n">
        <v>23</v>
      </c>
      <c r="R2829" t="inlineStr">
        <is>
          <t>ITAHUE 220</t>
        </is>
      </c>
      <c r="S2829" t="n">
        <v>55.40202343752262</v>
      </c>
      <c r="T2829" t="n">
        <v>4962.508034538932</v>
      </c>
      <c r="U2829" t="n">
        <v>0.5015287914166309</v>
      </c>
      <c r="V2829" t="n">
        <v>3007.853698262047</v>
      </c>
      <c r="W2829" t="inlineStr">
        <is>
          <t>CGE_DISTRIBUCION</t>
        </is>
      </c>
      <c r="X2829" t="n">
        <v>95.29009120911</v>
      </c>
      <c r="Y2829" t="n">
        <v>4.962508034538933</v>
      </c>
      <c r="Z2829" t="n">
        <v>5279.26386653078</v>
      </c>
      <c r="AA2829" t="n">
        <v>3585.046124269425</v>
      </c>
      <c r="AB2829" t="n">
        <v>3007.853698262047</v>
      </c>
      <c r="AC2829" t="n">
        <v>3585.046124269425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(Emelectric)_BS1C_BB_CGE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103.290673155325</v>
      </c>
      <c r="N2830" t="n">
        <v>0.695472085848699</v>
      </c>
      <c r="O2830" t="inlineStr">
        <is>
          <t>5</t>
        </is>
      </c>
      <c r="P2830" s="2" t="n">
        <v>45041.73513984954</v>
      </c>
      <c r="Q2830" t="n">
        <v>8</v>
      </c>
      <c r="R2830" t="inlineStr">
        <is>
          <t>ALTO JAHUEL 220</t>
        </is>
      </c>
      <c r="S2830" t="n">
        <v>6.73555256976872</v>
      </c>
      <c r="T2830" t="n">
        <v>633.593828465791</v>
      </c>
      <c r="U2830" t="n">
        <v>0.04539088840568277</v>
      </c>
      <c r="V2830" t="n">
        <v>282.2514293682961</v>
      </c>
      <c r="W2830" t="inlineStr">
        <is>
          <t>CGE_DISTRIBUCION</t>
        </is>
      </c>
      <c r="X2830" t="n">
        <v>100.07137213283</v>
      </c>
      <c r="Y2830" t="n">
        <v>0.6335938284657909</v>
      </c>
      <c r="Z2830" t="n">
        <v>674.0359877295649</v>
      </c>
      <c r="AA2830" t="n">
        <v>336.4140993662647</v>
      </c>
      <c r="AB2830" t="n">
        <v>282.2514293682961</v>
      </c>
      <c r="AC2830" t="n">
        <v>336.4140993662647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(Emelectric)_BS1C_BB_CGE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103.290673155325</v>
      </c>
      <c r="N2831" t="n">
        <v>0.695472085848699</v>
      </c>
      <c r="O2831" t="inlineStr">
        <is>
          <t>5</t>
        </is>
      </c>
      <c r="P2831" s="2" t="n">
        <v>45041.73513984954</v>
      </c>
      <c r="Q2831" t="n">
        <v>34</v>
      </c>
      <c r="R2831" t="inlineStr">
        <is>
          <t>CHARRUA 220</t>
        </is>
      </c>
      <c r="S2831" t="n">
        <v>93.2301134152264</v>
      </c>
      <c r="T2831" t="n">
        <v>7589.62239163215</v>
      </c>
      <c r="U2831" t="n">
        <v>0.6282777292947471</v>
      </c>
      <c r="V2831" t="n">
        <v>3307.951999276913</v>
      </c>
      <c r="W2831" t="inlineStr">
        <is>
          <t>CGE_DISTRIBUCION</t>
        </is>
      </c>
      <c r="X2831" t="n">
        <v>86.60363136228999</v>
      </c>
      <c r="Y2831" t="n">
        <v>7.589622391632148</v>
      </c>
      <c r="Z2831" t="n">
        <v>8074.066374076755</v>
      </c>
      <c r="AA2831" t="n">
        <v>3942.731822737679</v>
      </c>
      <c r="AB2831" t="n">
        <v>3307.951999276913</v>
      </c>
      <c r="AC2831" t="n">
        <v>3942.731822737679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(Emelectric)_BS1C_BB_CGE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103.290673155325</v>
      </c>
      <c r="N2832" t="n">
        <v>0.695472085848699</v>
      </c>
      <c r="O2832" t="inlineStr">
        <is>
          <t>5</t>
        </is>
      </c>
      <c r="P2832" s="2" t="n">
        <v>45041.73513984954</v>
      </c>
      <c r="Q2832" t="n">
        <v>23</v>
      </c>
      <c r="R2832" t="inlineStr">
        <is>
          <t>ITAHUE 220</t>
        </is>
      </c>
      <c r="S2832" t="n">
        <v>7.11784068859343</v>
      </c>
      <c r="T2832" t="n">
        <v>637.5641071223033</v>
      </c>
      <c r="U2832" t="n">
        <v>0.0479671280178972</v>
      </c>
      <c r="V2832" t="n">
        <v>287.6766117377022</v>
      </c>
      <c r="W2832" t="inlineStr">
        <is>
          <t>CGE_DISTRIBUCION</t>
        </is>
      </c>
      <c r="X2832" t="n">
        <v>95.29009120911</v>
      </c>
      <c r="Y2832" t="n">
        <v>0.6375641071223034</v>
      </c>
      <c r="Z2832" t="n">
        <v>678.2596884279823</v>
      </c>
      <c r="AA2832" t="n">
        <v>342.8803477207416</v>
      </c>
      <c r="AB2832" t="n">
        <v>287.6766117377022</v>
      </c>
      <c r="AC2832" t="n">
        <v>342.8803477207416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(Emelectric)_BS1C_BB_CGE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32.2771980618995</v>
      </c>
      <c r="N2833" t="n">
        <v>0.0304878186271998</v>
      </c>
      <c r="O2833" t="inlineStr">
        <is>
          <t>5</t>
        </is>
      </c>
      <c r="P2833" s="2" t="n">
        <v>45041.73513984954</v>
      </c>
      <c r="Q2833" t="n">
        <v>8</v>
      </c>
      <c r="R2833" t="inlineStr">
        <is>
          <t>ALTO JAHUEL 220</t>
        </is>
      </c>
      <c r="S2833" t="n">
        <v>11.73660805956966</v>
      </c>
      <c r="T2833" t="n">
        <v>1104.028564343985</v>
      </c>
      <c r="U2833" t="n">
        <v>0.0110955793574536</v>
      </c>
      <c r="V2833" t="n">
        <v>68.99497329333073</v>
      </c>
      <c r="W2833" t="inlineStr">
        <is>
          <t>CGE_DISTRIBUCION</t>
        </is>
      </c>
      <c r="X2833" t="n">
        <v>100.07137213283</v>
      </c>
      <c r="Y2833" t="n">
        <v>1.104028564343985</v>
      </c>
      <c r="Z2833" t="n">
        <v>1174.498472706367</v>
      </c>
      <c r="AA2833" t="n">
        <v>82.23477150575773</v>
      </c>
      <c r="AB2833" t="n">
        <v>68.99497329333073</v>
      </c>
      <c r="AC2833" t="n">
        <v>82.23477150575773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(Emelectric)_BS1C_BB_CGE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32.2771980618995</v>
      </c>
      <c r="N2834" t="n">
        <v>0.0304878186271998</v>
      </c>
      <c r="O2834" t="inlineStr">
        <is>
          <t>5</t>
        </is>
      </c>
      <c r="P2834" s="2" t="n">
        <v>45041.73513984954</v>
      </c>
      <c r="Q2834" t="n">
        <v>34</v>
      </c>
      <c r="R2834" t="inlineStr">
        <is>
          <t>CHARRUA 220</t>
        </is>
      </c>
      <c r="S2834" t="n">
        <v>2.998567167183775</v>
      </c>
      <c r="T2834" t="n">
        <v>244.1055972281389</v>
      </c>
      <c r="U2834" t="n">
        <v>0.002834791772314012</v>
      </c>
      <c r="V2834" t="n">
        <v>14.92549341401314</v>
      </c>
      <c r="W2834" t="inlineStr">
        <is>
          <t>CGE_DISTRIBUCION</t>
        </is>
      </c>
      <c r="X2834" t="n">
        <v>86.60363136229</v>
      </c>
      <c r="Y2834" t="n">
        <v>0.2441055972281388</v>
      </c>
      <c r="Z2834" t="n">
        <v>259.6868055618499</v>
      </c>
      <c r="AA2834" t="n">
        <v>17.78962266270934</v>
      </c>
      <c r="AB2834" t="n">
        <v>14.92549341401314</v>
      </c>
      <c r="AC2834" t="n">
        <v>17.78962266270934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(Emelectric)_BS1C_BB_CGE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32.2771980618995</v>
      </c>
      <c r="N2835" t="n">
        <v>0.0304878186271998</v>
      </c>
      <c r="O2835" t="inlineStr">
        <is>
          <t>5</t>
        </is>
      </c>
      <c r="P2835" s="2" t="n">
        <v>45041.73513984954</v>
      </c>
      <c r="Q2835" t="n">
        <v>23</v>
      </c>
      <c r="R2835" t="inlineStr">
        <is>
          <t>ITAHUE 220</t>
        </is>
      </c>
      <c r="S2835" t="n">
        <v>18.66232445943604</v>
      </c>
      <c r="T2835" t="n">
        <v>1671.634523918844</v>
      </c>
      <c r="U2835" t="n">
        <v>0.01764302777968137</v>
      </c>
      <c r="V2835" t="n">
        <v>105.8117644766882</v>
      </c>
      <c r="W2835" t="inlineStr">
        <is>
          <t>CGE_DISTRIBUCION</t>
        </is>
      </c>
      <c r="X2835" t="n">
        <v>95.29009120911002</v>
      </c>
      <c r="Y2835" t="n">
        <v>1.671634523918845</v>
      </c>
      <c r="Z2835" t="n">
        <v>1778.334599913664</v>
      </c>
      <c r="AA2835" t="n">
        <v>126.1165250020122</v>
      </c>
      <c r="AB2835" t="n">
        <v>105.8117644766882</v>
      </c>
      <c r="AC2835" t="n">
        <v>126.1165250020122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(Emelectric)_BS1C_BB_CGE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32.2771980618995</v>
      </c>
      <c r="N2836" t="n">
        <v>0.0304878186271998</v>
      </c>
      <c r="O2836" t="inlineStr">
        <is>
          <t>5</t>
        </is>
      </c>
      <c r="P2836" s="2" t="n">
        <v>45041.73513984954</v>
      </c>
      <c r="Q2836" t="n">
        <v>22</v>
      </c>
      <c r="R2836" t="inlineStr">
        <is>
          <t>RAPEL 220</t>
        </is>
      </c>
      <c r="S2836" t="n">
        <v>0.06491708854298095</v>
      </c>
      <c r="T2836" t="n">
        <v>5.95129557409135</v>
      </c>
      <c r="U2836" t="n">
        <v>6.137145450607281e-05</v>
      </c>
      <c r="V2836" t="n">
        <v>0.3946384034593167</v>
      </c>
      <c r="W2836" t="inlineStr">
        <is>
          <t>CGE_DISTRIBUCION</t>
        </is>
      </c>
      <c r="X2836" t="n">
        <v>97.52694777987001</v>
      </c>
      <c r="Y2836" t="n">
        <v>0.00595129557409135</v>
      </c>
      <c r="Z2836" t="n">
        <v>6.3311655043525</v>
      </c>
      <c r="AA2836" t="n">
        <v>0.4703675845760628</v>
      </c>
      <c r="AB2836" t="n">
        <v>0.3946384034593167</v>
      </c>
      <c r="AC2836" t="n">
        <v>0.4703675845760628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(Emelectric)_BS1C_BB_CGE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262.983990793119</v>
      </c>
      <c r="N2837" t="n">
        <v>0.228718214150276</v>
      </c>
      <c r="O2837" t="inlineStr">
        <is>
          <t>5</t>
        </is>
      </c>
      <c r="P2837" s="2" t="n">
        <v>45041.73513984954</v>
      </c>
      <c r="Q2837" t="n">
        <v>23</v>
      </c>
      <c r="R2837" t="inlineStr">
        <is>
          <t>ITAHUE 220</t>
        </is>
      </c>
      <c r="S2837" t="n">
        <v>0.2017541645719313</v>
      </c>
      <c r="T2837" t="n">
        <v>18.0716623792445</v>
      </c>
      <c r="U2837" t="n">
        <v>0.0001756187190912909</v>
      </c>
      <c r="V2837" t="n">
        <v>1.053250426980904</v>
      </c>
      <c r="W2837" t="inlineStr">
        <is>
          <t>CGE_DISTRIBUCION</t>
        </is>
      </c>
      <c r="X2837" t="n">
        <v>95.29009120911002</v>
      </c>
      <c r="Y2837" t="n">
        <v>0.0180716623792445</v>
      </c>
      <c r="Z2837" t="n">
        <v>19.22517274387713</v>
      </c>
      <c r="AA2837" t="n">
        <v>1.255364036925988</v>
      </c>
      <c r="AB2837" t="n">
        <v>1.053250426980904</v>
      </c>
      <c r="AC2837" t="n">
        <v>1.255364036925988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(Emelectric)_BS1C_BB_CGE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262.983990793119</v>
      </c>
      <c r="N2838" t="n">
        <v>0.228718214150276</v>
      </c>
      <c r="O2838" t="inlineStr">
        <is>
          <t>5</t>
        </is>
      </c>
      <c r="P2838" s="2" t="n">
        <v>45041.73513984954</v>
      </c>
      <c r="Q2838" t="n">
        <v>13</v>
      </c>
      <c r="R2838" t="inlineStr">
        <is>
          <t>MELIPILLA 220</t>
        </is>
      </c>
      <c r="S2838" t="n">
        <v>15.36875980664834</v>
      </c>
      <c r="T2838" t="n">
        <v>1406.781803774681</v>
      </c>
      <c r="U2838" t="n">
        <v>0.01337787458807577</v>
      </c>
      <c r="V2838" t="n">
        <v>85.9401402283021</v>
      </c>
      <c r="W2838" t="inlineStr">
        <is>
          <t>CGE_DISTRIBUCION</t>
        </is>
      </c>
      <c r="X2838" t="n">
        <v>97.37782396384</v>
      </c>
      <c r="Y2838" t="n">
        <v>1.406781803774681</v>
      </c>
      <c r="Z2838" t="n">
        <v>1496.576386994342</v>
      </c>
      <c r="AA2838" t="n">
        <v>102.4316331684173</v>
      </c>
      <c r="AB2838" t="n">
        <v>85.9401402283021</v>
      </c>
      <c r="AC2838" t="n">
        <v>102.4316331684173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(Emelectric)_BS1C_BB_CGE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262.983990793119</v>
      </c>
      <c r="N2839" t="n">
        <v>0.228718214150276</v>
      </c>
      <c r="O2839" t="inlineStr">
        <is>
          <t>5</t>
        </is>
      </c>
      <c r="P2839" s="2" t="n">
        <v>45041.73513984954</v>
      </c>
      <c r="Q2839" t="n">
        <v>22</v>
      </c>
      <c r="R2839" t="inlineStr">
        <is>
          <t>RAPEL 220</t>
        </is>
      </c>
      <c r="S2839" t="n">
        <v>257.0702489638221</v>
      </c>
      <c r="T2839" t="n">
        <v>23567.00014166568</v>
      </c>
      <c r="U2839" t="n">
        <v>0.2237691000594423</v>
      </c>
      <c r="V2839" t="n">
        <v>1438.908057527758</v>
      </c>
      <c r="W2839" t="inlineStr">
        <is>
          <t>CGE_DISTRIBUCION</t>
        </is>
      </c>
      <c r="X2839" t="n">
        <v>97.52694777987</v>
      </c>
      <c r="Y2839" t="n">
        <v>23.56700014166568</v>
      </c>
      <c r="Z2839" t="n">
        <v>25071.27674645285</v>
      </c>
      <c r="AA2839" t="n">
        <v>1715.027482154658</v>
      </c>
      <c r="AB2839" t="n">
        <v>1438.908057527758</v>
      </c>
      <c r="AC2839" t="n">
        <v>1715.027482154658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(Emelectric)_BS1C_BB_CGE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537.702969923437</v>
      </c>
      <c r="N2840" t="n">
        <v>2.80929258868265</v>
      </c>
      <c r="O2840" t="inlineStr">
        <is>
          <t>5</t>
        </is>
      </c>
      <c r="P2840" s="2" t="n">
        <v>45041.73513984954</v>
      </c>
      <c r="Q2840" t="n">
        <v>23</v>
      </c>
      <c r="R2840" t="inlineStr">
        <is>
          <t>ITAHUE 220</t>
        </is>
      </c>
      <c r="S2840" t="n">
        <v>0.2787237114895129</v>
      </c>
      <c r="T2840" t="n">
        <v>24.9660314165787</v>
      </c>
      <c r="U2840" t="n">
        <v>0.001457489087934446</v>
      </c>
      <c r="V2840" t="n">
        <v>8.74110124552827</v>
      </c>
      <c r="W2840" t="inlineStr">
        <is>
          <t>CGE_DISTRIBUCION</t>
        </is>
      </c>
      <c r="X2840" t="n">
        <v>95.29009120911</v>
      </c>
      <c r="Y2840" t="n">
        <v>0.0249660314165787</v>
      </c>
      <c r="Z2840" t="n">
        <v>26.55960788997734</v>
      </c>
      <c r="AA2840" t="n">
        <v>10.41847585879412</v>
      </c>
      <c r="AB2840" t="n">
        <v>8.74110124552827</v>
      </c>
      <c r="AC2840" t="n">
        <v>10.41847585879412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(Emelectric)_BS1C_BB_CGE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537.702969923437</v>
      </c>
      <c r="N2841" t="n">
        <v>2.80929258868265</v>
      </c>
      <c r="O2841" t="inlineStr">
        <is>
          <t>5</t>
        </is>
      </c>
      <c r="P2841" s="2" t="n">
        <v>45041.73513984954</v>
      </c>
      <c r="Q2841" t="n">
        <v>13</v>
      </c>
      <c r="R2841" t="inlineStr">
        <is>
          <t>MELIPILLA 220</t>
        </is>
      </c>
      <c r="S2841" t="n">
        <v>29.37747919099465</v>
      </c>
      <c r="T2841" t="n">
        <v>2689.072097332326</v>
      </c>
      <c r="U2841" t="n">
        <v>0.1536193498682906</v>
      </c>
      <c r="V2841" t="n">
        <v>986.858441716072</v>
      </c>
      <c r="W2841" t="inlineStr">
        <is>
          <t>CGE_DISTRIBUCION</t>
        </is>
      </c>
      <c r="X2841" t="n">
        <v>97.37782396384</v>
      </c>
      <c r="Y2841" t="n">
        <v>2.689072097332327</v>
      </c>
      <c r="Z2841" t="n">
        <v>2860.71499716205</v>
      </c>
      <c r="AA2841" t="n">
        <v>1176.231754131194</v>
      </c>
      <c r="AB2841" t="n">
        <v>986.858441716072</v>
      </c>
      <c r="AC2841" t="n">
        <v>1176.231754131194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(Emelectric)_BS1C_BB_CGE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537.702969923437</v>
      </c>
      <c r="N2842" t="n">
        <v>2.80929258868265</v>
      </c>
      <c r="O2842" t="inlineStr">
        <is>
          <t>5</t>
        </is>
      </c>
      <c r="P2842" s="2" t="n">
        <v>45041.73513984954</v>
      </c>
      <c r="Q2842" t="n">
        <v>22</v>
      </c>
      <c r="R2842" t="inlineStr">
        <is>
          <t>RAPEL 220</t>
        </is>
      </c>
      <c r="S2842" t="n">
        <v>527.7912200765414</v>
      </c>
      <c r="T2842" t="n">
        <v>48385.43475353401</v>
      </c>
      <c r="U2842" t="n">
        <v>2.759901336912666</v>
      </c>
      <c r="V2842" t="n">
        <v>17747.06280094231</v>
      </c>
      <c r="W2842" t="inlineStr">
        <is>
          <t>CGE_DISTRIBUCION</t>
        </is>
      </c>
      <c r="X2842" t="n">
        <v>97.52694777987</v>
      </c>
      <c r="Y2842" t="n">
        <v>48.38543475353401</v>
      </c>
      <c r="Z2842" t="n">
        <v>51473.86675907874</v>
      </c>
      <c r="AA2842" t="n">
        <v>21152.63742662969</v>
      </c>
      <c r="AB2842" t="n">
        <v>17747.06280094231</v>
      </c>
      <c r="AC2842" t="n">
        <v>21152.63742662969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(Emelectric)_BS1C_BB_CGE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310.077314078073</v>
      </c>
      <c r="N2843" t="n">
        <v>2.15133334016624</v>
      </c>
      <c r="O2843" t="inlineStr">
        <is>
          <t>5</t>
        </is>
      </c>
      <c r="P2843" s="2" t="n">
        <v>45041.73513984954</v>
      </c>
      <c r="Q2843" t="n">
        <v>8</v>
      </c>
      <c r="R2843" t="inlineStr">
        <is>
          <t>ALTO JAHUEL 220</t>
        </is>
      </c>
      <c r="S2843" t="n">
        <v>43.50042093486401</v>
      </c>
      <c r="T2843" t="n">
        <v>4091.958002629073</v>
      </c>
      <c r="U2843" t="n">
        <v>0.3020703028372801</v>
      </c>
      <c r="V2843" t="n">
        <v>1878.345583006086</v>
      </c>
      <c r="W2843" t="inlineStr">
        <is>
          <t>CGE_DISTRIBUCION</t>
        </is>
      </c>
      <c r="X2843" t="n">
        <v>100.07137213283</v>
      </c>
      <c r="Y2843" t="n">
        <v>4.091958002629072</v>
      </c>
      <c r="Z2843" t="n">
        <v>4353.146811307524</v>
      </c>
      <c r="AA2843" t="n">
        <v>2238.790921342176</v>
      </c>
      <c r="AB2843" t="n">
        <v>1878.345583006086</v>
      </c>
      <c r="AC2843" t="n">
        <v>2238.790921342176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(Emelectric)_BS1C_BB_CGE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310.077314078073</v>
      </c>
      <c r="N2844" t="n">
        <v>2.15133334016624</v>
      </c>
      <c r="O2844" t="inlineStr">
        <is>
          <t>5</t>
        </is>
      </c>
      <c r="P2844" s="2" t="n">
        <v>45041.73513984954</v>
      </c>
      <c r="Q2844" t="n">
        <v>34</v>
      </c>
      <c r="R2844" t="inlineStr">
        <is>
          <t>CHARRUA 220</t>
        </is>
      </c>
      <c r="S2844" t="n">
        <v>206.5659214035244</v>
      </c>
      <c r="T2844" t="n">
        <v>16815.99737468804</v>
      </c>
      <c r="U2844" t="n">
        <v>1.434409807842</v>
      </c>
      <c r="V2844" t="n">
        <v>7552.326893648858</v>
      </c>
      <c r="W2844" t="inlineStr">
        <is>
          <t>CGE_DISTRIBUCION</t>
        </is>
      </c>
      <c r="X2844" t="n">
        <v>86.60363136228999</v>
      </c>
      <c r="Y2844" t="n">
        <v>16.81599737468803</v>
      </c>
      <c r="Z2844" t="n">
        <v>17889.3589092426</v>
      </c>
      <c r="AA2844" t="n">
        <v>9001.581518055851</v>
      </c>
      <c r="AB2844" t="n">
        <v>7552.326893648858</v>
      </c>
      <c r="AC2844" t="n">
        <v>9001.581518055851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(Emelectric)_BS1C_BB_CGE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310.077314078073</v>
      </c>
      <c r="N2845" t="n">
        <v>2.15133334016624</v>
      </c>
      <c r="O2845" t="inlineStr">
        <is>
          <t>5</t>
        </is>
      </c>
      <c r="P2845" s="2" t="n">
        <v>45041.73513984954</v>
      </c>
      <c r="Q2845" t="n">
        <v>23</v>
      </c>
      <c r="R2845" t="inlineStr">
        <is>
          <t>ITAHUE 220</t>
        </is>
      </c>
      <c r="S2845" t="n">
        <v>70.23974264164785</v>
      </c>
      <c r="T2845" t="n">
        <v>6291.562393857414</v>
      </c>
      <c r="U2845" t="n">
        <v>0.4877502303424897</v>
      </c>
      <c r="V2845" t="n">
        <v>2925.21857024373</v>
      </c>
      <c r="W2845" t="inlineStr">
        <is>
          <t>CGE_DISTRIBUCION</t>
        </is>
      </c>
      <c r="X2845" t="n">
        <v>95.29009120911002</v>
      </c>
      <c r="Y2845" t="n">
        <v>6.291562393857415</v>
      </c>
      <c r="Z2845" t="n">
        <v>6693.151482827036</v>
      </c>
      <c r="AA2845" t="n">
        <v>3486.553719003254</v>
      </c>
      <c r="AB2845" t="n">
        <v>2925.21857024373</v>
      </c>
      <c r="AC2845" t="n">
        <v>3486.553719003254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(Emelectric)_BS1C_BB_CGE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310.077314078073</v>
      </c>
      <c r="N2846" t="n">
        <v>2.15133334016624</v>
      </c>
      <c r="O2846" t="inlineStr">
        <is>
          <t>5</t>
        </is>
      </c>
      <c r="P2846" s="2" t="n">
        <v>45041.73513984954</v>
      </c>
      <c r="Q2846" t="n">
        <v>22</v>
      </c>
      <c r="R2846" t="inlineStr">
        <is>
          <t>RAPEL 220</t>
        </is>
      </c>
      <c r="S2846" t="n">
        <v>1.157268070983672</v>
      </c>
      <c r="T2846" t="n">
        <v>106.0929333625673</v>
      </c>
      <c r="U2846" t="n">
        <v>0.008036159401523857</v>
      </c>
      <c r="V2846" t="n">
        <v>51.67511739269825</v>
      </c>
      <c r="W2846" t="inlineStr">
        <is>
          <t>CGE_DISTRIBUCION</t>
        </is>
      </c>
      <c r="X2846" t="n">
        <v>97.52694777987</v>
      </c>
      <c r="Y2846" t="n">
        <v>0.1060929333625673</v>
      </c>
      <c r="Z2846" t="n">
        <v>112.8648227261354</v>
      </c>
      <c r="AA2846" t="n">
        <v>61.59131989594548</v>
      </c>
      <c r="AB2846" t="n">
        <v>51.67511739269825</v>
      </c>
      <c r="AC2846" t="n">
        <v>61.59131989594548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(Emelectric)_BS1C_BB_CGE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194.202449164938</v>
      </c>
      <c r="N2847" t="n">
        <v>1.17576603769717</v>
      </c>
      <c r="O2847" t="inlineStr">
        <is>
          <t>5</t>
        </is>
      </c>
      <c r="P2847" s="2" t="n">
        <v>45041.73513984954</v>
      </c>
      <c r="Q2847" t="n">
        <v>8</v>
      </c>
      <c r="R2847" t="inlineStr">
        <is>
          <t>ALTO JAHUEL 220</t>
        </is>
      </c>
      <c r="S2847" t="n">
        <v>0.1932802205743435</v>
      </c>
      <c r="T2847" t="n">
        <v>18.18130786626996</v>
      </c>
      <c r="U2847" t="n">
        <v>0.001171198421793924</v>
      </c>
      <c r="V2847" t="n">
        <v>7.282792653686882</v>
      </c>
      <c r="W2847" t="inlineStr">
        <is>
          <t>CGE_DISTRIBUCION</t>
        </is>
      </c>
      <c r="X2847" t="n">
        <v>100.07137213283</v>
      </c>
      <c r="Y2847" t="n">
        <v>0.01818130786626996</v>
      </c>
      <c r="Z2847" t="n">
        <v>19.3418168790106</v>
      </c>
      <c r="AA2847" t="n">
        <v>8.680324974596999</v>
      </c>
      <c r="AB2847" t="n">
        <v>7.282792653686882</v>
      </c>
      <c r="AC2847" t="n">
        <v>8.680324974596999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(Emelectric)_BS1C_BB_CGE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194.202449164938</v>
      </c>
      <c r="N2848" t="n">
        <v>1.17576603769717</v>
      </c>
      <c r="O2848" t="inlineStr">
        <is>
          <t>5</t>
        </is>
      </c>
      <c r="P2848" s="2" t="n">
        <v>45041.73513984954</v>
      </c>
      <c r="Q2848" t="n">
        <v>23</v>
      </c>
      <c r="R2848" t="inlineStr">
        <is>
          <t>ITAHUE 220</t>
        </is>
      </c>
      <c r="S2848" t="n">
        <v>0.09462677465618903</v>
      </c>
      <c r="T2848" t="n">
        <v>8.475974348543422</v>
      </c>
      <c r="U2848" t="n">
        <v>0.0005733992273366086</v>
      </c>
      <c r="V2848" t="n">
        <v>3.438887290305676</v>
      </c>
      <c r="W2848" t="inlineStr">
        <is>
          <t>CGE_DISTRIBUCION</t>
        </is>
      </c>
      <c r="X2848" t="n">
        <v>95.29009120911</v>
      </c>
      <c r="Y2848" t="n">
        <v>0.008475974348543421</v>
      </c>
      <c r="Z2848" t="n">
        <v>9.016993987812151</v>
      </c>
      <c r="AA2848" t="n">
        <v>4.098792956264215</v>
      </c>
      <c r="AB2848" t="n">
        <v>3.438887290305676</v>
      </c>
      <c r="AC2848" t="n">
        <v>4.098792956264215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(Emelectric)_BS1C_BB_CGE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194.202449164938</v>
      </c>
      <c r="N2849" t="n">
        <v>1.17576603769717</v>
      </c>
      <c r="O2849" t="inlineStr">
        <is>
          <t>5</t>
        </is>
      </c>
      <c r="P2849" s="2" t="n">
        <v>45041.73513984954</v>
      </c>
      <c r="Q2849" t="n">
        <v>13</v>
      </c>
      <c r="R2849" t="inlineStr">
        <is>
          <t>MELIPILLA 220</t>
        </is>
      </c>
      <c r="S2849" t="n">
        <v>23.14933308503961</v>
      </c>
      <c r="T2849" t="n">
        <v>2118.977781113167</v>
      </c>
      <c r="U2849" t="n">
        <v>0.1402754109769431</v>
      </c>
      <c r="V2849" t="n">
        <v>901.1363061129721</v>
      </c>
      <c r="W2849" t="inlineStr">
        <is>
          <t>CGE_DISTRIBUCION</t>
        </is>
      </c>
      <c r="X2849" t="n">
        <v>97.37782396384</v>
      </c>
      <c r="Y2849" t="n">
        <v>2.118977781113167</v>
      </c>
      <c r="Z2849" t="n">
        <v>2254.231682035284</v>
      </c>
      <c r="AA2849" t="n">
        <v>1074.059959610217</v>
      </c>
      <c r="AB2849" t="n">
        <v>901.1363061129721</v>
      </c>
      <c r="AC2849" t="n">
        <v>1074.059959610217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(Emelectric)_BS1C_BB_CGE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194.202449164938</v>
      </c>
      <c r="N2850" t="n">
        <v>1.17576603769717</v>
      </c>
      <c r="O2850" t="inlineStr">
        <is>
          <t>5</t>
        </is>
      </c>
      <c r="P2850" s="2" t="n">
        <v>45041.73513984954</v>
      </c>
      <c r="Q2850" t="n">
        <v>22</v>
      </c>
      <c r="R2850" t="inlineStr">
        <is>
          <t>RAPEL 220</t>
        </is>
      </c>
      <c r="S2850" t="n">
        <v>177.8963230180044</v>
      </c>
      <c r="T2850" t="n">
        <v>16308.70428089533</v>
      </c>
      <c r="U2850" t="n">
        <v>1.077978347409264</v>
      </c>
      <c r="V2850" t="n">
        <v>6931.751209240272</v>
      </c>
      <c r="W2850" t="inlineStr">
        <is>
          <t>CGE_DISTRIBUCION</t>
        </is>
      </c>
      <c r="X2850" t="n">
        <v>97.52694777987</v>
      </c>
      <c r="Y2850" t="n">
        <v>16.30870428089533</v>
      </c>
      <c r="Z2850" t="n">
        <v>17349.6854052078</v>
      </c>
      <c r="AA2850" t="n">
        <v>8261.920392419872</v>
      </c>
      <c r="AB2850" t="n">
        <v>6931.751209240272</v>
      </c>
      <c r="AC2850" t="n">
        <v>8261.920392419872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(Emelectric)_BS1C_BB_CGE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256.925528176357</v>
      </c>
      <c r="N2851" t="n">
        <v>0.252609950085582</v>
      </c>
      <c r="O2851" t="inlineStr">
        <is>
          <t>5</t>
        </is>
      </c>
      <c r="P2851" s="2" t="n">
        <v>45041.73513984954</v>
      </c>
      <c r="Q2851" t="n">
        <v>23</v>
      </c>
      <c r="R2851" t="inlineStr">
        <is>
          <t>ITAHUE 220</t>
        </is>
      </c>
      <c r="S2851" t="n">
        <v>0.1757974901568553</v>
      </c>
      <c r="T2851" t="n">
        <v>15.74665333909659</v>
      </c>
      <c r="U2851" t="n">
        <v>0.0001729946700291491</v>
      </c>
      <c r="V2851" t="n">
        <v>1.037513034011518</v>
      </c>
      <c r="W2851" t="inlineStr">
        <is>
          <t>CGE_DISTRIBUCION</t>
        </is>
      </c>
      <c r="X2851" t="n">
        <v>95.29009120911</v>
      </c>
      <c r="Y2851" t="n">
        <v>0.01574665333909659</v>
      </c>
      <c r="Z2851" t="n">
        <v>16.75175887137936</v>
      </c>
      <c r="AA2851" t="n">
        <v>1.236606715150796</v>
      </c>
      <c r="AB2851" t="n">
        <v>1.037513034011518</v>
      </c>
      <c r="AC2851" t="n">
        <v>1.236606715150796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(Emelectric)_BS1C_BB_CGE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256.925528176357</v>
      </c>
      <c r="N2852" t="n">
        <v>0.252609950085582</v>
      </c>
      <c r="O2852" t="inlineStr">
        <is>
          <t>5</t>
        </is>
      </c>
      <c r="P2852" s="2" t="n">
        <v>45041.73513984954</v>
      </c>
      <c r="Q2852" t="n">
        <v>13</v>
      </c>
      <c r="R2852" t="inlineStr">
        <is>
          <t>MELIPILLA 220</t>
        </is>
      </c>
      <c r="S2852" t="n">
        <v>260.2841657672385</v>
      </c>
      <c r="T2852" t="n">
        <v>23825.15133417767</v>
      </c>
      <c r="U2852" t="n">
        <v>0.2561343357663396</v>
      </c>
      <c r="V2852" t="n">
        <v>1645.419875042229</v>
      </c>
      <c r="W2852" t="inlineStr">
        <is>
          <t>CGE_DISTRIBUCION</t>
        </is>
      </c>
      <c r="X2852" t="n">
        <v>97.37782396384</v>
      </c>
      <c r="Y2852" t="n">
        <v>23.82515133417767</v>
      </c>
      <c r="Z2852" t="n">
        <v>25345.9056746571</v>
      </c>
      <c r="AA2852" t="n">
        <v>1961.167908274409</v>
      </c>
      <c r="AB2852" t="n">
        <v>1645.419875042229</v>
      </c>
      <c r="AC2852" t="n">
        <v>1961.167908274409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(Emelectric)_BS1C_BB_CGE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256.925528176357</v>
      </c>
      <c r="N2853" t="n">
        <v>0.252609950085582</v>
      </c>
      <c r="O2853" t="inlineStr">
        <is>
          <t>5</t>
        </is>
      </c>
      <c r="P2853" s="2" t="n">
        <v>45041.73513984954</v>
      </c>
      <c r="Q2853" t="n">
        <v>22</v>
      </c>
      <c r="R2853" t="inlineStr">
        <is>
          <t>RAPEL 220</t>
        </is>
      </c>
      <c r="S2853" t="n">
        <v>5.899870313597491</v>
      </c>
      <c r="T2853" t="n">
        <v>540.872563343294</v>
      </c>
      <c r="U2853" t="n">
        <v>0.005805805971432806</v>
      </c>
      <c r="V2853" t="n">
        <v>37.33321978109696</v>
      </c>
      <c r="W2853" t="inlineStr">
        <is>
          <t>CGE_DISTRIBUCION</t>
        </is>
      </c>
      <c r="X2853" t="n">
        <v>97.52694777986999</v>
      </c>
      <c r="Y2853" t="n">
        <v>0.540872563343294</v>
      </c>
      <c r="Z2853" t="n">
        <v>575.3963439822277</v>
      </c>
      <c r="AA2853" t="n">
        <v>44.49728221823237</v>
      </c>
      <c r="AB2853" t="n">
        <v>37.33321978109696</v>
      </c>
      <c r="AC2853" t="n">
        <v>44.49728221823237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(Emelectric)_BS1C_BB_CGE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287.480352559316</v>
      </c>
      <c r="N2854" t="n">
        <v>2.45639263275493</v>
      </c>
      <c r="O2854" t="inlineStr">
        <is>
          <t>5</t>
        </is>
      </c>
      <c r="P2854" s="2" t="n">
        <v>45041.73513984954</v>
      </c>
      <c r="Q2854" t="n">
        <v>8</v>
      </c>
      <c r="R2854" t="inlineStr">
        <is>
          <t>ALTO JAHUEL 220</t>
        </is>
      </c>
      <c r="S2854" t="n">
        <v>100.3101889311088</v>
      </c>
      <c r="T2854" t="n">
        <v>9435.887550525107</v>
      </c>
      <c r="U2854" t="n">
        <v>0.8578503307397728</v>
      </c>
      <c r="V2854" t="n">
        <v>5334.319079003811</v>
      </c>
      <c r="W2854" t="inlineStr">
        <is>
          <t>CGE_DISTRIBUCION</t>
        </is>
      </c>
      <c r="X2854" t="n">
        <v>100.07137213283</v>
      </c>
      <c r="Y2854" t="n">
        <v>9.435887550525107</v>
      </c>
      <c r="Z2854" t="n">
        <v>10038.17824523948</v>
      </c>
      <c r="AA2854" t="n">
        <v>6357.948842674387</v>
      </c>
      <c r="AB2854" t="n">
        <v>5334.319079003811</v>
      </c>
      <c r="AC2854" t="n">
        <v>6357.948842674387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(Emelectric)_BS1C_BB_CGE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287.480352559316</v>
      </c>
      <c r="N2855" t="n">
        <v>2.45639263275493</v>
      </c>
      <c r="O2855" t="inlineStr">
        <is>
          <t>5</t>
        </is>
      </c>
      <c r="P2855" s="2" t="n">
        <v>45041.73513984954</v>
      </c>
      <c r="Q2855" t="n">
        <v>34</v>
      </c>
      <c r="R2855" t="inlineStr">
        <is>
          <t>CHARRUA 220</t>
        </is>
      </c>
      <c r="S2855" t="n">
        <v>31.46074677947484</v>
      </c>
      <c r="T2855" t="n">
        <v>2561.138021483672</v>
      </c>
      <c r="U2855" t="n">
        <v>0.2690515521671284</v>
      </c>
      <c r="V2855" t="n">
        <v>1416.586293610726</v>
      </c>
      <c r="W2855" t="inlineStr">
        <is>
          <t>CGE_DISTRIBUCION</t>
        </is>
      </c>
      <c r="X2855" t="n">
        <v>86.60363136228999</v>
      </c>
      <c r="Y2855" t="n">
        <v>2.561138021483672</v>
      </c>
      <c r="Z2855" t="n">
        <v>2724.614916471992</v>
      </c>
      <c r="AA2855" t="n">
        <v>1688.422280823273</v>
      </c>
      <c r="AB2855" t="n">
        <v>1416.586293610726</v>
      </c>
      <c r="AC2855" t="n">
        <v>1688.422280823273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(Emelectric)_BS1C_BB_CGE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287.480352559316</v>
      </c>
      <c r="N2856" t="n">
        <v>2.45639263275493</v>
      </c>
      <c r="O2856" t="inlineStr">
        <is>
          <t>5</t>
        </is>
      </c>
      <c r="P2856" s="2" t="n">
        <v>45041.73513984954</v>
      </c>
      <c r="Q2856" t="n">
        <v>23</v>
      </c>
      <c r="R2856" t="inlineStr">
        <is>
          <t>ITAHUE 220</t>
        </is>
      </c>
      <c r="S2856" t="n">
        <v>164.7099441803408</v>
      </c>
      <c r="T2856" t="n">
        <v>14753.51206775256</v>
      </c>
      <c r="U2856" t="n">
        <v>1.408595493607081</v>
      </c>
      <c r="V2856" t="n">
        <v>8447.868272594686</v>
      </c>
      <c r="W2856" t="inlineStr">
        <is>
          <t>CGE_DISTRIBUCION</t>
        </is>
      </c>
      <c r="X2856" t="n">
        <v>95.29009120910999</v>
      </c>
      <c r="Y2856" t="n">
        <v>14.75351206775256</v>
      </c>
      <c r="Z2856" t="n">
        <v>15695.22560399209</v>
      </c>
      <c r="AA2856" t="n">
        <v>10068.97291131667</v>
      </c>
      <c r="AB2856" t="n">
        <v>8447.868272594686</v>
      </c>
      <c r="AC2856" t="n">
        <v>10068.97291131667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(Emelectric)_BS1C_BB_CGE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287.480352559316</v>
      </c>
      <c r="N2857" t="n">
        <v>2.45639263275493</v>
      </c>
      <c r="O2857" t="inlineStr">
        <is>
          <t>5</t>
        </is>
      </c>
      <c r="P2857" s="2" t="n">
        <v>45041.73513984954</v>
      </c>
      <c r="Q2857" t="n">
        <v>22</v>
      </c>
      <c r="R2857" t="inlineStr">
        <is>
          <t>RAPEL 220</t>
        </is>
      </c>
      <c r="S2857" t="n">
        <v>1.555751214369635</v>
      </c>
      <c r="T2857" t="n">
        <v>142.6240073957589</v>
      </c>
      <c r="U2857" t="n">
        <v>0.01330474708518767</v>
      </c>
      <c r="V2857" t="n">
        <v>85.55384894143101</v>
      </c>
      <c r="W2857" t="inlineStr">
        <is>
          <t>CGE_DISTRIBUCION</t>
        </is>
      </c>
      <c r="X2857" t="n">
        <v>97.52694777987</v>
      </c>
      <c r="Y2857" t="n">
        <v>0.1426240073957589</v>
      </c>
      <c r="Z2857" t="n">
        <v>151.7276674422967</v>
      </c>
      <c r="AA2857" t="n">
        <v>101.9712144713123</v>
      </c>
      <c r="AB2857" t="n">
        <v>85.55384894143101</v>
      </c>
      <c r="AC2857" t="n">
        <v>101.9712144713123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(Emelectric)_BS1C_BB_CGE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464.844511318861</v>
      </c>
      <c r="N2858" t="n">
        <v>2.12155564893868</v>
      </c>
      <c r="O2858" t="inlineStr">
        <is>
          <t>5</t>
        </is>
      </c>
      <c r="P2858" s="2" t="n">
        <v>45041.73513984954</v>
      </c>
      <c r="Q2858" t="n">
        <v>23</v>
      </c>
      <c r="R2858" t="inlineStr">
        <is>
          <t>ITAHUE 220</t>
        </is>
      </c>
      <c r="S2858" t="n">
        <v>0.3566160653131223</v>
      </c>
      <c r="T2858" t="n">
        <v>31.94305874690207</v>
      </c>
      <c r="U2858" t="n">
        <v>0.001629012743614297</v>
      </c>
      <c r="V2858" t="n">
        <v>9.769792062298315</v>
      </c>
      <c r="W2858" t="inlineStr">
        <is>
          <t>CGE_DISTRIBUCION</t>
        </is>
      </c>
      <c r="X2858" t="n">
        <v>95.29009120911</v>
      </c>
      <c r="Y2858" t="n">
        <v>0.03194305874690207</v>
      </c>
      <c r="Z2858" t="n">
        <v>33.98197739032135</v>
      </c>
      <c r="AA2858" t="n">
        <v>11.64456741632696</v>
      </c>
      <c r="AB2858" t="n">
        <v>9.769792062298315</v>
      </c>
      <c r="AC2858" t="n">
        <v>11.64456741632696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(Emelectric)_BS1C_BB_CGE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464.844511318861</v>
      </c>
      <c r="N2859" t="n">
        <v>2.12155564893868</v>
      </c>
      <c r="O2859" t="inlineStr">
        <is>
          <t>5</t>
        </is>
      </c>
      <c r="P2859" s="2" t="n">
        <v>45041.73513984954</v>
      </c>
      <c r="Q2859" t="n">
        <v>13</v>
      </c>
      <c r="R2859" t="inlineStr">
        <is>
          <t>MELIPILLA 220</t>
        </is>
      </c>
      <c r="S2859" t="n">
        <v>26.21609993653223</v>
      </c>
      <c r="T2859" t="n">
        <v>2399.694758759788</v>
      </c>
      <c r="U2859" t="n">
        <v>0.1197544503413754</v>
      </c>
      <c r="V2859" t="n">
        <v>769.3086213018061</v>
      </c>
      <c r="W2859" t="inlineStr">
        <is>
          <t>CGE_DISTRIBUCION</t>
        </is>
      </c>
      <c r="X2859" t="n">
        <v>97.37782396383999</v>
      </c>
      <c r="Y2859" t="n">
        <v>2.399694758759788</v>
      </c>
      <c r="Z2859" t="n">
        <v>2552.866764638073</v>
      </c>
      <c r="AA2859" t="n">
        <v>916.9351862953589</v>
      </c>
      <c r="AB2859" t="n">
        <v>769.3086213018061</v>
      </c>
      <c r="AC2859" t="n">
        <v>916.9351862953589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(Emelectric)_BS1C_BB_CGE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464.844511318861</v>
      </c>
      <c r="N2860" t="n">
        <v>2.12155564893868</v>
      </c>
      <c r="O2860" t="inlineStr">
        <is>
          <t>5</t>
        </is>
      </c>
      <c r="P2860" s="2" t="n">
        <v>45041.73513984954</v>
      </c>
      <c r="Q2860" t="n">
        <v>22</v>
      </c>
      <c r="R2860" t="inlineStr">
        <is>
          <t>RAPEL 220</t>
        </is>
      </c>
      <c r="S2860" t="n">
        <v>455.3408857726442</v>
      </c>
      <c r="T2860" t="n">
        <v>41743.52638146112</v>
      </c>
      <c r="U2860" t="n">
        <v>2.079985109366763</v>
      </c>
      <c r="V2860" t="n">
        <v>13374.98042674592</v>
      </c>
      <c r="W2860" t="inlineStr">
        <is>
          <t>CGE_DISTRIBUCION</t>
        </is>
      </c>
      <c r="X2860" t="n">
        <v>97.52694777986999</v>
      </c>
      <c r="Y2860" t="n">
        <v>41.74352638146111</v>
      </c>
      <c r="Z2860" t="n">
        <v>44408.00678878842</v>
      </c>
      <c r="AA2860" t="n">
        <v>15941.57381018584</v>
      </c>
      <c r="AB2860" t="n">
        <v>13374.98042674592</v>
      </c>
      <c r="AC2860" t="n">
        <v>15941.57381018584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(Emelectric)_BS1C_BB_CGE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53.0419963483902</v>
      </c>
      <c r="N2861" t="n">
        <v>0.462993532649359</v>
      </c>
      <c r="O2861" t="inlineStr">
        <is>
          <t>5</t>
        </is>
      </c>
      <c r="P2861" s="2" t="n">
        <v>45041.73513984954</v>
      </c>
      <c r="Q2861" t="n">
        <v>8</v>
      </c>
      <c r="R2861" t="inlineStr">
        <is>
          <t>ALTO JAHUEL 220</t>
        </is>
      </c>
      <c r="S2861" t="n">
        <v>12.7983024182545</v>
      </c>
      <c r="T2861" t="n">
        <v>1203.899062927706</v>
      </c>
      <c r="U2861" t="n">
        <v>0.1118109374471669</v>
      </c>
      <c r="V2861" t="n">
        <v>695.2672226067505</v>
      </c>
      <c r="W2861" t="inlineStr">
        <is>
          <t>CGE_DISTRIBUCION</t>
        </is>
      </c>
      <c r="X2861" t="n">
        <v>100.07137213283</v>
      </c>
      <c r="Y2861" t="n">
        <v>1.203899062927706</v>
      </c>
      <c r="Z2861" t="n">
        <v>1280.743683965644</v>
      </c>
      <c r="AA2861" t="n">
        <v>828.6856050140053</v>
      </c>
      <c r="AB2861" t="n">
        <v>695.2672226067505</v>
      </c>
      <c r="AC2861" t="n">
        <v>828.6856050140053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(Emelectric)_BS1C_BB_CGE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53.0419963483902</v>
      </c>
      <c r="N2862" t="n">
        <v>0.462993532649359</v>
      </c>
      <c r="O2862" t="inlineStr">
        <is>
          <t>5</t>
        </is>
      </c>
      <c r="P2862" s="2" t="n">
        <v>45041.73513984954</v>
      </c>
      <c r="Q2862" t="n">
        <v>34</v>
      </c>
      <c r="R2862" t="inlineStr">
        <is>
          <t>CHARRUA 220</t>
        </is>
      </c>
      <c r="S2862" t="n">
        <v>21.89909751244166</v>
      </c>
      <c r="T2862" t="n">
        <v>1782.748886046279</v>
      </c>
      <c r="U2862" t="n">
        <v>0.1913190157641993</v>
      </c>
      <c r="V2862" t="n">
        <v>1007.31585919381</v>
      </c>
      <c r="W2862" t="inlineStr">
        <is>
          <t>CGE_DISTRIBUCION</t>
        </is>
      </c>
      <c r="X2862" t="n">
        <v>86.60363136229</v>
      </c>
      <c r="Y2862" t="n">
        <v>1.782748886046279</v>
      </c>
      <c r="Z2862" t="n">
        <v>1896.54136813434</v>
      </c>
      <c r="AA2862" t="n">
        <v>1200.614850052217</v>
      </c>
      <c r="AB2862" t="n">
        <v>1007.31585919381</v>
      </c>
      <c r="AC2862" t="n">
        <v>1200.614850052217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(Emelectric)_BS1C_BB_CGE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53.0419963483902</v>
      </c>
      <c r="N2863" t="n">
        <v>0.462993532649359</v>
      </c>
      <c r="O2863" t="inlineStr">
        <is>
          <t>5</t>
        </is>
      </c>
      <c r="P2863" s="2" t="n">
        <v>45041.73513984954</v>
      </c>
      <c r="Q2863" t="n">
        <v>23</v>
      </c>
      <c r="R2863" t="inlineStr">
        <is>
          <t>ITAHUE 220</t>
        </is>
      </c>
      <c r="S2863" t="n">
        <v>19.97280837558742</v>
      </c>
      <c r="T2863" t="n">
        <v>1789.018087903094</v>
      </c>
      <c r="U2863" t="n">
        <v>0.1744902061965519</v>
      </c>
      <c r="V2863" t="n">
        <v>1046.482317667798</v>
      </c>
      <c r="W2863" t="inlineStr">
        <is>
          <t>CGE_DISTRIBUCION</t>
        </is>
      </c>
      <c r="X2863" t="n">
        <v>95.29009120911002</v>
      </c>
      <c r="Y2863" t="n">
        <v>1.789018087903094</v>
      </c>
      <c r="Z2863" t="n">
        <v>1903.210731811802</v>
      </c>
      <c r="AA2863" t="n">
        <v>1247.297160509891</v>
      </c>
      <c r="AB2863" t="n">
        <v>1046.482317667798</v>
      </c>
      <c r="AC2863" t="n">
        <v>1247.297160509891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(Emelectric)_BS1C_BB_CGE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53.0419963483902</v>
      </c>
      <c r="N2864" t="n">
        <v>0.462993532649359</v>
      </c>
      <c r="O2864" t="inlineStr">
        <is>
          <t>5</t>
        </is>
      </c>
      <c r="P2864" s="2" t="n">
        <v>45041.73513984954</v>
      </c>
      <c r="Q2864" t="n">
        <v>22</v>
      </c>
      <c r="R2864" t="inlineStr">
        <is>
          <t>RAPEL 220</t>
        </is>
      </c>
      <c r="S2864" t="n">
        <v>0.319490148019501</v>
      </c>
      <c r="T2864" t="n">
        <v>29.28936504315596</v>
      </c>
      <c r="U2864" t="n">
        <v>0.002791189939709718</v>
      </c>
      <c r="V2864" t="n">
        <v>17.94825868840624</v>
      </c>
      <c r="W2864" t="inlineStr">
        <is>
          <t>CGE_DISTRIBUCION</t>
        </is>
      </c>
      <c r="X2864" t="n">
        <v>97.52694777987</v>
      </c>
      <c r="Y2864" t="n">
        <v>0.02928936504315596</v>
      </c>
      <c r="Z2864" t="n">
        <v>31.15889898208081</v>
      </c>
      <c r="AA2864" t="n">
        <v>21.39244182169993</v>
      </c>
      <c r="AB2864" t="n">
        <v>17.94825868840624</v>
      </c>
      <c r="AC2864" t="n">
        <v>21.39244182169993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(Emelectric)_BS1C_BB_CGE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416.657598336452</v>
      </c>
      <c r="N2865" t="n">
        <v>0.619679092316049</v>
      </c>
      <c r="O2865" t="inlineStr">
        <is>
          <t>5</t>
        </is>
      </c>
      <c r="P2865" s="2" t="n">
        <v>45041.73513984954</v>
      </c>
      <c r="Q2865" t="n">
        <v>8</v>
      </c>
      <c r="R2865" t="inlineStr">
        <is>
          <t>ALTO JAHUEL 220</t>
        </is>
      </c>
      <c r="S2865" t="n">
        <v>151.7033915899951</v>
      </c>
      <c r="T2865" t="n">
        <v>14270.29656039794</v>
      </c>
      <c r="U2865" t="n">
        <v>0.2258185866228654</v>
      </c>
      <c r="V2865" t="n">
        <v>1404.194125538473</v>
      </c>
      <c r="W2865" t="inlineStr">
        <is>
          <t>CGE_DISTRIBUCION</t>
        </is>
      </c>
      <c r="X2865" t="n">
        <v>100.07137213283</v>
      </c>
      <c r="Y2865" t="n">
        <v>14.27029656039794</v>
      </c>
      <c r="Z2865" t="n">
        <v>15181.16655361483</v>
      </c>
      <c r="AA2865" t="n">
        <v>1673.65211625563</v>
      </c>
      <c r="AB2865" t="n">
        <v>1404.194125538473</v>
      </c>
      <c r="AC2865" t="n">
        <v>1673.65211625563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(Emelectric)_BS1C_BB_CGE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416.657598336452</v>
      </c>
      <c r="N2866" t="n">
        <v>0.619679092316049</v>
      </c>
      <c r="O2866" t="inlineStr">
        <is>
          <t>5</t>
        </is>
      </c>
      <c r="P2866" s="2" t="n">
        <v>45041.73513984954</v>
      </c>
      <c r="Q2866" t="n">
        <v>34</v>
      </c>
      <c r="R2866" t="inlineStr">
        <is>
          <t>CHARRUA 220</t>
        </is>
      </c>
      <c r="S2866" t="n">
        <v>38.78112328288657</v>
      </c>
      <c r="T2866" t="n">
        <v>3157.070938330232</v>
      </c>
      <c r="U2866" t="n">
        <v>0.05772776966685891</v>
      </c>
      <c r="V2866" t="n">
        <v>303.9431165221148</v>
      </c>
      <c r="W2866" t="inlineStr">
        <is>
          <t>CGE_DISTRIBUCION</t>
        </is>
      </c>
      <c r="X2866" t="n">
        <v>86.60363136229</v>
      </c>
      <c r="Y2866" t="n">
        <v>3.157070938330232</v>
      </c>
      <c r="Z2866" t="n">
        <v>3358.58610460663</v>
      </c>
      <c r="AA2866" t="n">
        <v>362.2683152826161</v>
      </c>
      <c r="AB2866" t="n">
        <v>303.9431165221148</v>
      </c>
      <c r="AC2866" t="n">
        <v>362.2683152826161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(Emelectric)_BS1C_BB_CGE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416.657598336452</v>
      </c>
      <c r="N2867" t="n">
        <v>0.619679092316049</v>
      </c>
      <c r="O2867" t="inlineStr">
        <is>
          <t>5</t>
        </is>
      </c>
      <c r="P2867" s="2" t="n">
        <v>45041.73513984954</v>
      </c>
      <c r="Q2867" t="n">
        <v>23</v>
      </c>
      <c r="R2867" t="inlineStr">
        <is>
          <t>ITAHUE 220</t>
        </is>
      </c>
      <c r="S2867" t="n">
        <v>240.544042353988</v>
      </c>
      <c r="T2867" t="n">
        <v>21546.17591157636</v>
      </c>
      <c r="U2867" t="n">
        <v>0.3580626319267512</v>
      </c>
      <c r="V2867" t="n">
        <v>2147.434065765595</v>
      </c>
      <c r="W2867" t="inlineStr">
        <is>
          <t>CGE_DISTRIBUCION</t>
        </is>
      </c>
      <c r="X2867" t="n">
        <v>95.29009120911002</v>
      </c>
      <c r="Y2867" t="n">
        <v>21.54617591157636</v>
      </c>
      <c r="Z2867" t="n">
        <v>22921.46373571954</v>
      </c>
      <c r="AA2867" t="n">
        <v>2559.51616896972</v>
      </c>
      <c r="AB2867" t="n">
        <v>2147.434065765595</v>
      </c>
      <c r="AC2867" t="n">
        <v>2559.51616896972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(Emelectric)_BS1C_BB_CGE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416.657598336452</v>
      </c>
      <c r="N2868" t="n">
        <v>0.619679092316049</v>
      </c>
      <c r="O2868" t="inlineStr">
        <is>
          <t>5</t>
        </is>
      </c>
      <c r="P2868" s="2" t="n">
        <v>45041.73513984954</v>
      </c>
      <c r="Q2868" t="n">
        <v>22</v>
      </c>
      <c r="R2868" t="inlineStr">
        <is>
          <t>RAPEL 220</t>
        </is>
      </c>
      <c r="S2868" t="n">
        <v>0.928708120496838</v>
      </c>
      <c r="T2868" t="n">
        <v>85.13962426821016</v>
      </c>
      <c r="U2868" t="n">
        <v>0.001382431552503304</v>
      </c>
      <c r="V2868" t="n">
        <v>8.889484291393231</v>
      </c>
      <c r="W2868" t="inlineStr">
        <is>
          <t>CGE_DISTRIBUCION</t>
        </is>
      </c>
      <c r="X2868" t="n">
        <v>97.52694777987</v>
      </c>
      <c r="Y2868" t="n">
        <v>0.08513962426821016</v>
      </c>
      <c r="Z2868" t="n">
        <v>90.57406837043634</v>
      </c>
      <c r="AA2868" t="n">
        <v>10.59533288604676</v>
      </c>
      <c r="AB2868" t="n">
        <v>8.889484291393231</v>
      </c>
      <c r="AC2868" t="n">
        <v>10.59533288604676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(Emelectric)_BS1C_BB_CGE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309.37130979274</v>
      </c>
      <c r="N2869" t="n">
        <v>1.73691442803407</v>
      </c>
      <c r="O2869" t="inlineStr">
        <is>
          <t>5</t>
        </is>
      </c>
      <c r="P2869" s="2" t="n">
        <v>45041.73513984954</v>
      </c>
      <c r="Q2869" t="n">
        <v>8</v>
      </c>
      <c r="R2869" t="inlineStr">
        <is>
          <t>ALTO JAHUEL 220</t>
        </is>
      </c>
      <c r="S2869" t="n">
        <v>5.776372951432815</v>
      </c>
      <c r="T2869" t="n">
        <v>543.3665931687958</v>
      </c>
      <c r="U2869" t="n">
        <v>0.03245865125018899</v>
      </c>
      <c r="V2869" t="n">
        <v>201.8356774348987</v>
      </c>
      <c r="W2869" t="inlineStr">
        <is>
          <t>CGE_DISTRIBUCION</t>
        </is>
      </c>
      <c r="X2869" t="n">
        <v>100.07137213283</v>
      </c>
      <c r="Y2869" t="n">
        <v>0.5433665931687959</v>
      </c>
      <c r="Z2869" t="n">
        <v>578.0495672008467</v>
      </c>
      <c r="AA2869" t="n">
        <v>240.5669576101296</v>
      </c>
      <c r="AB2869" t="n">
        <v>201.8356774348987</v>
      </c>
      <c r="AC2869" t="n">
        <v>240.5669576101296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(Emelectric)_BS1C_BB_CGE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309.37130979274</v>
      </c>
      <c r="N2870" t="n">
        <v>1.73691442803407</v>
      </c>
      <c r="O2870" t="inlineStr">
        <is>
          <t>5</t>
        </is>
      </c>
      <c r="P2870" s="2" t="n">
        <v>45041.73513984954</v>
      </c>
      <c r="Q2870" t="n">
        <v>23</v>
      </c>
      <c r="R2870" t="inlineStr">
        <is>
          <t>ITAHUE 220</t>
        </is>
      </c>
      <c r="S2870" t="n">
        <v>0.6093897061478261</v>
      </c>
      <c r="T2870" t="n">
        <v>54.58467263987594</v>
      </c>
      <c r="U2870" t="n">
        <v>0.003424288582751752</v>
      </c>
      <c r="V2870" t="n">
        <v>20.53672541600932</v>
      </c>
      <c r="W2870" t="inlineStr">
        <is>
          <t>CGE_DISTRIBUCION</t>
        </is>
      </c>
      <c r="X2870" t="n">
        <v>95.29009120910999</v>
      </c>
      <c r="Y2870" t="n">
        <v>0.05458467263987593</v>
      </c>
      <c r="Z2870" t="n">
        <v>58.06880068071909</v>
      </c>
      <c r="AA2870" t="n">
        <v>24.47762266508859</v>
      </c>
      <c r="AB2870" t="n">
        <v>20.53672541600932</v>
      </c>
      <c r="AC2870" t="n">
        <v>24.47762266508859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(Emelectric)_BS1C_BB_CGE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309.37130979274</v>
      </c>
      <c r="N2871" t="n">
        <v>1.73691442803407</v>
      </c>
      <c r="O2871" t="inlineStr">
        <is>
          <t>5</t>
        </is>
      </c>
      <c r="P2871" s="2" t="n">
        <v>45041.73513984954</v>
      </c>
      <c r="Q2871" t="n">
        <v>13</v>
      </c>
      <c r="R2871" t="inlineStr">
        <is>
          <t>MELIPILLA 220</t>
        </is>
      </c>
      <c r="S2871" t="n">
        <v>114.5748866985199</v>
      </c>
      <c r="T2871" t="n">
        <v>10487.62995874906</v>
      </c>
      <c r="U2871" t="n">
        <v>0.6438203212717939</v>
      </c>
      <c r="V2871" t="n">
        <v>4135.934174569576</v>
      </c>
      <c r="W2871" t="inlineStr">
        <is>
          <t>CGE_DISTRIBUCION</t>
        </is>
      </c>
      <c r="X2871" t="n">
        <v>97.37782396384</v>
      </c>
      <c r="Y2871" t="n">
        <v>10.48762995874906</v>
      </c>
      <c r="Z2871" t="n">
        <v>11157.05314760539</v>
      </c>
      <c r="AA2871" t="n">
        <v>4929.59973131058</v>
      </c>
      <c r="AB2871" t="n">
        <v>4135.934174569576</v>
      </c>
      <c r="AC2871" t="n">
        <v>4929.59973131058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(Emelectric)_BS1C_BB_CGE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309.37130979274</v>
      </c>
      <c r="N2872" t="n">
        <v>1.73691442803407</v>
      </c>
      <c r="O2872" t="inlineStr">
        <is>
          <t>5</t>
        </is>
      </c>
      <c r="P2872" s="2" t="n">
        <v>45041.73513984954</v>
      </c>
      <c r="Q2872" t="n">
        <v>22</v>
      </c>
      <c r="R2872" t="inlineStr">
        <is>
          <t>RAPEL 220</t>
        </is>
      </c>
      <c r="S2872" t="n">
        <v>199.7707749322289</v>
      </c>
      <c r="T2872" t="n">
        <v>18314.05189867407</v>
      </c>
      <c r="U2872" t="n">
        <v>1.122553887711977</v>
      </c>
      <c r="V2872" t="n">
        <v>7218.386424259634</v>
      </c>
      <c r="W2872" t="inlineStr">
        <is>
          <t>CGE_DISTRIBUCION</t>
        </is>
      </c>
      <c r="X2872" t="n">
        <v>97.52694777986999</v>
      </c>
      <c r="Y2872" t="n">
        <v>18.31405189867407</v>
      </c>
      <c r="Z2872" t="n">
        <v>19483.03393475965</v>
      </c>
      <c r="AA2872" t="n">
        <v>8603.559504481089</v>
      </c>
      <c r="AB2872" t="n">
        <v>7218.386424259634</v>
      </c>
      <c r="AC2872" t="n">
        <v>8603.559504481089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(Emelectric)_BS1C_BB_CGE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303.224569439466</v>
      </c>
      <c r="N2873" t="n">
        <v>1.28985348529728</v>
      </c>
      <c r="O2873" t="inlineStr">
        <is>
          <t>5</t>
        </is>
      </c>
      <c r="P2873" s="2" t="n">
        <v>45041.73513984954</v>
      </c>
      <c r="Q2873" t="n">
        <v>23</v>
      </c>
      <c r="R2873" t="inlineStr">
        <is>
          <t>ITAHUE 220</t>
        </is>
      </c>
      <c r="S2873" t="n">
        <v>0.2263384624530839</v>
      </c>
      <c r="T2873" t="n">
        <v>20.27374396740704</v>
      </c>
      <c r="U2873" t="n">
        <v>0.0009636319968581979</v>
      </c>
      <c r="V2873" t="n">
        <v>5.779257572285126</v>
      </c>
      <c r="W2873" t="inlineStr">
        <is>
          <t>CGE_DISTRIBUCION</t>
        </is>
      </c>
      <c r="X2873" t="n">
        <v>95.29009120911</v>
      </c>
      <c r="Y2873" t="n">
        <v>0.02027374396740704</v>
      </c>
      <c r="Z2873" t="n">
        <v>21.56781273128409</v>
      </c>
      <c r="AA2873" t="n">
        <v>6.888268858504323</v>
      </c>
      <c r="AB2873" t="n">
        <v>5.779257572285126</v>
      </c>
      <c r="AC2873" t="n">
        <v>6.888268858504323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(Emelectric)_BS1C_BB_CGE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303.224569439466</v>
      </c>
      <c r="N2874" t="n">
        <v>1.28985348529728</v>
      </c>
      <c r="O2874" t="inlineStr">
        <is>
          <t>5</t>
        </is>
      </c>
      <c r="P2874" s="2" t="n">
        <v>45041.73513984954</v>
      </c>
      <c r="Q2874" t="n">
        <v>13</v>
      </c>
      <c r="R2874" t="inlineStr">
        <is>
          <t>MELIPILLA 220</t>
        </is>
      </c>
      <c r="S2874" t="n">
        <v>17.04140006886344</v>
      </c>
      <c r="T2874" t="n">
        <v>1559.887188642966</v>
      </c>
      <c r="U2874" t="n">
        <v>0.07255345909678181</v>
      </c>
      <c r="V2874" t="n">
        <v>466.0870759233711</v>
      </c>
      <c r="W2874" t="inlineStr">
        <is>
          <t>CGE_DISTRIBUCION</t>
        </is>
      </c>
      <c r="X2874" t="n">
        <v>97.37782396384</v>
      </c>
      <c r="Y2874" t="n">
        <v>1.559887188642966</v>
      </c>
      <c r="Z2874" t="n">
        <v>1659.454456003155</v>
      </c>
      <c r="AA2874" t="n">
        <v>555.5269081327427</v>
      </c>
      <c r="AB2874" t="n">
        <v>466.0870759233711</v>
      </c>
      <c r="AC2874" t="n">
        <v>555.5269081327427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(Emelectric)_BS1C_BB_CGE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303.224569439466</v>
      </c>
      <c r="N2875" t="n">
        <v>1.28985348529728</v>
      </c>
      <c r="O2875" t="inlineStr">
        <is>
          <t>5</t>
        </is>
      </c>
      <c r="P2875" s="2" t="n">
        <v>45041.73513984954</v>
      </c>
      <c r="Q2875" t="n">
        <v>22</v>
      </c>
      <c r="R2875" t="inlineStr">
        <is>
          <t>RAPEL 220</t>
        </is>
      </c>
      <c r="S2875" t="n">
        <v>297.0912370979667</v>
      </c>
      <c r="T2875" t="n">
        <v>27235.93747233175</v>
      </c>
      <c r="U2875" t="n">
        <v>1.264860682320524</v>
      </c>
      <c r="V2875" t="n">
        <v>8133.465375503533</v>
      </c>
      <c r="W2875" t="inlineStr">
        <is>
          <t>CGE_DISTRIBUCION</t>
        </is>
      </c>
      <c r="X2875" t="n">
        <v>97.52694777987</v>
      </c>
      <c r="Y2875" t="n">
        <v>27.23593747233175</v>
      </c>
      <c r="Z2875" t="n">
        <v>28974.40156631037</v>
      </c>
      <c r="AA2875" t="n">
        <v>9694.237634688359</v>
      </c>
      <c r="AB2875" t="n">
        <v>8133.465375503533</v>
      </c>
      <c r="AC2875" t="n">
        <v>9694.237634688359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(Emelectric)_BS1C_BB_CGE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152.095378663073</v>
      </c>
      <c r="N2876" t="n">
        <v>2.20648497955251</v>
      </c>
      <c r="O2876" t="inlineStr">
        <is>
          <t>5</t>
        </is>
      </c>
      <c r="P2876" s="2" t="n">
        <v>45041.73513984954</v>
      </c>
      <c r="Q2876" t="n">
        <v>8</v>
      </c>
      <c r="R2876" t="inlineStr">
        <is>
          <t>ALTO JAHUEL 220</t>
        </is>
      </c>
      <c r="S2876" t="n">
        <v>52.95062858412339</v>
      </c>
      <c r="T2876" t="n">
        <v>4980.911534246532</v>
      </c>
      <c r="U2876" t="n">
        <v>0.7688346256869287</v>
      </c>
      <c r="V2876" t="n">
        <v>4780.798077986205</v>
      </c>
      <c r="W2876" t="inlineStr">
        <is>
          <t>CGE_DISTRIBUCION</t>
        </is>
      </c>
      <c r="X2876" t="n">
        <v>100.07137213283</v>
      </c>
      <c r="Y2876" t="n">
        <v>4.980911534246532</v>
      </c>
      <c r="Z2876" t="n">
        <v>5298.842057709077</v>
      </c>
      <c r="AA2876" t="n">
        <v>5698.209866491306</v>
      </c>
      <c r="AB2876" t="n">
        <v>4780.798077986205</v>
      </c>
      <c r="AC2876" t="n">
        <v>5698.209866491306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(Emelectric)_BS1C_BB_CGE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152.095378663073</v>
      </c>
      <c r="N2877" t="n">
        <v>2.20648497955251</v>
      </c>
      <c r="O2877" t="inlineStr">
        <is>
          <t>5</t>
        </is>
      </c>
      <c r="P2877" s="2" t="n">
        <v>45041.73513984954</v>
      </c>
      <c r="Q2877" t="n">
        <v>34</v>
      </c>
      <c r="R2877" t="inlineStr">
        <is>
          <t>CHARRUA 220</t>
        </is>
      </c>
      <c r="S2877" t="n">
        <v>18.55897377788429</v>
      </c>
      <c r="T2877" t="n">
        <v>1510.83805211096</v>
      </c>
      <c r="U2877" t="n">
        <v>0.2694733195656815</v>
      </c>
      <c r="V2877" t="n">
        <v>1418.806945790838</v>
      </c>
      <c r="W2877" t="inlineStr">
        <is>
          <t>CGE_DISTRIBUCION</t>
        </is>
      </c>
      <c r="X2877" t="n">
        <v>86.60363136228999</v>
      </c>
      <c r="Y2877" t="n">
        <v>1.510838052110959</v>
      </c>
      <c r="Z2877" t="n">
        <v>1607.274523522298</v>
      </c>
      <c r="AA2877" t="n">
        <v>1691.069065304931</v>
      </c>
      <c r="AB2877" t="n">
        <v>1418.806945790838</v>
      </c>
      <c r="AC2877" t="n">
        <v>1691.069065304931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(Emelectric)_BS1C_BB_CGE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152.095378663073</v>
      </c>
      <c r="N2878" t="n">
        <v>2.20648497955251</v>
      </c>
      <c r="O2878" t="inlineStr">
        <is>
          <t>5</t>
        </is>
      </c>
      <c r="P2878" s="2" t="n">
        <v>45041.73513984954</v>
      </c>
      <c r="Q2878" t="n">
        <v>23</v>
      </c>
      <c r="R2878" t="inlineStr">
        <is>
          <t>ITAHUE 220</t>
        </is>
      </c>
      <c r="S2878" t="n">
        <v>85.53842051849337</v>
      </c>
      <c r="T2878" t="n">
        <v>7661.906059505013</v>
      </c>
      <c r="U2878" t="n">
        <v>1.242004132523287</v>
      </c>
      <c r="V2878" t="n">
        <v>7448.758251175916</v>
      </c>
      <c r="W2878" t="inlineStr">
        <is>
          <t>CGE_DISTRIBUCION</t>
        </is>
      </c>
      <c r="X2878" t="n">
        <v>95.29009120911002</v>
      </c>
      <c r="Y2878" t="n">
        <v>7.661906059505013</v>
      </c>
      <c r="Z2878" t="n">
        <v>8150.96389309044</v>
      </c>
      <c r="AA2878" t="n">
        <v>8878.138559208483</v>
      </c>
      <c r="AB2878" t="n">
        <v>7448.758251175916</v>
      </c>
      <c r="AC2878" t="n">
        <v>8878.138559208483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(Emelectric)_BS1C_BB_CGE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152.095378663073</v>
      </c>
      <c r="N2879" t="n">
        <v>2.20648497955251</v>
      </c>
      <c r="O2879" t="inlineStr">
        <is>
          <t>5</t>
        </is>
      </c>
      <c r="P2879" s="2" t="n">
        <v>45041.73513984954</v>
      </c>
      <c r="Q2879" t="n">
        <v>22</v>
      </c>
      <c r="R2879" t="inlineStr">
        <is>
          <t>RAPEL 220</t>
        </is>
      </c>
      <c r="S2879" t="n">
        <v>0.63229808708</v>
      </c>
      <c r="T2879" t="n">
        <v>57.96613636876507</v>
      </c>
      <c r="U2879" t="n">
        <v>0.009180866707377932</v>
      </c>
      <c r="V2879" t="n">
        <v>59.03595749737211</v>
      </c>
      <c r="W2879" t="inlineStr">
        <is>
          <t>CGE_DISTRIBUCION</t>
        </is>
      </c>
      <c r="X2879" t="n">
        <v>97.52694777987</v>
      </c>
      <c r="Y2879" t="n">
        <v>0.05796613636876508</v>
      </c>
      <c r="Z2879" t="n">
        <v>61.66610251996285</v>
      </c>
      <c r="AA2879" t="n">
        <v>70.36466924597391</v>
      </c>
      <c r="AB2879" t="n">
        <v>59.03595749737211</v>
      </c>
      <c r="AC2879" t="n">
        <v>70.36466924597391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(Emelectric)_BS1C_BB_CGE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918.0236383679101</v>
      </c>
      <c r="N2880" t="n">
        <v>9.046651326780569</v>
      </c>
      <c r="O2880" t="inlineStr">
        <is>
          <t>5</t>
        </is>
      </c>
      <c r="P2880" s="2" t="n">
        <v>45041.73513984954</v>
      </c>
      <c r="Q2880" t="n">
        <v>23</v>
      </c>
      <c r="R2880" t="inlineStr">
        <is>
          <t>ITAHUE 220</t>
        </is>
      </c>
      <c r="S2880" t="n">
        <v>0.3331067132290729</v>
      </c>
      <c r="T2880" t="n">
        <v>29.8372629408073</v>
      </c>
      <c r="U2880" t="n">
        <v>0.003285445222392919</v>
      </c>
      <c r="V2880" t="n">
        <v>19.70403042006537</v>
      </c>
      <c r="W2880" t="inlineStr">
        <is>
          <t>CGE_DISTRIBUCION</t>
        </is>
      </c>
      <c r="X2880" t="n">
        <v>95.29009120911</v>
      </c>
      <c r="Y2880" t="n">
        <v>0.0298372629408073</v>
      </c>
      <c r="Z2880" t="n">
        <v>31.74176908596521</v>
      </c>
      <c r="AA2880" t="n">
        <v>23.48513756861188</v>
      </c>
      <c r="AB2880" t="n">
        <v>19.70403042006537</v>
      </c>
      <c r="AC2880" t="n">
        <v>23.48513756861188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(Emelectric)_BS1C_BB_CGE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918.0236383679101</v>
      </c>
      <c r="N2881" t="n">
        <v>9.046651326780569</v>
      </c>
      <c r="O2881" t="inlineStr">
        <is>
          <t>5</t>
        </is>
      </c>
      <c r="P2881" s="2" t="n">
        <v>45041.73513984954</v>
      </c>
      <c r="Q2881" t="n">
        <v>13</v>
      </c>
      <c r="R2881" t="inlineStr">
        <is>
          <t>MELIPILLA 220</t>
        </is>
      </c>
      <c r="S2881" t="n">
        <v>922.8007689911689</v>
      </c>
      <c r="T2881" t="n">
        <v>84468.71098632713</v>
      </c>
      <c r="U2881" t="n">
        <v>9.101621964663355</v>
      </c>
      <c r="V2881" t="n">
        <v>58469.27797075959</v>
      </c>
      <c r="W2881" t="inlineStr">
        <is>
          <t>CGE_DISTRIBUCION</t>
        </is>
      </c>
      <c r="X2881" t="n">
        <v>97.37782396384002</v>
      </c>
      <c r="Y2881" t="n">
        <v>84.46871098632712</v>
      </c>
      <c r="Z2881" t="n">
        <v>89860.33083651823</v>
      </c>
      <c r="AA2881" t="n">
        <v>69689.24668743694</v>
      </c>
      <c r="AB2881" t="n">
        <v>58469.27797075959</v>
      </c>
      <c r="AC2881" t="n">
        <v>69689.24668743694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(Emelectric)_BS1C_BB_CGE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918.0236383679101</v>
      </c>
      <c r="N2882" t="n">
        <v>9.046651326780569</v>
      </c>
      <c r="O2882" t="inlineStr">
        <is>
          <t>5</t>
        </is>
      </c>
      <c r="P2882" s="2" t="n">
        <v>45041.73513984954</v>
      </c>
      <c r="Q2882" t="n">
        <v>22</v>
      </c>
      <c r="R2882" t="inlineStr">
        <is>
          <t>RAPEL 220</t>
        </is>
      </c>
      <c r="S2882" t="n">
        <v>28.59959066438183</v>
      </c>
      <c r="T2882" t="n">
        <v>2621.876938135775</v>
      </c>
      <c r="U2882" t="n">
        <v>0.2820789398083063</v>
      </c>
      <c r="V2882" t="n">
        <v>1813.859282810895</v>
      </c>
      <c r="W2882" t="inlineStr">
        <is>
          <t>CGE_DISTRIBUCION</t>
        </is>
      </c>
      <c r="X2882" t="n">
        <v>97.52694777986999</v>
      </c>
      <c r="Y2882" t="n">
        <v>2.621876938135775</v>
      </c>
      <c r="Z2882" t="n">
        <v>2789.230785250824</v>
      </c>
      <c r="AA2882" t="n">
        <v>2161.930015269243</v>
      </c>
      <c r="AB2882" t="n">
        <v>1813.859282810895</v>
      </c>
      <c r="AC2882" t="n">
        <v>2161.930015269243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(Emelectric)_BS1C_BB_CGE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480.023846524911</v>
      </c>
      <c r="N2883" t="n">
        <v>1.0353133231523</v>
      </c>
      <c r="O2883" t="inlineStr">
        <is>
          <t>5</t>
        </is>
      </c>
      <c r="P2883" s="2" t="n">
        <v>45041.73513984954</v>
      </c>
      <c r="Q2883" t="n">
        <v>8</v>
      </c>
      <c r="R2883" t="inlineStr">
        <is>
          <t>ALTO JAHUEL 220</t>
        </is>
      </c>
      <c r="S2883" t="n">
        <v>180.3534532573781</v>
      </c>
      <c r="T2883" t="n">
        <v>16965.32448417844</v>
      </c>
      <c r="U2883" t="n">
        <v>0.3893232226959342</v>
      </c>
      <c r="V2883" t="n">
        <v>2420.905162949872</v>
      </c>
      <c r="W2883" t="inlineStr">
        <is>
          <t>CGE_DISTRIBUCION</t>
        </is>
      </c>
      <c r="X2883" t="n">
        <v>100.07137213283</v>
      </c>
      <c r="Y2883" t="n">
        <v>16.96532448417844</v>
      </c>
      <c r="Z2883" t="n">
        <v>18048.21753636004</v>
      </c>
      <c r="AA2883" t="n">
        <v>2885.465033313316</v>
      </c>
      <c r="AB2883" t="n">
        <v>2420.905162949872</v>
      </c>
      <c r="AC2883" t="n">
        <v>2885.465033313316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(Emelectric)_BS1C_BB_CGE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480.023846524911</v>
      </c>
      <c r="N2884" t="n">
        <v>1.0353133231523</v>
      </c>
      <c r="O2884" t="inlineStr">
        <is>
          <t>5</t>
        </is>
      </c>
      <c r="P2884" s="2" t="n">
        <v>45041.73513984954</v>
      </c>
      <c r="Q2884" t="n">
        <v>34</v>
      </c>
      <c r="R2884" t="inlineStr">
        <is>
          <t>CHARRUA 220</t>
        </is>
      </c>
      <c r="S2884" t="n">
        <v>40.34948812148731</v>
      </c>
      <c r="T2884" t="n">
        <v>3284.747463234563</v>
      </c>
      <c r="U2884" t="n">
        <v>0.08710114758474199</v>
      </c>
      <c r="V2884" t="n">
        <v>458.5972124392945</v>
      </c>
      <c r="W2884" t="inlineStr">
        <is>
          <t>CGE_DISTRIBUCION</t>
        </is>
      </c>
      <c r="X2884" t="n">
        <v>86.60363136229</v>
      </c>
      <c r="Y2884" t="n">
        <v>3.284747463234563</v>
      </c>
      <c r="Z2884" t="n">
        <v>3494.412194930387</v>
      </c>
      <c r="AA2884" t="n">
        <v>546.5997764473117</v>
      </c>
      <c r="AB2884" t="n">
        <v>458.5972124392945</v>
      </c>
      <c r="AC2884" t="n">
        <v>546.5997764473117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(Emelectric)_BS1C_BB_CGE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480.023846524911</v>
      </c>
      <c r="N2885" t="n">
        <v>1.0353133231523</v>
      </c>
      <c r="O2885" t="inlineStr">
        <is>
          <t>5</t>
        </is>
      </c>
      <c r="P2885" s="2" t="n">
        <v>45041.73513984954</v>
      </c>
      <c r="Q2885" t="n">
        <v>23</v>
      </c>
      <c r="R2885" t="inlineStr">
        <is>
          <t>ITAHUE 220</t>
        </is>
      </c>
      <c r="S2885" t="n">
        <v>273.8719017994341</v>
      </c>
      <c r="T2885" t="n">
        <v>24531.44179195566</v>
      </c>
      <c r="U2885" t="n">
        <v>0.5911985021005312</v>
      </c>
      <c r="V2885" t="n">
        <v>3545.636125749047</v>
      </c>
      <c r="W2885" t="inlineStr">
        <is>
          <t>CGE_DISTRIBUCION</t>
        </is>
      </c>
      <c r="X2885" t="n">
        <v>95.29009120911</v>
      </c>
      <c r="Y2885" t="n">
        <v>24.53144179195566</v>
      </c>
      <c r="Z2885" t="n">
        <v>26097.27850208049</v>
      </c>
      <c r="AA2885" t="n">
        <v>4226.026371572166</v>
      </c>
      <c r="AB2885" t="n">
        <v>3545.636125749047</v>
      </c>
      <c r="AC2885" t="n">
        <v>4226.026371572166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(Emelectric)_BS1C_BB_CGE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480.023846524911</v>
      </c>
      <c r="N2886" t="n">
        <v>1.0353133231523</v>
      </c>
      <c r="O2886" t="inlineStr">
        <is>
          <t>5</t>
        </is>
      </c>
      <c r="P2886" s="2" t="n">
        <v>45041.73513984954</v>
      </c>
      <c r="Q2886" t="n">
        <v>13</v>
      </c>
      <c r="R2886" t="inlineStr">
        <is>
          <t>MELIPILLA 220</t>
        </is>
      </c>
      <c r="S2886" t="n">
        <v>0.4478852899523752</v>
      </c>
      <c r="T2886" t="n">
        <v>40.99724922571728</v>
      </c>
      <c r="U2886" t="n">
        <v>0.0009668356293323605</v>
      </c>
      <c r="V2886" t="n">
        <v>6.211000784579277</v>
      </c>
      <c r="W2886" t="inlineStr">
        <is>
          <t>CGE_DISTRIBUCION</t>
        </is>
      </c>
      <c r="X2886" t="n">
        <v>97.37782396384</v>
      </c>
      <c r="Y2886" t="n">
        <v>0.04099724922571728</v>
      </c>
      <c r="Z2886" t="n">
        <v>43.61409492097583</v>
      </c>
      <c r="AA2886" t="n">
        <v>7.402861483407958</v>
      </c>
      <c r="AB2886" t="n">
        <v>6.211000784579277</v>
      </c>
      <c r="AC2886" t="n">
        <v>7.402861483407958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(Emelectric)_BS1C_BB_CGE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480.023846524911</v>
      </c>
      <c r="N2887" t="n">
        <v>1.0353133231523</v>
      </c>
      <c r="O2887" t="inlineStr">
        <is>
          <t>5</t>
        </is>
      </c>
      <c r="P2887" s="2" t="n">
        <v>45041.73513984954</v>
      </c>
      <c r="Q2887" t="n">
        <v>22</v>
      </c>
      <c r="R2887" t="inlineStr">
        <is>
          <t>RAPEL 220</t>
        </is>
      </c>
      <c r="S2887" t="n">
        <v>2.627593701053935</v>
      </c>
      <c r="T2887" t="n">
        <v>240.8855220492383</v>
      </c>
      <c r="U2887" t="n">
        <v>0.005672102358749848</v>
      </c>
      <c r="V2887" t="n">
        <v>36.47346208640644</v>
      </c>
      <c r="W2887" t="inlineStr">
        <is>
          <t>CGE_DISTRIBUCION</t>
        </is>
      </c>
      <c r="X2887" t="n">
        <v>97.52694777987</v>
      </c>
      <c r="Y2887" t="n">
        <v>0.2408855220492383</v>
      </c>
      <c r="Z2887" t="n">
        <v>256.2611936694024</v>
      </c>
      <c r="AA2887" t="n">
        <v>43.47254122336883</v>
      </c>
      <c r="AB2887" t="n">
        <v>36.47346208640644</v>
      </c>
      <c r="AC2887" t="n">
        <v>43.47254122336883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(Emelectric)_BS1C_BB_CGE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343.024501349697</v>
      </c>
      <c r="N2888" t="n">
        <v>2.47000420224051</v>
      </c>
      <c r="O2888" t="inlineStr">
        <is>
          <t>5</t>
        </is>
      </c>
      <c r="P2888" s="2" t="n">
        <v>45041.73513984954</v>
      </c>
      <c r="Q2888" t="n">
        <v>8</v>
      </c>
      <c r="R2888" t="inlineStr">
        <is>
          <t>ALTO JAHUEL 220</t>
        </is>
      </c>
      <c r="S2888" t="n">
        <v>192.8778152168623</v>
      </c>
      <c r="T2888" t="n">
        <v>18143.45476536982</v>
      </c>
      <c r="U2888" t="n">
        <v>1.39005404462953</v>
      </c>
      <c r="V2888" t="n">
        <v>8643.689400596664</v>
      </c>
      <c r="W2888" t="inlineStr">
        <is>
          <t>CGE_DISTRIBUCION</t>
        </is>
      </c>
      <c r="X2888" t="n">
        <v>100.07137213283</v>
      </c>
      <c r="Y2888" t="n">
        <v>18.14345476536982</v>
      </c>
      <c r="Z2888" t="n">
        <v>19301.54762273385</v>
      </c>
      <c r="AA2888" t="n">
        <v>10302.37115684942</v>
      </c>
      <c r="AB2888" t="n">
        <v>8643.689400596664</v>
      </c>
      <c r="AC2888" t="n">
        <v>10302.37115684942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(Emelectric)_BS1C_BB_CGE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343.024501349697</v>
      </c>
      <c r="N2889" t="n">
        <v>2.47000420224051</v>
      </c>
      <c r="O2889" t="inlineStr">
        <is>
          <t>5</t>
        </is>
      </c>
      <c r="P2889" s="2" t="n">
        <v>45041.73513984954</v>
      </c>
      <c r="Q2889" t="n">
        <v>34</v>
      </c>
      <c r="R2889" t="inlineStr">
        <is>
          <t>CHARRUA 220</t>
        </is>
      </c>
      <c r="S2889" t="n">
        <v>8.193493118344502</v>
      </c>
      <c r="T2889" t="n">
        <v>667.0110821351332</v>
      </c>
      <c r="U2889" t="n">
        <v>0.0590498095179755</v>
      </c>
      <c r="V2889" t="n">
        <v>310.9038031177291</v>
      </c>
      <c r="W2889" t="inlineStr">
        <is>
          <t>CGE_DISTRIBUCION</t>
        </is>
      </c>
      <c r="X2889" t="n">
        <v>86.60363136229</v>
      </c>
      <c r="Y2889" t="n">
        <v>0.6670110821351332</v>
      </c>
      <c r="Z2889" t="n">
        <v>709.5862575905672</v>
      </c>
      <c r="AA2889" t="n">
        <v>370.5647236206544</v>
      </c>
      <c r="AB2889" t="n">
        <v>310.9038031177291</v>
      </c>
      <c r="AC2889" t="n">
        <v>370.5647236206544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(Emelectric)_BS1C_BB_CGE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343.024501349697</v>
      </c>
      <c r="N2890" t="n">
        <v>2.47000420224051</v>
      </c>
      <c r="O2890" t="inlineStr">
        <is>
          <t>5</t>
        </is>
      </c>
      <c r="P2890" s="2" t="n">
        <v>45041.73513984954</v>
      </c>
      <c r="Q2890" t="n">
        <v>23</v>
      </c>
      <c r="R2890" t="inlineStr">
        <is>
          <t>ITAHUE 220</t>
        </is>
      </c>
      <c r="S2890" t="n">
        <v>151.4089249160745</v>
      </c>
      <c r="T2890" t="n">
        <v>13562.10404921846</v>
      </c>
      <c r="U2890" t="n">
        <v>1.091191271717589</v>
      </c>
      <c r="V2890" t="n">
        <v>6544.277733041388</v>
      </c>
      <c r="W2890" t="inlineStr">
        <is>
          <t>CGE_DISTRIBUCION</t>
        </is>
      </c>
      <c r="X2890" t="n">
        <v>95.29009120911</v>
      </c>
      <c r="Y2890" t="n">
        <v>13.56210404921846</v>
      </c>
      <c r="Z2890" t="n">
        <v>14427.77026512602</v>
      </c>
      <c r="AA2890" t="n">
        <v>7800.092649632167</v>
      </c>
      <c r="AB2890" t="n">
        <v>6544.277733041388</v>
      </c>
      <c r="AC2890" t="n">
        <v>7800.092649632167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(Emelectric)_BS1C_BB_CGE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343.024501349697</v>
      </c>
      <c r="N2891" t="n">
        <v>2.47000420224051</v>
      </c>
      <c r="O2891" t="inlineStr">
        <is>
          <t>5</t>
        </is>
      </c>
      <c r="P2891" s="2" t="n">
        <v>45041.73513984954</v>
      </c>
      <c r="Q2891" t="n">
        <v>13</v>
      </c>
      <c r="R2891" t="inlineStr">
        <is>
          <t>MELIPILLA 220</t>
        </is>
      </c>
      <c r="S2891" t="n">
        <v>0.6899035004161603</v>
      </c>
      <c r="T2891" t="n">
        <v>63.15042351862815</v>
      </c>
      <c r="U2891" t="n">
        <v>0.004972075975037868</v>
      </c>
      <c r="V2891" t="n">
        <v>31.94086651861698</v>
      </c>
      <c r="W2891" t="inlineStr">
        <is>
          <t>CGE_DISTRIBUCION</t>
        </is>
      </c>
      <c r="X2891" t="n">
        <v>97.37782396384</v>
      </c>
      <c r="Y2891" t="n">
        <v>0.06315042351862817</v>
      </c>
      <c r="Z2891" t="n">
        <v>67.18130161556186</v>
      </c>
      <c r="AA2891" t="n">
        <v>38.07016271587245</v>
      </c>
      <c r="AB2891" t="n">
        <v>31.94086651861698</v>
      </c>
      <c r="AC2891" t="n">
        <v>38.07016271587245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(Emelectric)_BS1C_BB_CGE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343.024501349697</v>
      </c>
      <c r="N2892" t="n">
        <v>2.47000420224051</v>
      </c>
      <c r="O2892" t="inlineStr">
        <is>
          <t>5</t>
        </is>
      </c>
      <c r="P2892" s="2" t="n">
        <v>45041.73513984954</v>
      </c>
      <c r="Q2892" t="n">
        <v>22</v>
      </c>
      <c r="R2892" t="inlineStr">
        <is>
          <t>RAPEL 220</t>
        </is>
      </c>
      <c r="S2892" t="n">
        <v>2.450224287560487</v>
      </c>
      <c r="T2892" t="n">
        <v>224.6251223733679</v>
      </c>
      <c r="U2892" t="n">
        <v>0.01765855848866542</v>
      </c>
      <c r="V2892" t="n">
        <v>113.550271627835</v>
      </c>
      <c r="W2892" t="inlineStr">
        <is>
          <t>CGE_DISTRIBUCION</t>
        </is>
      </c>
      <c r="X2892" t="n">
        <v>97.52694777987001</v>
      </c>
      <c r="Y2892" t="n">
        <v>0.2246251223733679</v>
      </c>
      <c r="Z2892" t="n">
        <v>238.9628961418808</v>
      </c>
      <c r="AA2892" t="n">
        <v>135.3400138591597</v>
      </c>
      <c r="AB2892" t="n">
        <v>113.550271627835</v>
      </c>
      <c r="AC2892" t="n">
        <v>135.3400138591597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(Emelectric)_BS1C_BB_CGE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308.196346743347</v>
      </c>
      <c r="N2893" t="n">
        <v>1.01116422560907</v>
      </c>
      <c r="O2893" t="inlineStr">
        <is>
          <t>5</t>
        </is>
      </c>
      <c r="P2893" s="2" t="n">
        <v>45041.73513984954</v>
      </c>
      <c r="Q2893" t="n">
        <v>8</v>
      </c>
      <c r="R2893" t="inlineStr">
        <is>
          <t>ALTO JAHUEL 220</t>
        </is>
      </c>
      <c r="S2893" t="n">
        <v>95.55365246112881</v>
      </c>
      <c r="T2893" t="n">
        <v>8988.454007243403</v>
      </c>
      <c r="U2893" t="n">
        <v>0.313775015162595</v>
      </c>
      <c r="V2893" t="n">
        <v>1951.128291170733</v>
      </c>
      <c r="W2893" t="inlineStr">
        <is>
          <t>CGE_DISTRIBUCION</t>
        </is>
      </c>
      <c r="X2893" t="n">
        <v>100.07137213283</v>
      </c>
      <c r="Y2893" t="n">
        <v>8.988454007243403</v>
      </c>
      <c r="Z2893" t="n">
        <v>9562.185114088727</v>
      </c>
      <c r="AA2893" t="n">
        <v>2325.540275531267</v>
      </c>
      <c r="AB2893" t="n">
        <v>1951.128291170733</v>
      </c>
      <c r="AC2893" t="n">
        <v>2325.540275531267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(Emelectric)_BS1C_BB_CGE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308.196346743347</v>
      </c>
      <c r="N2894" t="n">
        <v>1.01116422560907</v>
      </c>
      <c r="O2894" t="inlineStr">
        <is>
          <t>5</t>
        </is>
      </c>
      <c r="P2894" s="2" t="n">
        <v>45041.73513984954</v>
      </c>
      <c r="Q2894" t="n">
        <v>34</v>
      </c>
      <c r="R2894" t="inlineStr">
        <is>
          <t>CHARRUA 220</t>
        </is>
      </c>
      <c r="S2894" t="n">
        <v>67.65055452282084</v>
      </c>
      <c r="T2894" t="n">
        <v>5507.256664227944</v>
      </c>
      <c r="U2894" t="n">
        <v>0.2221480103001948</v>
      </c>
      <c r="V2894" t="n">
        <v>1169.633938215199</v>
      </c>
      <c r="W2894" t="inlineStr">
        <is>
          <t>CGE_DISTRIBUCION</t>
        </is>
      </c>
      <c r="X2894" t="n">
        <v>86.60363136229</v>
      </c>
      <c r="Y2894" t="n">
        <v>5.507256664227944</v>
      </c>
      <c r="Z2894" t="n">
        <v>5858.783685348877</v>
      </c>
      <c r="AA2894" t="n">
        <v>1394.080975226697</v>
      </c>
      <c r="AB2894" t="n">
        <v>1169.633938215199</v>
      </c>
      <c r="AC2894" t="n">
        <v>1394.080975226697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(Emelectric)_BS1C_BB_CGE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308.196346743347</v>
      </c>
      <c r="N2895" t="n">
        <v>1.01116422560907</v>
      </c>
      <c r="O2895" t="inlineStr">
        <is>
          <t>5</t>
        </is>
      </c>
      <c r="P2895" s="2" t="n">
        <v>45041.73513984954</v>
      </c>
      <c r="Q2895" t="n">
        <v>23</v>
      </c>
      <c r="R2895" t="inlineStr">
        <is>
          <t>ITAHUE 220</t>
        </is>
      </c>
      <c r="S2895" t="n">
        <v>156.3091096118131</v>
      </c>
      <c r="T2895" t="n">
        <v>14001.02675302097</v>
      </c>
      <c r="U2895" t="n">
        <v>0.5132811983136933</v>
      </c>
      <c r="V2895" t="n">
        <v>3078.337230122622</v>
      </c>
      <c r="W2895" t="inlineStr">
        <is>
          <t>CGE_DISTRIBUCION</t>
        </is>
      </c>
      <c r="X2895" t="n">
        <v>95.29009120911</v>
      </c>
      <c r="Y2895" t="n">
        <v>14.00102675302097</v>
      </c>
      <c r="Z2895" t="n">
        <v>14894.70931172444</v>
      </c>
      <c r="AA2895" t="n">
        <v>3669.055101457237</v>
      </c>
      <c r="AB2895" t="n">
        <v>3078.337230122622</v>
      </c>
      <c r="AC2895" t="n">
        <v>3669.055101457237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(Emelectric)_BS1C_BB_CGE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1010.05146850009</v>
      </c>
      <c r="N2896" t="n">
        <v>7.31735766191438</v>
      </c>
      <c r="O2896" t="inlineStr">
        <is>
          <t>5</t>
        </is>
      </c>
      <c r="P2896" s="2" t="n">
        <v>45041.73513984954</v>
      </c>
      <c r="Q2896" t="n">
        <v>23</v>
      </c>
      <c r="R2896" t="inlineStr">
        <is>
          <t>ITAHUE 220</t>
        </is>
      </c>
      <c r="S2896" t="n">
        <v>0.4502704401220677</v>
      </c>
      <c r="T2896" t="n">
        <v>40.33193262951806</v>
      </c>
      <c r="U2896" t="n">
        <v>0.003264833762576907</v>
      </c>
      <c r="V2896" t="n">
        <v>19.58041587052166</v>
      </c>
      <c r="W2896" t="inlineStr">
        <is>
          <t>CGE_DISTRIBUCION</t>
        </is>
      </c>
      <c r="X2896" t="n">
        <v>95.29009120911</v>
      </c>
      <c r="Y2896" t="n">
        <v>0.04033193262951806</v>
      </c>
      <c r="Z2896" t="n">
        <v>42.90631130799794</v>
      </c>
      <c r="AA2896" t="n">
        <v>23.3378019910866</v>
      </c>
      <c r="AB2896" t="n">
        <v>19.58041587052166</v>
      </c>
      <c r="AC2896" t="n">
        <v>23.3378019910866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(Emelectric)_BS1C_BB_CGE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1010.05146850009</v>
      </c>
      <c r="N2897" t="n">
        <v>7.31735766191438</v>
      </c>
      <c r="O2897" t="inlineStr">
        <is>
          <t>5</t>
        </is>
      </c>
      <c r="P2897" s="2" t="n">
        <v>45041.73513984954</v>
      </c>
      <c r="Q2897" t="n">
        <v>13</v>
      </c>
      <c r="R2897" t="inlineStr">
        <is>
          <t>MELIPILLA 220</t>
        </is>
      </c>
      <c r="S2897" t="n">
        <v>57.29953135692918</v>
      </c>
      <c r="T2897" t="n">
        <v>5244.921457024445</v>
      </c>
      <c r="U2897" t="n">
        <v>0.4154690778795543</v>
      </c>
      <c r="V2897" t="n">
        <v>2668.994284437228</v>
      </c>
      <c r="W2897" t="inlineStr">
        <is>
          <t>CGE_DISTRIBUCION</t>
        </is>
      </c>
      <c r="X2897" t="n">
        <v>97.37782396384002</v>
      </c>
      <c r="Y2897" t="n">
        <v>5.244921457024445</v>
      </c>
      <c r="Z2897" t="n">
        <v>5579.70367768558</v>
      </c>
      <c r="AA2897" t="n">
        <v>3181.161244859628</v>
      </c>
      <c r="AB2897" t="n">
        <v>2668.994284437228</v>
      </c>
      <c r="AC2897" t="n">
        <v>3181.161244859628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(Emelectric)_BS1C_BB_CGE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1010.05146850009</v>
      </c>
      <c r="N2898" t="n">
        <v>7.31735766191438</v>
      </c>
      <c r="O2898" t="inlineStr">
        <is>
          <t>5</t>
        </is>
      </c>
      <c r="P2898" s="2" t="n">
        <v>45041.73513984954</v>
      </c>
      <c r="Q2898" t="n">
        <v>22</v>
      </c>
      <c r="R2898" t="inlineStr">
        <is>
          <t>RAPEL 220</t>
        </is>
      </c>
      <c r="S2898" t="n">
        <v>989.3907566263621</v>
      </c>
      <c r="T2898" t="n">
        <v>90702.72501606216</v>
      </c>
      <c r="U2898" t="n">
        <v>7.173902745513467</v>
      </c>
      <c r="V2898" t="n">
        <v>46130.52678720041</v>
      </c>
      <c r="W2898" t="inlineStr">
        <is>
          <t>CGE_DISTRIBUCION</t>
        </is>
      </c>
      <c r="X2898" t="n">
        <v>97.52694777987</v>
      </c>
      <c r="Y2898" t="n">
        <v>90.70272501606216</v>
      </c>
      <c r="Z2898" t="n">
        <v>96492.26065538528</v>
      </c>
      <c r="AA2898" t="n">
        <v>54982.74944839143</v>
      </c>
      <c r="AB2898" t="n">
        <v>46130.52678720041</v>
      </c>
      <c r="AC2898" t="n">
        <v>54982.74944839143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(Emelectric)_BS1C_BB_CGE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420.690035565923</v>
      </c>
      <c r="N2899" t="n">
        <v>3.78407350846085</v>
      </c>
      <c r="O2899" t="inlineStr">
        <is>
          <t>5</t>
        </is>
      </c>
      <c r="P2899" s="2" t="n">
        <v>45041.73513984954</v>
      </c>
      <c r="Q2899" t="n">
        <v>8</v>
      </c>
      <c r="R2899" t="inlineStr">
        <is>
          <t>ALTO JAHUEL 220</t>
        </is>
      </c>
      <c r="S2899" t="n">
        <v>60.22190378861647</v>
      </c>
      <c r="T2899" t="n">
        <v>5664.899231903435</v>
      </c>
      <c r="U2899" t="n">
        <v>0.5421615032594902</v>
      </c>
      <c r="V2899" t="n">
        <v>3371.290243887295</v>
      </c>
      <c r="W2899" t="inlineStr">
        <is>
          <t>CGE_DISTRIBUCION</t>
        </is>
      </c>
      <c r="X2899" t="n">
        <v>100.07137213283</v>
      </c>
      <c r="Y2899" t="n">
        <v>5.664899231903435</v>
      </c>
      <c r="Z2899" t="n">
        <v>6026.488544578123</v>
      </c>
      <c r="AA2899" t="n">
        <v>4018.224366969362</v>
      </c>
      <c r="AB2899" t="n">
        <v>3371.290243887295</v>
      </c>
      <c r="AC2899" t="n">
        <v>4018.224366969362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(Emelectric)_BS1C_BB_CGE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420.690035565923</v>
      </c>
      <c r="N2900" t="n">
        <v>3.78407350846085</v>
      </c>
      <c r="O2900" t="inlineStr">
        <is>
          <t>5</t>
        </is>
      </c>
      <c r="P2900" s="2" t="n">
        <v>45041.73513984954</v>
      </c>
      <c r="Q2900" t="n">
        <v>34</v>
      </c>
      <c r="R2900" t="inlineStr">
        <is>
          <t>CHARRUA 220</t>
        </is>
      </c>
      <c r="S2900" t="n">
        <v>281.2521661078006</v>
      </c>
      <c r="T2900" t="n">
        <v>22896.01137863878</v>
      </c>
      <c r="U2900" t="n">
        <v>2.5320371422867</v>
      </c>
      <c r="V2900" t="n">
        <v>13331.45667358405</v>
      </c>
      <c r="W2900" t="inlineStr">
        <is>
          <t>CGE_DISTRIBUCION</t>
        </is>
      </c>
      <c r="X2900" t="n">
        <v>86.60363136229</v>
      </c>
      <c r="Y2900" t="n">
        <v>22.89601137863878</v>
      </c>
      <c r="Z2900" t="n">
        <v>24357.45891344552</v>
      </c>
      <c r="AA2900" t="n">
        <v>15889.69806148278</v>
      </c>
      <c r="AB2900" t="n">
        <v>13331.45667358405</v>
      </c>
      <c r="AC2900" t="n">
        <v>15889.69806148278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(Emelectric)_BS1C_BB_CGE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420.690035565923</v>
      </c>
      <c r="N2901" t="n">
        <v>3.78407350846085</v>
      </c>
      <c r="O2901" t="inlineStr">
        <is>
          <t>5</t>
        </is>
      </c>
      <c r="P2901" s="2" t="n">
        <v>45041.73513984954</v>
      </c>
      <c r="Q2901" t="n">
        <v>23</v>
      </c>
      <c r="R2901" t="inlineStr">
        <is>
          <t>ITAHUE 220</t>
        </is>
      </c>
      <c r="S2901" t="n">
        <v>92.8101182373811</v>
      </c>
      <c r="T2901" t="n">
        <v>8313.251554050228</v>
      </c>
      <c r="U2901" t="n">
        <v>0.8355443792990985</v>
      </c>
      <c r="V2901" t="n">
        <v>5011.06874490301</v>
      </c>
      <c r="W2901" t="inlineStr">
        <is>
          <t>CGE_DISTRIBUCION</t>
        </is>
      </c>
      <c r="X2901" t="n">
        <v>95.29009120911</v>
      </c>
      <c r="Y2901" t="n">
        <v>8.313251554050229</v>
      </c>
      <c r="Z2901" t="n">
        <v>8843.884631968329</v>
      </c>
      <c r="AA2901" t="n">
        <v>5972.668349109666</v>
      </c>
      <c r="AB2901" t="n">
        <v>5011.06874490301</v>
      </c>
      <c r="AC2901" t="n">
        <v>5972.668349109666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(Emelectric)_BS1C_BB_CGE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420.690035565923</v>
      </c>
      <c r="N2902" t="n">
        <v>3.78407350846085</v>
      </c>
      <c r="O2902" t="inlineStr">
        <is>
          <t>5</t>
        </is>
      </c>
      <c r="P2902" s="2" t="n">
        <v>45041.73513984954</v>
      </c>
      <c r="Q2902" t="n">
        <v>22</v>
      </c>
      <c r="R2902" t="inlineStr">
        <is>
          <t>RAPEL 220</t>
        </is>
      </c>
      <c r="S2902" t="n">
        <v>1.853585538105591</v>
      </c>
      <c r="T2902" t="n">
        <v>169.9280675815254</v>
      </c>
      <c r="U2902" t="n">
        <v>0.01668732900385888</v>
      </c>
      <c r="V2902" t="n">
        <v>107.3049503076642</v>
      </c>
      <c r="W2902" t="inlineStr">
        <is>
          <t>CGE_DISTRIBUCION</t>
        </is>
      </c>
      <c r="X2902" t="n">
        <v>97.52694777986999</v>
      </c>
      <c r="Y2902" t="n">
        <v>0.1699280675815254</v>
      </c>
      <c r="Z2902" t="n">
        <v>180.7745399803462</v>
      </c>
      <c r="AA2902" t="n">
        <v>127.8962458970968</v>
      </c>
      <c r="AB2902" t="n">
        <v>107.3049503076642</v>
      </c>
      <c r="AC2902" t="n">
        <v>127.8962458970968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(Emelectric)_BS1C_BB_CGE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75.9422565432622</v>
      </c>
      <c r="N2903" t="n">
        <v>0.449410558897988</v>
      </c>
      <c r="O2903" t="inlineStr">
        <is>
          <t>5</t>
        </is>
      </c>
      <c r="P2903" s="2" t="n">
        <v>45041.73513984954</v>
      </c>
      <c r="Q2903" t="n">
        <v>8</v>
      </c>
      <c r="R2903" t="inlineStr">
        <is>
          <t>ALTO JAHUEL 220</t>
        </is>
      </c>
      <c r="S2903" t="n">
        <v>26.51970160359731</v>
      </c>
      <c r="T2903" t="n">
        <v>2494.631152343683</v>
      </c>
      <c r="U2903" t="n">
        <v>0.1570743476682373</v>
      </c>
      <c r="V2903" t="n">
        <v>976.7259620523785</v>
      </c>
      <c r="W2903" t="inlineStr">
        <is>
          <t>CGE_DISTRIBUCION</t>
        </is>
      </c>
      <c r="X2903" t="n">
        <v>100.07137213283</v>
      </c>
      <c r="Y2903" t="n">
        <v>2.494631152343683</v>
      </c>
      <c r="Z2903" t="n">
        <v>2653.862928025195</v>
      </c>
      <c r="AA2903" t="n">
        <v>1164.154901135135</v>
      </c>
      <c r="AB2903" t="n">
        <v>976.7259620523785</v>
      </c>
      <c r="AC2903" t="n">
        <v>1164.154901135135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(Emelectric)_BS1C_BB_CGE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75.9422565432622</v>
      </c>
      <c r="N2904" t="n">
        <v>0.449410558897988</v>
      </c>
      <c r="O2904" t="inlineStr">
        <is>
          <t>5</t>
        </is>
      </c>
      <c r="P2904" s="2" t="n">
        <v>45041.73513984954</v>
      </c>
      <c r="Q2904" t="n">
        <v>34</v>
      </c>
      <c r="R2904" t="inlineStr">
        <is>
          <t>CHARRUA 220</t>
        </is>
      </c>
      <c r="S2904" t="n">
        <v>8.513954789849821</v>
      </c>
      <c r="T2904" t="n">
        <v>693.0990379320357</v>
      </c>
      <c r="U2904" t="n">
        <v>0.0504275619191402</v>
      </c>
      <c r="V2904" t="n">
        <v>265.5067122247505</v>
      </c>
      <c r="W2904" t="inlineStr">
        <is>
          <t>CGE_DISTRIBUCION</t>
        </is>
      </c>
      <c r="X2904" t="n">
        <v>86.60363136229</v>
      </c>
      <c r="Y2904" t="n">
        <v>0.6930990379320358</v>
      </c>
      <c r="Z2904" t="n">
        <v>737.3394020553571</v>
      </c>
      <c r="AA2904" t="n">
        <v>316.4561528304535</v>
      </c>
      <c r="AB2904" t="n">
        <v>265.5067122247505</v>
      </c>
      <c r="AC2904" t="n">
        <v>316.4561528304535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(Emelectric)_BS1C_BB_CGE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75.9422565432622</v>
      </c>
      <c r="N2905" t="n">
        <v>0.449410558897988</v>
      </c>
      <c r="O2905" t="inlineStr">
        <is>
          <t>5</t>
        </is>
      </c>
      <c r="P2905" s="2" t="n">
        <v>45041.73513984954</v>
      </c>
      <c r="Q2905" t="n">
        <v>23</v>
      </c>
      <c r="R2905" t="inlineStr">
        <is>
          <t>ITAHUE 220</t>
        </is>
      </c>
      <c r="S2905" t="n">
        <v>43.69719981008367</v>
      </c>
      <c r="T2905" t="n">
        <v>3914.075546156442</v>
      </c>
      <c r="U2905" t="n">
        <v>0.2588154745363527</v>
      </c>
      <c r="V2905" t="n">
        <v>1552.212147288102</v>
      </c>
      <c r="W2905" t="inlineStr">
        <is>
          <t>CGE_DISTRIBUCION</t>
        </is>
      </c>
      <c r="X2905" t="n">
        <v>95.29009120911</v>
      </c>
      <c r="Y2905" t="n">
        <v>3.914075546156442</v>
      </c>
      <c r="Z2905" t="n">
        <v>4163.910155485577</v>
      </c>
      <c r="AA2905" t="n">
        <v>1850.074073048989</v>
      </c>
      <c r="AB2905" t="n">
        <v>1552.212147288102</v>
      </c>
      <c r="AC2905" t="n">
        <v>1850.074073048989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(Emelectric)_BS1C_BB_CGE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259.339937638864</v>
      </c>
      <c r="N2906" t="n">
        <v>1.12722954482561</v>
      </c>
      <c r="O2906" t="inlineStr">
        <is>
          <t>5</t>
        </is>
      </c>
      <c r="P2906" s="2" t="n">
        <v>45041.73513984954</v>
      </c>
      <c r="Q2906" t="n">
        <v>8</v>
      </c>
      <c r="R2906" t="inlineStr">
        <is>
          <t>ALTO JAHUEL 220</t>
        </is>
      </c>
      <c r="S2906" t="n">
        <v>146.2533517940314</v>
      </c>
      <c r="T2906" t="n">
        <v>13757.62717747096</v>
      </c>
      <c r="U2906" t="n">
        <v>0.6362468515666514</v>
      </c>
      <c r="V2906" t="n">
        <v>3956.335502419524</v>
      </c>
      <c r="W2906" t="inlineStr">
        <is>
          <t>CGE_DISTRIBUCION</t>
        </is>
      </c>
      <c r="X2906" t="n">
        <v>100.07137213283</v>
      </c>
      <c r="Y2906" t="n">
        <v>13.75762717747096</v>
      </c>
      <c r="Z2906" t="n">
        <v>14635.77359305422</v>
      </c>
      <c r="AA2906" t="n">
        <v>4715.536951632329</v>
      </c>
      <c r="AB2906" t="n">
        <v>3956.335502419524</v>
      </c>
      <c r="AC2906" t="n">
        <v>4715.536951632329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(Emelectric)_BS1C_BB_CGE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259.339937638864</v>
      </c>
      <c r="N2907" t="n">
        <v>1.12722954482561</v>
      </c>
      <c r="O2907" t="inlineStr">
        <is>
          <t>5</t>
        </is>
      </c>
      <c r="P2907" s="2" t="n">
        <v>45041.73513984954</v>
      </c>
      <c r="Q2907" t="n">
        <v>34</v>
      </c>
      <c r="R2907" t="inlineStr">
        <is>
          <t>CHARRUA 220</t>
        </is>
      </c>
      <c r="S2907" t="n">
        <v>6.288703234484248</v>
      </c>
      <c r="T2907" t="n">
        <v>511.9470644661477</v>
      </c>
      <c r="U2907" t="n">
        <v>0.0273577841758626</v>
      </c>
      <c r="V2907" t="n">
        <v>144.04177108413</v>
      </c>
      <c r="W2907" t="inlineStr">
        <is>
          <t>CGE_DISTRIBUCION</t>
        </is>
      </c>
      <c r="X2907" t="n">
        <v>86.60363136228999</v>
      </c>
      <c r="Y2907" t="n">
        <v>0.5119470644661477</v>
      </c>
      <c r="Z2907" t="n">
        <v>544.6245366661146</v>
      </c>
      <c r="AA2907" t="n">
        <v>171.682683056174</v>
      </c>
      <c r="AB2907" t="n">
        <v>144.04177108413</v>
      </c>
      <c r="AC2907" t="n">
        <v>171.682683056174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(Emelectric)_BS1C_BB_CGE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259.339937638864</v>
      </c>
      <c r="N2908" t="n">
        <v>1.12722954482561</v>
      </c>
      <c r="O2908" t="inlineStr">
        <is>
          <t>5</t>
        </is>
      </c>
      <c r="P2908" s="2" t="n">
        <v>45041.73513984954</v>
      </c>
      <c r="Q2908" t="n">
        <v>23</v>
      </c>
      <c r="R2908" t="inlineStr">
        <is>
          <t>ITAHUE 220</t>
        </is>
      </c>
      <c r="S2908" t="n">
        <v>113.8392405520725</v>
      </c>
      <c r="T2908" t="n">
        <v>10196.88651845983</v>
      </c>
      <c r="U2908" t="n">
        <v>0.4952355450150485</v>
      </c>
      <c r="V2908" t="n">
        <v>2970.110771460963</v>
      </c>
      <c r="W2908" t="inlineStr">
        <is>
          <t>CGE_DISTRIBUCION</t>
        </is>
      </c>
      <c r="X2908" t="n">
        <v>95.29009120911</v>
      </c>
      <c r="Y2908" t="n">
        <v>10.19688651845983</v>
      </c>
      <c r="Z2908" t="n">
        <v>10847.7516153828</v>
      </c>
      <c r="AA2908" t="n">
        <v>3540.060514256214</v>
      </c>
      <c r="AB2908" t="n">
        <v>2970.110771460963</v>
      </c>
      <c r="AC2908" t="n">
        <v>3540.060514256214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(Emelectric)_BS1C_BB_CGE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259.339937638864</v>
      </c>
      <c r="N2909" t="n">
        <v>1.12722954482561</v>
      </c>
      <c r="O2909" t="inlineStr">
        <is>
          <t>5</t>
        </is>
      </c>
      <c r="P2909" s="2" t="n">
        <v>45041.73513984954</v>
      </c>
      <c r="Q2909" t="n">
        <v>22</v>
      </c>
      <c r="R2909" t="inlineStr">
        <is>
          <t>RAPEL 220</t>
        </is>
      </c>
      <c r="S2909" t="n">
        <v>2.48160456837493</v>
      </c>
      <c r="T2909" t="n">
        <v>227.5019200011773</v>
      </c>
      <c r="U2909" t="n">
        <v>0.01079573954438699</v>
      </c>
      <c r="V2909" t="n">
        <v>69.42011481148648</v>
      </c>
      <c r="W2909" t="inlineStr">
        <is>
          <t>CGE_DISTRIBUCION</t>
        </is>
      </c>
      <c r="X2909" t="n">
        <v>97.52694777987</v>
      </c>
      <c r="Y2909" t="n">
        <v>0.2275019200011773</v>
      </c>
      <c r="Z2909" t="n">
        <v>242.0233191501886</v>
      </c>
      <c r="AA2909" t="n">
        <v>82.74149560367877</v>
      </c>
      <c r="AB2909" t="n">
        <v>69.42011481148648</v>
      </c>
      <c r="AC2909" t="n">
        <v>82.74149560367877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(Emelectric)_BS1C_BB_CGE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13.2963712135886</v>
      </c>
      <c r="N2910" t="n">
        <v>0.166126917912819</v>
      </c>
      <c r="O2910" t="inlineStr">
        <is>
          <t>5</t>
        </is>
      </c>
      <c r="P2910" s="2" t="n">
        <v>45041.73513984954</v>
      </c>
      <c r="Q2910" t="n">
        <v>23</v>
      </c>
      <c r="R2910" t="inlineStr">
        <is>
          <t>ITAHUE 220</t>
        </is>
      </c>
      <c r="S2910" t="n">
        <v>0.007167999261566818</v>
      </c>
      <c r="T2910" t="n">
        <v>0.642056945216243</v>
      </c>
      <c r="U2910" t="n">
        <v>8.963583853364361e-05</v>
      </c>
      <c r="V2910" t="n">
        <v>0.537579283671209</v>
      </c>
      <c r="W2910" t="inlineStr">
        <is>
          <t>CGE_DISTRIBUCION</t>
        </is>
      </c>
      <c r="X2910" t="n">
        <v>95.29009120911</v>
      </c>
      <c r="Y2910" t="n">
        <v>0.0006420569452162431</v>
      </c>
      <c r="Z2910" t="n">
        <v>0.6830393034215352</v>
      </c>
      <c r="AA2910" t="n">
        <v>0.6407381211814172</v>
      </c>
      <c r="AB2910" t="n">
        <v>0.537579283671209</v>
      </c>
      <c r="AC2910" t="n">
        <v>0.6407381211814172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(Emelectric)_BS1C_BB_CGE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13.2963712135886</v>
      </c>
      <c r="N2911" t="n">
        <v>0.166126917912819</v>
      </c>
      <c r="O2911" t="inlineStr">
        <is>
          <t>5</t>
        </is>
      </c>
      <c r="P2911" s="2" t="n">
        <v>45041.73513984954</v>
      </c>
      <c r="Q2911" t="n">
        <v>13</v>
      </c>
      <c r="R2911" t="inlineStr">
        <is>
          <t>MELIPILLA 220</t>
        </is>
      </c>
      <c r="S2911" t="n">
        <v>0.7522263840455794</v>
      </c>
      <c r="T2911" t="n">
        <v>68.85515830215355</v>
      </c>
      <c r="U2911" t="n">
        <v>0.009406591747655638</v>
      </c>
      <c r="V2911" t="n">
        <v>60.42841921873578</v>
      </c>
      <c r="W2911" t="inlineStr">
        <is>
          <t>CGE_DISTRIBUCION</t>
        </is>
      </c>
      <c r="X2911" t="n">
        <v>97.37782396384</v>
      </c>
      <c r="Y2911" t="n">
        <v>0.06885515830215355</v>
      </c>
      <c r="Z2911" t="n">
        <v>73.25016840654634</v>
      </c>
      <c r="AA2911" t="n">
        <v>72.02433756702715</v>
      </c>
      <c r="AB2911" t="n">
        <v>60.42841921873578</v>
      </c>
      <c r="AC2911" t="n">
        <v>72.02433756702715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(Emelectric)_BS1C_BB_CGE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13.2963712135886</v>
      </c>
      <c r="N2912" t="n">
        <v>0.166126917912819</v>
      </c>
      <c r="O2912" t="inlineStr">
        <is>
          <t>5</t>
        </is>
      </c>
      <c r="P2912" s="2" t="n">
        <v>45041.73513984954</v>
      </c>
      <c r="Q2912" t="n">
        <v>22</v>
      </c>
      <c r="R2912" t="inlineStr">
        <is>
          <t>RAPEL 220</t>
        </is>
      </c>
      <c r="S2912" t="n">
        <v>13.02521958124443</v>
      </c>
      <c r="T2912" t="n">
        <v>1194.091315326084</v>
      </c>
      <c r="U2912" t="n">
        <v>0.16288038497851</v>
      </c>
      <c r="V2912" t="n">
        <v>1047.373825503802</v>
      </c>
      <c r="W2912" t="inlineStr">
        <is>
          <t>CGE_DISTRIBUCION</t>
        </is>
      </c>
      <c r="X2912" t="n">
        <v>97.52694777987</v>
      </c>
      <c r="Y2912" t="n">
        <v>1.194091315326083</v>
      </c>
      <c r="Z2912" t="n">
        <v>1270.309909921365</v>
      </c>
      <c r="AA2912" t="n">
        <v>1248.35974434303</v>
      </c>
      <c r="AB2912" t="n">
        <v>1047.373825503802</v>
      </c>
      <c r="AC2912" t="n">
        <v>1248.35974434303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(Emelectric)_BS1C_BB_CGE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260.75754148112</v>
      </c>
      <c r="N2913" t="n">
        <v>1.52368080396036</v>
      </c>
      <c r="O2913" t="inlineStr">
        <is>
          <t>5</t>
        </is>
      </c>
      <c r="P2913" s="2" t="n">
        <v>45041.73513984954</v>
      </c>
      <c r="Q2913" t="n">
        <v>23</v>
      </c>
      <c r="R2913" t="inlineStr">
        <is>
          <t>ITAHUE 220</t>
        </is>
      </c>
      <c r="S2913" t="n">
        <v>0.1892327908830147</v>
      </c>
      <c r="T2913" t="n">
        <v>16.95008930881709</v>
      </c>
      <c r="U2913" t="n">
        <v>0.001106701173063744</v>
      </c>
      <c r="V2913" t="n">
        <v>6.637296349164979</v>
      </c>
      <c r="W2913" t="inlineStr">
        <is>
          <t>CGE_DISTRIBUCION</t>
        </is>
      </c>
      <c r="X2913" t="n">
        <v>95.29009120910999</v>
      </c>
      <c r="Y2913" t="n">
        <v>0.01695008930881709</v>
      </c>
      <c r="Z2913" t="n">
        <v>18.03200990299691</v>
      </c>
      <c r="AA2913" t="n">
        <v>7.910961083629296</v>
      </c>
      <c r="AB2913" t="n">
        <v>6.637296349164979</v>
      </c>
      <c r="AC2913" t="n">
        <v>7.910961083629296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(Emelectric)_BS1C_BB_CGE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260.75754148112</v>
      </c>
      <c r="N2914" t="n">
        <v>1.52368080396036</v>
      </c>
      <c r="O2914" t="inlineStr">
        <is>
          <t>5</t>
        </is>
      </c>
      <c r="P2914" s="2" t="n">
        <v>45041.73513984954</v>
      </c>
      <c r="Q2914" t="n">
        <v>13</v>
      </c>
      <c r="R2914" t="inlineStr">
        <is>
          <t>MELIPILLA 220</t>
        </is>
      </c>
      <c r="S2914" t="n">
        <v>6.604224401817213</v>
      </c>
      <c r="T2914" t="n">
        <v>604.518701144782</v>
      </c>
      <c r="U2914" t="n">
        <v>0.03862387093992466</v>
      </c>
      <c r="V2914" t="n">
        <v>248.1216924918423</v>
      </c>
      <c r="W2914" t="inlineStr">
        <is>
          <t>CGE_DISTRIBUCION</t>
        </is>
      </c>
      <c r="X2914" t="n">
        <v>97.37782396384</v>
      </c>
      <c r="Y2914" t="n">
        <v>0.6045187011447819</v>
      </c>
      <c r="Z2914" t="n">
        <v>643.1050012178532</v>
      </c>
      <c r="AA2914" t="n">
        <v>295.7350327673925</v>
      </c>
      <c r="AB2914" t="n">
        <v>248.1216924918423</v>
      </c>
      <c r="AC2914" t="n">
        <v>295.7350327673925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(Emelectric)_BS1C_BB_CGE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260.75754148112</v>
      </c>
      <c r="N2915" t="n">
        <v>1.52368080396036</v>
      </c>
      <c r="O2915" t="inlineStr">
        <is>
          <t>5</t>
        </is>
      </c>
      <c r="P2915" s="2" t="n">
        <v>45041.73513984954</v>
      </c>
      <c r="Q2915" t="n">
        <v>22</v>
      </c>
      <c r="R2915" t="inlineStr">
        <is>
          <t>RAPEL 220</t>
        </is>
      </c>
      <c r="S2915" t="n">
        <v>263.5391012116065</v>
      </c>
      <c r="T2915" t="n">
        <v>24160.03431210913</v>
      </c>
      <c r="U2915" t="n">
        <v>1.54127110369236</v>
      </c>
      <c r="V2915" t="n">
        <v>9910.874242013364</v>
      </c>
      <c r="W2915" t="inlineStr">
        <is>
          <t>CGE_DISTRIBUCION</t>
        </is>
      </c>
      <c r="X2915" t="n">
        <v>97.52694777987001</v>
      </c>
      <c r="Y2915" t="n">
        <v>24.16003431210913</v>
      </c>
      <c r="Z2915" t="n">
        <v>25702.16416181823</v>
      </c>
      <c r="AA2915" t="n">
        <v>11812.72257689316</v>
      </c>
      <c r="AB2915" t="n">
        <v>9910.874242013364</v>
      </c>
      <c r="AC2915" t="n">
        <v>11812.72257689316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(Emelectric)_BS1C_BB_CGE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237.20237754914</v>
      </c>
      <c r="N2916" t="n">
        <v>1.40427931575225</v>
      </c>
      <c r="O2916" t="inlineStr">
        <is>
          <t>5</t>
        </is>
      </c>
      <c r="P2916" s="2" t="n">
        <v>45041.73513984954</v>
      </c>
      <c r="Q2916" t="n">
        <v>8</v>
      </c>
      <c r="R2916" t="inlineStr">
        <is>
          <t>ALTO JAHUEL 220</t>
        </is>
      </c>
      <c r="S2916" t="n">
        <v>12.10626985702061</v>
      </c>
      <c r="T2916" t="n">
        <v>1138.80157384223</v>
      </c>
      <c r="U2916" t="n">
        <v>0.07173344178676214</v>
      </c>
      <c r="V2916" t="n">
        <v>446.0557435418303</v>
      </c>
      <c r="W2916" t="inlineStr">
        <is>
          <t>CGE_DISTRIBUCION</t>
        </is>
      </c>
      <c r="X2916" t="n">
        <v>100.07137213283</v>
      </c>
      <c r="Y2916" t="n">
        <v>1.13880157384223</v>
      </c>
      <c r="Z2916" t="n">
        <v>1211.491036002372</v>
      </c>
      <c r="AA2916" t="n">
        <v>531.6516609556977</v>
      </c>
      <c r="AB2916" t="n">
        <v>446.0557435418303</v>
      </c>
      <c r="AC2916" t="n">
        <v>531.6516609556977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(Emelectric)_BS1C_BB_CGE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237.20237754914</v>
      </c>
      <c r="N2917" t="n">
        <v>1.40427931575225</v>
      </c>
      <c r="O2917" t="inlineStr">
        <is>
          <t>5</t>
        </is>
      </c>
      <c r="P2917" s="2" t="n">
        <v>45041.73513984954</v>
      </c>
      <c r="Q2917" t="n">
        <v>34</v>
      </c>
      <c r="R2917" t="inlineStr">
        <is>
          <t>CHARRUA 220</t>
        </is>
      </c>
      <c r="S2917" t="n">
        <v>215.898834470267</v>
      </c>
      <c r="T2917" t="n">
        <v>17575.76568769041</v>
      </c>
      <c r="U2917" t="n">
        <v>1.279268235155145</v>
      </c>
      <c r="V2917" t="n">
        <v>6735.489288858184</v>
      </c>
      <c r="W2917" t="inlineStr">
        <is>
          <t>CGE_DISTRIBUCION</t>
        </is>
      </c>
      <c r="X2917" t="n">
        <v>86.60363136229</v>
      </c>
      <c r="Y2917" t="n">
        <v>17.57576568769041</v>
      </c>
      <c r="Z2917" t="n">
        <v>18697.62307201107</v>
      </c>
      <c r="AA2917" t="n">
        <v>8027.996768603319</v>
      </c>
      <c r="AB2917" t="n">
        <v>6735.489288858184</v>
      </c>
      <c r="AC2917" t="n">
        <v>8027.996768603319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(Emelectric)_BS1C_BB_CGE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237.20237754914</v>
      </c>
      <c r="N2918" t="n">
        <v>1.40427931575225</v>
      </c>
      <c r="O2918" t="inlineStr">
        <is>
          <t>5</t>
        </is>
      </c>
      <c r="P2918" s="2" t="n">
        <v>45041.73513984954</v>
      </c>
      <c r="Q2918" t="n">
        <v>23</v>
      </c>
      <c r="R2918" t="inlineStr">
        <is>
          <t>ITAHUE 220</t>
        </is>
      </c>
      <c r="S2918" t="n">
        <v>17.02697795856403</v>
      </c>
      <c r="T2918" t="n">
        <v>1525.152145725847</v>
      </c>
      <c r="U2918" t="n">
        <v>0.1008901789420152</v>
      </c>
      <c r="V2918" t="n">
        <v>605.0757265438165</v>
      </c>
      <c r="W2918" t="inlineStr">
        <is>
          <t>CGE_DISTRIBUCION</t>
        </is>
      </c>
      <c r="X2918" t="n">
        <v>95.29009120910999</v>
      </c>
      <c r="Y2918" t="n">
        <v>1.525152145725847</v>
      </c>
      <c r="Z2918" t="n">
        <v>1622.502282687072</v>
      </c>
      <c r="AA2918" t="n">
        <v>721.1868016016883</v>
      </c>
      <c r="AB2918" t="n">
        <v>605.0757265438165</v>
      </c>
      <c r="AC2918" t="n">
        <v>721.1868016016883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(Emelectric)_BS1C_BB_CGE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237.20237754914</v>
      </c>
      <c r="N2919" t="n">
        <v>1.40427931575225</v>
      </c>
      <c r="O2919" t="inlineStr">
        <is>
          <t>5</t>
        </is>
      </c>
      <c r="P2919" s="2" t="n">
        <v>45041.73513984954</v>
      </c>
      <c r="Q2919" t="n">
        <v>22</v>
      </c>
      <c r="R2919" t="inlineStr">
        <is>
          <t>RAPEL 220</t>
        </is>
      </c>
      <c r="S2919" t="n">
        <v>0.8803665668928251</v>
      </c>
      <c r="T2919" t="n">
        <v>80.70789634470997</v>
      </c>
      <c r="U2919" t="n">
        <v>0.005216447726926842</v>
      </c>
      <c r="V2919" t="n">
        <v>33.54345467695714</v>
      </c>
      <c r="W2919" t="inlineStr">
        <is>
          <t>CGE_DISTRIBUCION</t>
        </is>
      </c>
      <c r="X2919" t="n">
        <v>97.52694777987</v>
      </c>
      <c r="Y2919" t="n">
        <v>0.08070789634470997</v>
      </c>
      <c r="Z2919" t="n">
        <v>85.85946419649997</v>
      </c>
      <c r="AA2919" t="n">
        <v>39.98027971031841</v>
      </c>
      <c r="AB2919" t="n">
        <v>33.54345467695714</v>
      </c>
      <c r="AC2919" t="n">
        <v>39.98027971031841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(Emelectric)_BS1C_BB_CGE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300.893285757772</v>
      </c>
      <c r="N2920" t="n">
        <v>1.31466505068312</v>
      </c>
      <c r="O2920" t="inlineStr">
        <is>
          <t>5</t>
        </is>
      </c>
      <c r="P2920" s="2" t="n">
        <v>45041.73513984954</v>
      </c>
      <c r="Q2920" t="n">
        <v>8</v>
      </c>
      <c r="R2920" t="inlineStr">
        <is>
          <t>ALTO JAHUEL 220</t>
        </is>
      </c>
      <c r="S2920" t="n">
        <v>106.1632505404507</v>
      </c>
      <c r="T2920" t="n">
        <v>9986.46802256445</v>
      </c>
      <c r="U2920" t="n">
        <v>0.4642518954700021</v>
      </c>
      <c r="V2920" t="n">
        <v>2886.829619024238</v>
      </c>
      <c r="W2920" t="inlineStr">
        <is>
          <t>CGE_DISTRIBUCION</t>
        </is>
      </c>
      <c r="X2920" t="n">
        <v>100.07137213283</v>
      </c>
      <c r="Y2920" t="n">
        <v>9.986468022564447</v>
      </c>
      <c r="Z2920" t="n">
        <v>10623.90215166431</v>
      </c>
      <c r="AA2920" t="n">
        <v>3440.798115642715</v>
      </c>
      <c r="AB2920" t="n">
        <v>2886.829619024238</v>
      </c>
      <c r="AC2920" t="n">
        <v>3440.798115642715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(Emelectric)_BS1C_BB_CGE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300.893285757772</v>
      </c>
      <c r="N2921" t="n">
        <v>1.31466505068312</v>
      </c>
      <c r="O2921" t="inlineStr">
        <is>
          <t>5</t>
        </is>
      </c>
      <c r="P2921" s="2" t="n">
        <v>45041.73513984954</v>
      </c>
      <c r="Q2921" t="n">
        <v>34</v>
      </c>
      <c r="R2921" t="inlineStr">
        <is>
          <t>CHARRUA 220</t>
        </is>
      </c>
      <c r="S2921" t="n">
        <v>33.80828341190622</v>
      </c>
      <c r="T2921" t="n">
        <v>2752.244906780757</v>
      </c>
      <c r="U2921" t="n">
        <v>0.1478436236330586</v>
      </c>
      <c r="V2921" t="n">
        <v>778.4130927675849</v>
      </c>
      <c r="W2921" t="inlineStr">
        <is>
          <t>CGE_DISTRIBUCION</t>
        </is>
      </c>
      <c r="X2921" t="n">
        <v>86.60363136229</v>
      </c>
      <c r="Y2921" t="n">
        <v>2.752244906780757</v>
      </c>
      <c r="Z2921" t="n">
        <v>2927.92011359655</v>
      </c>
      <c r="AA2921" t="n">
        <v>927.7867613439629</v>
      </c>
      <c r="AB2921" t="n">
        <v>778.4130927675849</v>
      </c>
      <c r="AC2921" t="n">
        <v>927.7867613439629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(Emelectric)_BS1C_BB_CGE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300.893285757772</v>
      </c>
      <c r="N2922" t="n">
        <v>1.31466505068312</v>
      </c>
      <c r="O2922" t="inlineStr">
        <is>
          <t>5</t>
        </is>
      </c>
      <c r="P2922" s="2" t="n">
        <v>45041.73513984954</v>
      </c>
      <c r="Q2922" t="n">
        <v>23</v>
      </c>
      <c r="R2922" t="inlineStr">
        <is>
          <t>ITAHUE 220</t>
        </is>
      </c>
      <c r="S2922" t="n">
        <v>170.0895424725594</v>
      </c>
      <c r="T2922" t="n">
        <v>15235.37713497042</v>
      </c>
      <c r="U2922" t="n">
        <v>0.7438015706049226</v>
      </c>
      <c r="V2922" t="n">
        <v>4460.85318172413</v>
      </c>
      <c r="W2922" t="inlineStr">
        <is>
          <t>CGE_DISTRIBUCION</t>
        </is>
      </c>
      <c r="X2922" t="n">
        <v>95.29009120911</v>
      </c>
      <c r="Y2922" t="n">
        <v>15.23537713497042</v>
      </c>
      <c r="Z2922" t="n">
        <v>16207.84801592598</v>
      </c>
      <c r="AA2922" t="n">
        <v>5316.869108133647</v>
      </c>
      <c r="AB2922" t="n">
        <v>4460.85318172413</v>
      </c>
      <c r="AC2922" t="n">
        <v>5316.869108133647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(Emelectric)_BS1C_BB_CGE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300.893285757772</v>
      </c>
      <c r="N2923" t="n">
        <v>1.31466505068312</v>
      </c>
      <c r="O2923" t="inlineStr">
        <is>
          <t>5</t>
        </is>
      </c>
      <c r="P2923" s="2" t="n">
        <v>45041.73513984954</v>
      </c>
      <c r="Q2923" t="n">
        <v>22</v>
      </c>
      <c r="R2923" t="inlineStr">
        <is>
          <t>RAPEL 220</t>
        </is>
      </c>
      <c r="S2923" t="n">
        <v>1.881010785881108</v>
      </c>
      <c r="T2923" t="n">
        <v>172.4422862467191</v>
      </c>
      <c r="U2923" t="n">
        <v>0.008225660181835607</v>
      </c>
      <c r="V2923" t="n">
        <v>52.89366901410595</v>
      </c>
      <c r="W2923" t="inlineStr">
        <is>
          <t>CGE_DISTRIBUCION</t>
        </is>
      </c>
      <c r="X2923" t="n">
        <v>97.52694777987</v>
      </c>
      <c r="Y2923" t="n">
        <v>0.1724422862467191</v>
      </c>
      <c r="Z2923" t="n">
        <v>183.4492406879991</v>
      </c>
      <c r="AA2923" t="n">
        <v>63.04370561871985</v>
      </c>
      <c r="AB2923" t="n">
        <v>52.89366901410595</v>
      </c>
      <c r="AC2923" t="n">
        <v>63.04370561871985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(Emelectric)_BS1C_BB_CGE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162.085151556843</v>
      </c>
      <c r="N2924" t="n">
        <v>1.41143301526131</v>
      </c>
      <c r="O2924" t="inlineStr">
        <is>
          <t>5</t>
        </is>
      </c>
      <c r="P2924" s="2" t="n">
        <v>45041.73513984954</v>
      </c>
      <c r="Q2924" t="n">
        <v>8</v>
      </c>
      <c r="R2924" t="inlineStr">
        <is>
          <t>ALTO JAHUEL 220</t>
        </is>
      </c>
      <c r="S2924" t="n">
        <v>28.83513518405697</v>
      </c>
      <c r="T2924" t="n">
        <v>2712.43725089397</v>
      </c>
      <c r="U2924" t="n">
        <v>0.2513135411006976</v>
      </c>
      <c r="V2924" t="n">
        <v>1562.727866467564</v>
      </c>
      <c r="W2924" t="inlineStr">
        <is>
          <t>CGE_DISTRIBUCION</t>
        </is>
      </c>
      <c r="X2924" t="n">
        <v>100.07137213283</v>
      </c>
      <c r="Y2924" t="n">
        <v>2.71243725089397</v>
      </c>
      <c r="Z2924" t="n">
        <v>2885.571543504224</v>
      </c>
      <c r="AA2924" t="n">
        <v>1862.60770735109</v>
      </c>
      <c r="AB2924" t="n">
        <v>1562.727866467564</v>
      </c>
      <c r="AC2924" t="n">
        <v>1862.60770735109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(Emelectric)_BS1C_BB_CGE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162.085151556843</v>
      </c>
      <c r="N2925" t="n">
        <v>1.41143301526131</v>
      </c>
      <c r="O2925" t="inlineStr">
        <is>
          <t>5</t>
        </is>
      </c>
      <c r="P2925" s="2" t="n">
        <v>45041.73513984954</v>
      </c>
      <c r="Q2925" t="n">
        <v>34</v>
      </c>
      <c r="R2925" t="inlineStr">
        <is>
          <t>CHARRUA 220</t>
        </is>
      </c>
      <c r="S2925" t="n">
        <v>94.79970784054532</v>
      </c>
      <c r="T2925" t="n">
        <v>7717.399014010857</v>
      </c>
      <c r="U2925" t="n">
        <v>0.8262298796466757</v>
      </c>
      <c r="V2925" t="n">
        <v>4350.192048518939</v>
      </c>
      <c r="W2925" t="inlineStr">
        <is>
          <t>CGE_DISTRIBUCION</t>
        </is>
      </c>
      <c r="X2925" t="n">
        <v>86.60363136229</v>
      </c>
      <c r="Y2925" t="n">
        <v>7.717399014010858</v>
      </c>
      <c r="Z2925" t="n">
        <v>8209.99895107538</v>
      </c>
      <c r="AA2925" t="n">
        <v>5184.972644241882</v>
      </c>
      <c r="AB2925" t="n">
        <v>4350.192048518939</v>
      </c>
      <c r="AC2925" t="n">
        <v>5184.972644241882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(Emelectric)_BS1C_BB_CGE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162.085151556843</v>
      </c>
      <c r="N2926" t="n">
        <v>1.41143301526131</v>
      </c>
      <c r="O2926" t="inlineStr">
        <is>
          <t>5</t>
        </is>
      </c>
      <c r="P2926" s="2" t="n">
        <v>45041.73513984954</v>
      </c>
      <c r="Q2926" t="n">
        <v>23</v>
      </c>
      <c r="R2926" t="inlineStr">
        <is>
          <t>ITAHUE 220</t>
        </is>
      </c>
      <c r="S2926" t="n">
        <v>44.40207529740799</v>
      </c>
      <c r="T2926" t="n">
        <v>3977.213136665951</v>
      </c>
      <c r="U2926" t="n">
        <v>0.3869877045480671</v>
      </c>
      <c r="V2926" t="n">
        <v>2320.908426850178</v>
      </c>
      <c r="W2926" t="inlineStr">
        <is>
          <t>CGE_DISTRIBUCION</t>
        </is>
      </c>
      <c r="X2926" t="n">
        <v>95.29009120911</v>
      </c>
      <c r="Y2926" t="n">
        <v>3.97721313666595</v>
      </c>
      <c r="Z2926" t="n">
        <v>4231.077804963777</v>
      </c>
      <c r="AA2926" t="n">
        <v>2766.279412217138</v>
      </c>
      <c r="AB2926" t="n">
        <v>2320.908426850178</v>
      </c>
      <c r="AC2926" t="n">
        <v>2766.279412217138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(Emelectric)_BS1C_BB_CGE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539.382626701674</v>
      </c>
      <c r="N2927" t="n">
        <v>4.16936289934096</v>
      </c>
      <c r="O2927" t="inlineStr">
        <is>
          <t>5</t>
        </is>
      </c>
      <c r="P2927" s="2" t="n">
        <v>45041.73513984954</v>
      </c>
      <c r="Q2927" t="n">
        <v>8</v>
      </c>
      <c r="R2927" t="inlineStr">
        <is>
          <t>ALTO JAHUEL 220</t>
        </is>
      </c>
      <c r="S2927" t="n">
        <v>38.79092405603604</v>
      </c>
      <c r="T2927" t="n">
        <v>3648.949336792654</v>
      </c>
      <c r="U2927" t="n">
        <v>0.3001094881840748</v>
      </c>
      <c r="V2927" t="n">
        <v>1866.152767266348</v>
      </c>
      <c r="W2927" t="inlineStr">
        <is>
          <t>CGE_DISTRIBUCION</t>
        </is>
      </c>
      <c r="X2927" t="n">
        <v>100.07137213283</v>
      </c>
      <c r="Y2927" t="n">
        <v>3.648949336792654</v>
      </c>
      <c r="Z2927" t="n">
        <v>3881.86099658793</v>
      </c>
      <c r="AA2927" t="n">
        <v>2224.258363845468</v>
      </c>
      <c r="AB2927" t="n">
        <v>1866.152767266348</v>
      </c>
      <c r="AC2927" t="n">
        <v>2224.258363845468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(Emelectric)_BS1C_BB_CGE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539.382626701674</v>
      </c>
      <c r="N2928" t="n">
        <v>4.16936289934096</v>
      </c>
      <c r="O2928" t="inlineStr">
        <is>
          <t>5</t>
        </is>
      </c>
      <c r="P2928" s="2" t="n">
        <v>45041.73513984954</v>
      </c>
      <c r="Q2928" t="n">
        <v>34</v>
      </c>
      <c r="R2928" t="inlineStr">
        <is>
          <t>CHARRUA 220</t>
        </is>
      </c>
      <c r="S2928" t="n">
        <v>463.5842550119009</v>
      </c>
      <c r="T2928" t="n">
        <v>37739.19513082776</v>
      </c>
      <c r="U2928" t="n">
        <v>3.586561467338093</v>
      </c>
      <c r="V2928" t="n">
        <v>18883.64432355151</v>
      </c>
      <c r="W2928" t="inlineStr">
        <is>
          <t>CGE_DISTRIBUCION</t>
        </is>
      </c>
      <c r="X2928" t="n">
        <v>86.60363136229</v>
      </c>
      <c r="Y2928" t="n">
        <v>37.73919513082775</v>
      </c>
      <c r="Z2928" t="n">
        <v>40148.07992641251</v>
      </c>
      <c r="AA2928" t="n">
        <v>22507.32338921515</v>
      </c>
      <c r="AB2928" t="n">
        <v>18883.64432355151</v>
      </c>
      <c r="AC2928" t="n">
        <v>22507.32338921515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(Emelectric)_BS1C_BB_CGE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539.382626701674</v>
      </c>
      <c r="N2929" t="n">
        <v>4.16936289934096</v>
      </c>
      <c r="O2929" t="inlineStr">
        <is>
          <t>5</t>
        </is>
      </c>
      <c r="P2929" s="2" t="n">
        <v>45041.73513984954</v>
      </c>
      <c r="Q2929" t="n">
        <v>23</v>
      </c>
      <c r="R2929" t="inlineStr">
        <is>
          <t>ITAHUE 220</t>
        </is>
      </c>
      <c r="S2929" t="n">
        <v>55.19752217920309</v>
      </c>
      <c r="T2929" t="n">
        <v>4944.190307594747</v>
      </c>
      <c r="U2929" t="n">
        <v>0.4270406166736345</v>
      </c>
      <c r="V2929" t="n">
        <v>2561.120558087471</v>
      </c>
      <c r="W2929" t="inlineStr">
        <is>
          <t>CGE_DISTRIBUCION</t>
        </is>
      </c>
      <c r="X2929" t="n">
        <v>95.29009120911</v>
      </c>
      <c r="Y2929" t="n">
        <v>4.944190307594747</v>
      </c>
      <c r="Z2929" t="n">
        <v>5259.776922973135</v>
      </c>
      <c r="AA2929" t="n">
        <v>3052.587077577438</v>
      </c>
      <c r="AB2929" t="n">
        <v>2561.120558087471</v>
      </c>
      <c r="AC2929" t="n">
        <v>3052.587077577438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(Emelectric)_BS1C_BB_CGE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539.382626701674</v>
      </c>
      <c r="N2930" t="n">
        <v>4.16936289934096</v>
      </c>
      <c r="O2930" t="inlineStr">
        <is>
          <t>5</t>
        </is>
      </c>
      <c r="P2930" s="2" t="n">
        <v>45041.73513984954</v>
      </c>
      <c r="Q2930" t="n">
        <v>22</v>
      </c>
      <c r="R2930" t="inlineStr">
        <is>
          <t>RAPEL 220</t>
        </is>
      </c>
      <c r="S2930" t="n">
        <v>1.616055507019521</v>
      </c>
      <c r="T2930" t="n">
        <v>148.1524233799163</v>
      </c>
      <c r="U2930" t="n">
        <v>0.01250275941836494</v>
      </c>
      <c r="V2930" t="n">
        <v>80.39680752899937</v>
      </c>
      <c r="W2930" t="inlineStr">
        <is>
          <t>CGE_DISTRIBUCION</t>
        </is>
      </c>
      <c r="X2930" t="n">
        <v>97.52694777987</v>
      </c>
      <c r="Y2930" t="n">
        <v>0.1481524233799163</v>
      </c>
      <c r="Z2930" t="n">
        <v>157.6089610424642</v>
      </c>
      <c r="AA2930" t="n">
        <v>95.8245620131101</v>
      </c>
      <c r="AB2930" t="n">
        <v>80.39680752899937</v>
      </c>
      <c r="AC2930" t="n">
        <v>95.8245620131101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(Emelectric)_BS1C_BB_CGE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72.91229196956201</v>
      </c>
      <c r="N2931" t="n">
        <v>-0.000529021082948128</v>
      </c>
      <c r="O2931" t="inlineStr">
        <is>
          <t>5</t>
        </is>
      </c>
      <c r="P2931" s="2" t="n">
        <v>45041.73513984954</v>
      </c>
      <c r="Q2931" t="n">
        <v>8</v>
      </c>
      <c r="R2931" t="inlineStr">
        <is>
          <t>ALTO JAHUEL 220</t>
        </is>
      </c>
      <c r="S2931" t="n">
        <v>25.16000878841828</v>
      </c>
      <c r="T2931" t="n">
        <v>2366.728806191214</v>
      </c>
      <c r="U2931" t="n">
        <v>-0.0001827089726491027</v>
      </c>
      <c r="V2931" t="n">
        <v>-1.136128207663937</v>
      </c>
      <c r="W2931" t="inlineStr">
        <is>
          <t>CGE_DISTRIBUCION</t>
        </is>
      </c>
      <c r="X2931" t="n">
        <v>100.07137213283</v>
      </c>
      <c r="Y2931" t="n">
        <v>2.366728806191214</v>
      </c>
      <c r="Z2931" t="n">
        <v>2517.796602331079</v>
      </c>
      <c r="AA2931" t="n">
        <v>-1.354145658717446</v>
      </c>
      <c r="AB2931" t="n">
        <v>-1.136128207663937</v>
      </c>
      <c r="AC2931" t="n">
        <v>-1.354145658717446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(Emelectric)_BS1C_BB_CGE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72.91229196956201</v>
      </c>
      <c r="N2932" t="n">
        <v>-0.000529021082948128</v>
      </c>
      <c r="O2932" t="inlineStr">
        <is>
          <t>5</t>
        </is>
      </c>
      <c r="P2932" s="2" t="n">
        <v>45041.73513984954</v>
      </c>
      <c r="Q2932" t="n">
        <v>34</v>
      </c>
      <c r="R2932" t="inlineStr">
        <is>
          <t>CHARRUA 220</t>
        </is>
      </c>
      <c r="S2932" t="n">
        <v>8.833404317303771</v>
      </c>
      <c r="T2932" t="n">
        <v>719.1045976996464</v>
      </c>
      <c r="U2932" t="n">
        <v>-6.414712496251807e-05</v>
      </c>
      <c r="V2932" t="n">
        <v>-0.3377417348627348</v>
      </c>
      <c r="W2932" t="inlineStr">
        <is>
          <t>CGE_DISTRIBUCION</t>
        </is>
      </c>
      <c r="X2932" t="n">
        <v>86.60363136229002</v>
      </c>
      <c r="Y2932" t="n">
        <v>0.7191045976996466</v>
      </c>
      <c r="Z2932" t="n">
        <v>765.0048911698367</v>
      </c>
      <c r="AA2932" t="n">
        <v>-0.4025527233167281</v>
      </c>
      <c r="AB2932" t="n">
        <v>-0.3377417348627348</v>
      </c>
      <c r="AC2932" t="n">
        <v>-0.4025527233167281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(Emelectric)_BS1C_BB_CGE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72.91229196956201</v>
      </c>
      <c r="N2933" t="n">
        <v>-0.000529021082948128</v>
      </c>
      <c r="O2933" t="inlineStr">
        <is>
          <t>5</t>
        </is>
      </c>
      <c r="P2933" s="2" t="n">
        <v>45041.73513984954</v>
      </c>
      <c r="Q2933" t="n">
        <v>23</v>
      </c>
      <c r="R2933" t="inlineStr">
        <is>
          <t>ITAHUE 220</t>
        </is>
      </c>
      <c r="S2933" t="n">
        <v>41.24019106139475</v>
      </c>
      <c r="T2933" t="n">
        <v>3693.994673658143</v>
      </c>
      <c r="U2933" t="n">
        <v>-0.0002994813318248384</v>
      </c>
      <c r="V2933" t="n">
        <v>-1.796100337421052</v>
      </c>
      <c r="W2933" t="inlineStr">
        <is>
          <t>CGE_DISTRIBUCION</t>
        </is>
      </c>
      <c r="X2933" t="n">
        <v>95.29009120911</v>
      </c>
      <c r="Y2933" t="n">
        <v>3.693994673658143</v>
      </c>
      <c r="Z2933" t="n">
        <v>3929.781567721429</v>
      </c>
      <c r="AA2933" t="n">
        <v>-2.140763215042971</v>
      </c>
      <c r="AB2933" t="n">
        <v>-1.796100337421052</v>
      </c>
      <c r="AC2933" t="n">
        <v>-2.140763215042971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(Emelectric)_BS1C_BB_CGE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72.91229196956201</v>
      </c>
      <c r="N2934" t="n">
        <v>-0.000529021082948128</v>
      </c>
      <c r="O2934" t="inlineStr">
        <is>
          <t>5</t>
        </is>
      </c>
      <c r="P2934" s="2" t="n">
        <v>45041.73513984954</v>
      </c>
      <c r="Q2934" t="n">
        <v>22</v>
      </c>
      <c r="R2934" t="inlineStr">
        <is>
          <t>RAPEL 220</t>
        </is>
      </c>
      <c r="S2934" t="n">
        <v>0.3560271635675232</v>
      </c>
      <c r="T2934" t="n">
        <v>32.63890803409716</v>
      </c>
      <c r="U2934" t="n">
        <v>-2.585426652177478e-06</v>
      </c>
      <c r="V2934" t="n">
        <v>-0.01662513385886145</v>
      </c>
      <c r="W2934" t="inlineStr">
        <is>
          <t>CGE_DISTRIBUCION</t>
        </is>
      </c>
      <c r="X2934" t="n">
        <v>97.52694777987</v>
      </c>
      <c r="Y2934" t="n">
        <v>0.03263890803409716</v>
      </c>
      <c r="Z2934" t="n">
        <v>34.72224258946507</v>
      </c>
      <c r="AA2934" t="n">
        <v>-0.01981541580317217</v>
      </c>
      <c r="AB2934" t="n">
        <v>-0.01662513385886145</v>
      </c>
      <c r="AC2934" t="n">
        <v>-0.01981541580317217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(Emelectric)_BS1C_BB_CGE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10.1595721400096</v>
      </c>
      <c r="N2935" t="n">
        <v>0.08363775661852881</v>
      </c>
      <c r="O2935" t="inlineStr">
        <is>
          <t>5</t>
        </is>
      </c>
      <c r="P2935" s="2" t="n">
        <v>45041.73513984954</v>
      </c>
      <c r="Q2935" t="n">
        <v>8</v>
      </c>
      <c r="R2935" t="inlineStr">
        <is>
          <t>ALTO JAHUEL 220</t>
        </is>
      </c>
      <c r="S2935" t="n">
        <v>1.073485815626738</v>
      </c>
      <c r="T2935" t="n">
        <v>100.9796866228039</v>
      </c>
      <c r="U2935" t="n">
        <v>0.00884504658357502</v>
      </c>
      <c r="V2935" t="n">
        <v>55.00062080147914</v>
      </c>
      <c r="W2935" t="inlineStr">
        <is>
          <t>CGE_DISTRIBUCION</t>
        </is>
      </c>
      <c r="X2935" t="n">
        <v>100.07137213283</v>
      </c>
      <c r="Y2935" t="n">
        <v>0.1009796866228039</v>
      </c>
      <c r="Z2935" t="n">
        <v>107.4251985348978</v>
      </c>
      <c r="AA2935" t="n">
        <v>65.55497115790124</v>
      </c>
      <c r="AB2935" t="n">
        <v>55.00062080147914</v>
      </c>
      <c r="AC2935" t="n">
        <v>65.55497115790124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(Emelectric)_BS1C_BB_CGE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10.1595721400096</v>
      </c>
      <c r="N2936" t="n">
        <v>0.08363775661852881</v>
      </c>
      <c r="O2936" t="inlineStr">
        <is>
          <t>5</t>
        </is>
      </c>
      <c r="P2936" s="2" t="n">
        <v>45041.73513984954</v>
      </c>
      <c r="Q2936" t="n">
        <v>34</v>
      </c>
      <c r="R2936" t="inlineStr">
        <is>
          <t>CHARRUA 220</t>
        </is>
      </c>
      <c r="S2936" t="n">
        <v>7.8698770268656</v>
      </c>
      <c r="T2936" t="n">
        <v>640.6663331671499</v>
      </c>
      <c r="U2936" t="n">
        <v>0.06484429313953512</v>
      </c>
      <c r="V2936" t="n">
        <v>341.4124027178322</v>
      </c>
      <c r="W2936" t="inlineStr">
        <is>
          <t>CGE_DISTRIBUCION</t>
        </is>
      </c>
      <c r="X2936" t="n">
        <v>86.60363136229</v>
      </c>
      <c r="Y2936" t="n">
        <v>0.6406663331671498</v>
      </c>
      <c r="Z2936" t="n">
        <v>681.5599289012233</v>
      </c>
      <c r="AA2936" t="n">
        <v>406.9277743955092</v>
      </c>
      <c r="AB2936" t="n">
        <v>341.4124027178322</v>
      </c>
      <c r="AC2936" t="n">
        <v>406.9277743955092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(Emelectric)_BS1C_BB_CGE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10.1595721400096</v>
      </c>
      <c r="N2937" t="n">
        <v>0.08363775661852881</v>
      </c>
      <c r="O2937" t="inlineStr">
        <is>
          <t>5</t>
        </is>
      </c>
      <c r="P2937" s="2" t="n">
        <v>45041.73513984954</v>
      </c>
      <c r="Q2937" t="n">
        <v>23</v>
      </c>
      <c r="R2937" t="inlineStr">
        <is>
          <t>ITAHUE 220</t>
        </is>
      </c>
      <c r="S2937" t="n">
        <v>1.550614028420018</v>
      </c>
      <c r="T2937" t="n">
        <v>138.8926630663729</v>
      </c>
      <c r="U2937" t="n">
        <v>0.01277637125229508</v>
      </c>
      <c r="V2937" t="n">
        <v>76.62462490545326</v>
      </c>
      <c r="W2937" t="inlineStr">
        <is>
          <t>CGE_DISTRIBUCION</t>
        </is>
      </c>
      <c r="X2937" t="n">
        <v>95.29009120911</v>
      </c>
      <c r="Y2937" t="n">
        <v>0.1388926630663729</v>
      </c>
      <c r="Z2937" t="n">
        <v>147.758152198269</v>
      </c>
      <c r="AA2937" t="n">
        <v>91.32851597789423</v>
      </c>
      <c r="AB2937" t="n">
        <v>76.62462490545326</v>
      </c>
      <c r="AC2937" t="n">
        <v>91.32851597789423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(Emelectric)_BS1C_BB_CGE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10.1595721400096</v>
      </c>
      <c r="N2938" t="n">
        <v>0.08363775661852881</v>
      </c>
      <c r="O2938" t="inlineStr">
        <is>
          <t>5</t>
        </is>
      </c>
      <c r="P2938" s="2" t="n">
        <v>45041.73513984954</v>
      </c>
      <c r="Q2938" t="n">
        <v>22</v>
      </c>
      <c r="R2938" t="inlineStr">
        <is>
          <t>RAPEL 220</t>
        </is>
      </c>
      <c r="S2938" t="n">
        <v>0.03865475807839606</v>
      </c>
      <c r="T2938" t="n">
        <v>3.543687738201926</v>
      </c>
      <c r="U2938" t="n">
        <v>0.0003184980471126406</v>
      </c>
      <c r="V2938" t="n">
        <v>2.048045982110548</v>
      </c>
      <c r="W2938" t="inlineStr">
        <is>
          <t>CGE_DISTRIBUCION</t>
        </is>
      </c>
      <c r="X2938" t="n">
        <v>97.52694777986999</v>
      </c>
      <c r="Y2938" t="n">
        <v>0.003543687738201926</v>
      </c>
      <c r="Z2938" t="n">
        <v>3.769880572555241</v>
      </c>
      <c r="AA2938" t="n">
        <v>2.441055997747972</v>
      </c>
      <c r="AB2938" t="n">
        <v>2.048045982110548</v>
      </c>
      <c r="AC2938" t="n">
        <v>2.441055997747972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(Emelectric)_BS1C_BB_CGE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1.65573508234623</v>
      </c>
      <c r="N2939" t="n">
        <v>0.80139545133088</v>
      </c>
      <c r="O2939" t="inlineStr">
        <is>
          <t>5</t>
        </is>
      </c>
      <c r="P2939" s="2" t="n">
        <v>45041.73513984954</v>
      </c>
      <c r="Q2939" t="n">
        <v>8</v>
      </c>
      <c r="R2939" t="inlineStr">
        <is>
          <t>ALTO JAHUEL 220</t>
        </is>
      </c>
      <c r="S2939" t="n">
        <v>0.5083686130606464</v>
      </c>
      <c r="T2939" t="n">
        <v>47.82075597874805</v>
      </c>
      <c r="U2939" t="n">
        <v>0.2462700557018581</v>
      </c>
      <c r="V2939" t="n">
        <v>1531.366264771257</v>
      </c>
      <c r="W2939" t="inlineStr">
        <is>
          <t>CGE_DISTRIBUCION</t>
        </is>
      </c>
      <c r="X2939" t="n">
        <v>100.07137213283</v>
      </c>
      <c r="Y2939" t="n">
        <v>0.04782075597874805</v>
      </c>
      <c r="Z2939" t="n">
        <v>50.87314465824261</v>
      </c>
      <c r="AA2939" t="n">
        <v>1825.227967546194</v>
      </c>
      <c r="AB2939" t="n">
        <v>1531.366264771257</v>
      </c>
      <c r="AC2939" t="n">
        <v>1825.227967546194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(Emelectric)_BS1C_BB_CGE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1.65573508234623</v>
      </c>
      <c r="N2940" t="n">
        <v>0.80139545133088</v>
      </c>
      <c r="O2940" t="inlineStr">
        <is>
          <t>5</t>
        </is>
      </c>
      <c r="P2940" s="2" t="n">
        <v>45041.73513984954</v>
      </c>
      <c r="Q2940" t="n">
        <v>34</v>
      </c>
      <c r="R2940" t="inlineStr">
        <is>
          <t>CHARRUA 220</t>
        </is>
      </c>
      <c r="S2940" t="n">
        <v>0.3676128517459077</v>
      </c>
      <c r="T2940" t="n">
        <v>29.92641142284419</v>
      </c>
      <c r="U2940" t="n">
        <v>0.1780834519486424</v>
      </c>
      <c r="V2940" t="n">
        <v>937.6291462263214</v>
      </c>
      <c r="W2940" t="inlineStr">
        <is>
          <t>CGE_DISTRIBUCION</t>
        </is>
      </c>
      <c r="X2940" t="n">
        <v>86.60363136229</v>
      </c>
      <c r="Y2940" t="n">
        <v>0.0299264114228442</v>
      </c>
      <c r="Z2940" t="n">
        <v>31.83660789664276</v>
      </c>
      <c r="AA2940" t="n">
        <v>1117.555597409203</v>
      </c>
      <c r="AB2940" t="n">
        <v>937.6291462263214</v>
      </c>
      <c r="AC2940" t="n">
        <v>1117.555597409203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(Emelectric)_BS1C_BB_CGE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1.65573508234623</v>
      </c>
      <c r="N2941" t="n">
        <v>0.80139545133088</v>
      </c>
      <c r="O2941" t="inlineStr">
        <is>
          <t>5</t>
        </is>
      </c>
      <c r="P2941" s="2" t="n">
        <v>45041.73513984954</v>
      </c>
      <c r="Q2941" t="n">
        <v>23</v>
      </c>
      <c r="R2941" t="inlineStr">
        <is>
          <t>ITAHUE 220</t>
        </is>
      </c>
      <c r="S2941" t="n">
        <v>0.8374109531389666</v>
      </c>
      <c r="T2941" t="n">
        <v>75.00914813787267</v>
      </c>
      <c r="U2941" t="n">
        <v>0.405668715134223</v>
      </c>
      <c r="V2941" t="n">
        <v>2432.945358209844</v>
      </c>
      <c r="W2941" t="inlineStr">
        <is>
          <t>CGE_DISTRIBUCION</t>
        </is>
      </c>
      <c r="X2941" t="n">
        <v>95.29009120910999</v>
      </c>
      <c r="Y2941" t="n">
        <v>0.07500914813787267</v>
      </c>
      <c r="Z2941" t="n">
        <v>79.79696610411987</v>
      </c>
      <c r="AA2941" t="n">
        <v>2899.815683206013</v>
      </c>
      <c r="AB2941" t="n">
        <v>2432.945358209844</v>
      </c>
      <c r="AC2941" t="n">
        <v>2899.815683206013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(Emelectric)_BS1C_BB_CGE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1.65573508234623</v>
      </c>
      <c r="N2942" t="n">
        <v>0.80139545133088</v>
      </c>
      <c r="O2942" t="inlineStr">
        <is>
          <t>5</t>
        </is>
      </c>
      <c r="P2942" s="2" t="n">
        <v>45041.73513984954</v>
      </c>
      <c r="Q2942" t="n">
        <v>22</v>
      </c>
      <c r="R2942" t="inlineStr">
        <is>
          <t>RAPEL 220</t>
        </is>
      </c>
      <c r="S2942" t="n">
        <v>0.00314125662446307</v>
      </c>
      <c r="T2942" t="n">
        <v>0.2879757405305497</v>
      </c>
      <c r="U2942" t="n">
        <v>0.001521725425224204</v>
      </c>
      <c r="V2942" t="n">
        <v>9.785189175441593</v>
      </c>
      <c r="W2942" t="inlineStr">
        <is>
          <t>CGE_DISTRIBUCION</t>
        </is>
      </c>
      <c r="X2942" t="n">
        <v>97.52694777986999</v>
      </c>
      <c r="Y2942" t="n">
        <v>0.0002879757405305496</v>
      </c>
      <c r="Z2942" t="n">
        <v>0.3063571707771806</v>
      </c>
      <c r="AA2942" t="n">
        <v>11.66291916024028</v>
      </c>
      <c r="AB2942" t="n">
        <v>9.785189175441593</v>
      </c>
      <c r="AC2942" t="n">
        <v>11.66291916024028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(Emelectric)_BS1C_BB_CGE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26.9087618386591</v>
      </c>
      <c r="N2943" t="n">
        <v>0.799122090460914</v>
      </c>
      <c r="O2943" t="inlineStr">
        <is>
          <t>5</t>
        </is>
      </c>
      <c r="P2943" s="2" t="n">
        <v>45041.73513984954</v>
      </c>
      <c r="Q2943" t="n">
        <v>8</v>
      </c>
      <c r="R2943" t="inlineStr">
        <is>
          <t>ALTO JAHUEL 220</t>
        </is>
      </c>
      <c r="S2943" t="n">
        <v>9.613812989216376</v>
      </c>
      <c r="T2943" t="n">
        <v>904.3434098237483</v>
      </c>
      <c r="U2943" t="n">
        <v>0.2857537565847669</v>
      </c>
      <c r="V2943" t="n">
        <v>1776.885385510828</v>
      </c>
      <c r="W2943" t="inlineStr">
        <is>
          <t>CGE_DISTRIBUCION</t>
        </is>
      </c>
      <c r="X2943" t="n">
        <v>100.07137213283</v>
      </c>
      <c r="Y2943" t="n">
        <v>0.9043434098237483</v>
      </c>
      <c r="Z2943" t="n">
        <v>962.0674572593067</v>
      </c>
      <c r="AA2943" t="n">
        <v>2117.861007760225</v>
      </c>
      <c r="AB2943" t="n">
        <v>1776.885385510828</v>
      </c>
      <c r="AC2943" t="n">
        <v>2117.861007760225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(Emelectric)_BS1C_BB_CGE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26.9087618386591</v>
      </c>
      <c r="N2944" t="n">
        <v>0.799122090460914</v>
      </c>
      <c r="O2944" t="inlineStr">
        <is>
          <t>5</t>
        </is>
      </c>
      <c r="P2944" s="2" t="n">
        <v>45041.73513984954</v>
      </c>
      <c r="Q2944" t="n">
        <v>34</v>
      </c>
      <c r="R2944" t="inlineStr">
        <is>
          <t>CHARRUA 220</t>
        </is>
      </c>
      <c r="S2944" t="n">
        <v>2.710737067384816</v>
      </c>
      <c r="T2944" t="n">
        <v>220.6740932816564</v>
      </c>
      <c r="U2944" t="n">
        <v>0.0805719126206889</v>
      </c>
      <c r="V2944" t="n">
        <v>424.2200654451893</v>
      </c>
      <c r="W2944" t="inlineStr">
        <is>
          <t>CGE_DISTRIBUCION</t>
        </is>
      </c>
      <c r="X2944" t="n">
        <v>86.60363136229002</v>
      </c>
      <c r="Y2944" t="n">
        <v>0.2206740932816564</v>
      </c>
      <c r="Z2944" t="n">
        <v>234.7596737038897</v>
      </c>
      <c r="AA2944" t="n">
        <v>505.6258229382471</v>
      </c>
      <c r="AB2944" t="n">
        <v>424.2200654451893</v>
      </c>
      <c r="AC2944" t="n">
        <v>505.6258229382471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(Emelectric)_BS1C_BB_CGE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26.9087618386591</v>
      </c>
      <c r="N2945" t="n">
        <v>0.799122090460914</v>
      </c>
      <c r="O2945" t="inlineStr">
        <is>
          <t>5</t>
        </is>
      </c>
      <c r="P2945" s="2" t="n">
        <v>45041.73513984954</v>
      </c>
      <c r="Q2945" t="n">
        <v>23</v>
      </c>
      <c r="R2945" t="inlineStr">
        <is>
          <t>ITAHUE 220</t>
        </is>
      </c>
      <c r="S2945" t="n">
        <v>15.42026367569858</v>
      </c>
      <c r="T2945" t="n">
        <v>1381.234432198293</v>
      </c>
      <c r="U2945" t="n">
        <v>0.4583403357025007</v>
      </c>
      <c r="V2945" t="n">
        <v>2748.83655215755</v>
      </c>
      <c r="W2945" t="inlineStr">
        <is>
          <t>CGE_DISTRIBUCION</t>
        </is>
      </c>
      <c r="X2945" t="n">
        <v>95.29009120911</v>
      </c>
      <c r="Y2945" t="n">
        <v>1.381234432198293</v>
      </c>
      <c r="Z2945" t="n">
        <v>1469.398332125844</v>
      </c>
      <c r="AA2945" t="n">
        <v>3276.324853584685</v>
      </c>
      <c r="AB2945" t="n">
        <v>2748.83655215755</v>
      </c>
      <c r="AC2945" t="n">
        <v>3276.324853584685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(Emelectric)_BS1C_BB_CGE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26.9087618386591</v>
      </c>
      <c r="N2946" t="n">
        <v>0.799122090460914</v>
      </c>
      <c r="O2946" t="inlineStr">
        <is>
          <t>5</t>
        </is>
      </c>
      <c r="P2946" s="2" t="n">
        <v>45041.73513984954</v>
      </c>
      <c r="Q2946" t="n">
        <v>22</v>
      </c>
      <c r="R2946" t="inlineStr">
        <is>
          <t>RAPEL 220</t>
        </is>
      </c>
      <c r="S2946" t="n">
        <v>0.1520378410748919</v>
      </c>
      <c r="T2946" t="n">
        <v>13.93811939185065</v>
      </c>
      <c r="U2946" t="n">
        <v>0.004519058596097092</v>
      </c>
      <c r="V2946" t="n">
        <v>29.05901585445376</v>
      </c>
      <c r="W2946" t="inlineStr">
        <is>
          <t>CGE_DISTRIBUCION</t>
        </is>
      </c>
      <c r="X2946" t="n">
        <v>97.52694777987</v>
      </c>
      <c r="Y2946" t="n">
        <v>0.01393811939185065</v>
      </c>
      <c r="Z2946" t="n">
        <v>14.82778658707516</v>
      </c>
      <c r="AA2946" t="n">
        <v>34.63529899219757</v>
      </c>
      <c r="AB2946" t="n">
        <v>29.05901585445376</v>
      </c>
      <c r="AC2946" t="n">
        <v>34.63529899219757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(Emelectric)_BS1C_BB_CGE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121.408693845806</v>
      </c>
      <c r="N2947" t="n">
        <v>0.341847704654238</v>
      </c>
      <c r="O2947" t="inlineStr">
        <is>
          <t>5</t>
        </is>
      </c>
      <c r="P2947" s="2" t="n">
        <v>45041.73513984954</v>
      </c>
      <c r="Q2947" t="n">
        <v>23</v>
      </c>
      <c r="R2947" t="inlineStr">
        <is>
          <t>ITAHUE 220</t>
        </is>
      </c>
      <c r="S2947" t="n">
        <v>0.04782939201185312</v>
      </c>
      <c r="T2947" t="n">
        <v>4.284207099648615</v>
      </c>
      <c r="U2947" t="n">
        <v>0.0001347890458152656</v>
      </c>
      <c r="V2947" t="n">
        <v>0.8083797717684029</v>
      </c>
      <c r="W2947" t="inlineStr">
        <is>
          <t>CGE_DISTRIBUCION</t>
        </is>
      </c>
      <c r="X2947" t="n">
        <v>95.29009120911</v>
      </c>
      <c r="Y2947" t="n">
        <v>0.004284207099648615</v>
      </c>
      <c r="Z2947" t="n">
        <v>4.557667127285761</v>
      </c>
      <c r="AA2947" t="n">
        <v>0.9635038996047711</v>
      </c>
      <c r="AB2947" t="n">
        <v>0.8083797717684029</v>
      </c>
      <c r="AC2947" t="n">
        <v>0.9635038996047711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(Emelectric)_BS1C_BB_CGE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121.408693845806</v>
      </c>
      <c r="N2948" t="n">
        <v>0.341847704654238</v>
      </c>
      <c r="O2948" t="inlineStr">
        <is>
          <t>5</t>
        </is>
      </c>
      <c r="P2948" s="2" t="n">
        <v>45041.73513984954</v>
      </c>
      <c r="Q2948" t="n">
        <v>13</v>
      </c>
      <c r="R2948" t="inlineStr">
        <is>
          <t>MELIPILLA 220</t>
        </is>
      </c>
      <c r="S2948" t="n">
        <v>14.49859912064569</v>
      </c>
      <c r="T2948" t="n">
        <v>1327.13151091897</v>
      </c>
      <c r="U2948" t="n">
        <v>0.04085881628279064</v>
      </c>
      <c r="V2948" t="n">
        <v>262.4790939537826</v>
      </c>
      <c r="W2948" t="inlineStr">
        <is>
          <t>CGE_DISTRIBUCION</t>
        </is>
      </c>
      <c r="X2948" t="n">
        <v>97.37782396384</v>
      </c>
      <c r="Y2948" t="n">
        <v>1.32713151091897</v>
      </c>
      <c r="Z2948" t="n">
        <v>1411.842032892521</v>
      </c>
      <c r="AA2948" t="n">
        <v>312.8475494085609</v>
      </c>
      <c r="AB2948" t="n">
        <v>262.4790939537826</v>
      </c>
      <c r="AC2948" t="n">
        <v>312.8475494085609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(Emelectric)_BS1C_BB_CGE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121.408693845806</v>
      </c>
      <c r="N2949" t="n">
        <v>0.341847704654238</v>
      </c>
      <c r="O2949" t="inlineStr">
        <is>
          <t>5</t>
        </is>
      </c>
      <c r="P2949" s="2" t="n">
        <v>45041.73513984954</v>
      </c>
      <c r="Q2949" t="n">
        <v>22</v>
      </c>
      <c r="R2949" t="inlineStr">
        <is>
          <t>RAPEL 220</t>
        </is>
      </c>
      <c r="S2949" t="n">
        <v>111.3203925711665</v>
      </c>
      <c r="T2949" t="n">
        <v>10205.33382633541</v>
      </c>
      <c r="U2949" t="n">
        <v>0.3137144099747246</v>
      </c>
      <c r="V2949" t="n">
        <v>2017.285640221485</v>
      </c>
      <c r="W2949" t="inlineStr">
        <is>
          <t>CGE_DISTRIBUCION</t>
        </is>
      </c>
      <c r="X2949" t="n">
        <v>97.52694777987</v>
      </c>
      <c r="Y2949" t="n">
        <v>10.20533382633541</v>
      </c>
      <c r="Z2949" t="n">
        <v>10856.73811312278</v>
      </c>
      <c r="AA2949" t="n">
        <v>2404.392896569113</v>
      </c>
      <c r="AB2949" t="n">
        <v>2017.285640221485</v>
      </c>
      <c r="AC2949" t="n">
        <v>2404.392896569113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(Emelectric)_BS1C_BB_CGE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69.4179453185768</v>
      </c>
      <c r="N2950" t="n">
        <v>0.368932630910041</v>
      </c>
      <c r="O2950" t="inlineStr">
        <is>
          <t>5</t>
        </is>
      </c>
      <c r="P2950" s="2" t="n">
        <v>45041.73513984954</v>
      </c>
      <c r="Q2950" t="n">
        <v>8</v>
      </c>
      <c r="R2950" t="inlineStr">
        <is>
          <t>ALTO JAHUEL 220</t>
        </is>
      </c>
      <c r="S2950" t="n">
        <v>23.88871677552784</v>
      </c>
      <c r="T2950" t="n">
        <v>2247.142066246448</v>
      </c>
      <c r="U2950" t="n">
        <v>0.12707057428039</v>
      </c>
      <c r="V2950" t="n">
        <v>790.1553038737187</v>
      </c>
      <c r="W2950" t="inlineStr">
        <is>
          <t>CGE_DISTRIBUCION</t>
        </is>
      </c>
      <c r="X2950" t="n">
        <v>100.07137213283</v>
      </c>
      <c r="Y2950" t="n">
        <v>2.247142066246448</v>
      </c>
      <c r="Z2950" t="n">
        <v>2390.576666219626</v>
      </c>
      <c r="AA2950" t="n">
        <v>941.7822453798793</v>
      </c>
      <c r="AB2950" t="n">
        <v>790.1553038737187</v>
      </c>
      <c r="AC2950" t="n">
        <v>941.7822453798793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(Emelectric)_BS1C_BB_CGE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69.4179453185768</v>
      </c>
      <c r="N2951" t="n">
        <v>0.368932630910041</v>
      </c>
      <c r="O2951" t="inlineStr">
        <is>
          <t>5</t>
        </is>
      </c>
      <c r="P2951" s="2" t="n">
        <v>45041.73513984954</v>
      </c>
      <c r="Q2951" t="n">
        <v>34</v>
      </c>
      <c r="R2951" t="inlineStr">
        <is>
          <t>CHARRUA 220</t>
        </is>
      </c>
      <c r="S2951" t="n">
        <v>8.219347903033785</v>
      </c>
      <c r="T2951" t="n">
        <v>669.1158532827843</v>
      </c>
      <c r="U2951" t="n">
        <v>0.04372094441333778</v>
      </c>
      <c r="V2951" t="n">
        <v>230.1956264544369</v>
      </c>
      <c r="W2951" t="inlineStr">
        <is>
          <t>CGE_DISTRIBUCION</t>
        </is>
      </c>
      <c r="X2951" t="n">
        <v>86.60363136229</v>
      </c>
      <c r="Y2951" t="n">
        <v>0.6691158532827843</v>
      </c>
      <c r="Z2951" t="n">
        <v>711.8253758327493</v>
      </c>
      <c r="AA2951" t="n">
        <v>274.3690422579701</v>
      </c>
      <c r="AB2951" t="n">
        <v>230.1956264544369</v>
      </c>
      <c r="AC2951" t="n">
        <v>274.3690422579701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(Emelectric)_BS1C_BB_CGE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69.4179453185768</v>
      </c>
      <c r="N2952" t="n">
        <v>0.368932630910041</v>
      </c>
      <c r="O2952" t="inlineStr">
        <is>
          <t>5</t>
        </is>
      </c>
      <c r="P2952" s="2" t="n">
        <v>45041.73513984954</v>
      </c>
      <c r="Q2952" t="n">
        <v>23</v>
      </c>
      <c r="R2952" t="inlineStr">
        <is>
          <t>ITAHUE 220</t>
        </is>
      </c>
      <c r="S2952" t="n">
        <v>39.45949089601107</v>
      </c>
      <c r="T2952" t="n">
        <v>3534.492577353184</v>
      </c>
      <c r="U2952" t="n">
        <v>0.2098957518766579</v>
      </c>
      <c r="V2952" t="n">
        <v>1258.822473079585</v>
      </c>
      <c r="W2952" t="inlineStr">
        <is>
          <t>CGE_DISTRIBUCION</t>
        </is>
      </c>
      <c r="X2952" t="n">
        <v>95.29009120911</v>
      </c>
      <c r="Y2952" t="n">
        <v>3.534492577353184</v>
      </c>
      <c r="Z2952" t="n">
        <v>3760.09848654594</v>
      </c>
      <c r="AA2952" t="n">
        <v>1500.384354087705</v>
      </c>
      <c r="AB2952" t="n">
        <v>1258.822473079585</v>
      </c>
      <c r="AC2952" t="n">
        <v>1500.384354087705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(Emelectric)_BS1C_BB_CGE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69.4179453185768</v>
      </c>
      <c r="N2953" t="n">
        <v>0.368932630910041</v>
      </c>
      <c r="O2953" t="inlineStr">
        <is>
          <t>5</t>
        </is>
      </c>
      <c r="P2953" s="2" t="n">
        <v>45041.73513984954</v>
      </c>
      <c r="Q2953" t="n">
        <v>13</v>
      </c>
      <c r="R2953" t="inlineStr">
        <is>
          <t>MELIPILLA 220</t>
        </is>
      </c>
      <c r="S2953" t="n">
        <v>0.03454414668992398</v>
      </c>
      <c r="T2953" t="n">
        <v>3.162003805231334</v>
      </c>
      <c r="U2953" t="n">
        <v>0.0001837497007127408</v>
      </c>
      <c r="V2953" t="n">
        <v>1.180417333276323</v>
      </c>
      <c r="W2953" t="inlineStr">
        <is>
          <t>CGE_DISTRIBUCION</t>
        </is>
      </c>
      <c r="X2953" t="n">
        <v>97.37782396384</v>
      </c>
      <c r="Y2953" t="n">
        <v>0.003162003805231334</v>
      </c>
      <c r="Z2953" t="n">
        <v>3.363833835352484</v>
      </c>
      <c r="AA2953" t="n">
        <v>1.40693365110408</v>
      </c>
      <c r="AB2953" t="n">
        <v>1.180417333276323</v>
      </c>
      <c r="AC2953" t="n">
        <v>1.40693365110408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(Emelectric)_BS1C_BB_CGE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69.4179453185768</v>
      </c>
      <c r="N2954" t="n">
        <v>0.368932630910041</v>
      </c>
      <c r="O2954" t="inlineStr">
        <is>
          <t>5</t>
        </is>
      </c>
      <c r="P2954" s="2" t="n">
        <v>45041.73513984954</v>
      </c>
      <c r="Q2954" t="n">
        <v>22</v>
      </c>
      <c r="R2954" t="inlineStr">
        <is>
          <t>RAPEL 220</t>
        </is>
      </c>
      <c r="S2954" t="n">
        <v>0.364872549412322</v>
      </c>
      <c r="T2954" t="n">
        <v>33.44981170847295</v>
      </c>
      <c r="U2954" t="n">
        <v>0.001940856213778325</v>
      </c>
      <c r="V2954" t="n">
        <v>12.48033639929101</v>
      </c>
      <c r="W2954" t="inlineStr">
        <is>
          <t>CGE_DISTRIBUCION</t>
        </is>
      </c>
      <c r="X2954" t="n">
        <v>97.52694777986999</v>
      </c>
      <c r="Y2954" t="n">
        <v>0.03344981170847294</v>
      </c>
      <c r="Z2954" t="n">
        <v>35.58490607284357</v>
      </c>
      <c r="AA2954" t="n">
        <v>14.87525196578189</v>
      </c>
      <c r="AB2954" t="n">
        <v>12.48033639929101</v>
      </c>
      <c r="AC2954" t="n">
        <v>14.87525196578189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(Emelectric)_BS1C_BB_CGE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99.48975330953979</v>
      </c>
      <c r="N2955" t="n">
        <v>1.08146683817274</v>
      </c>
      <c r="O2955" t="inlineStr">
        <is>
          <t>5</t>
        </is>
      </c>
      <c r="P2955" s="2" t="n">
        <v>45041.73513984954</v>
      </c>
      <c r="Q2955" t="n">
        <v>34</v>
      </c>
      <c r="R2955" t="inlineStr">
        <is>
          <t>CHARRUA 220</t>
        </is>
      </c>
      <c r="S2955" t="n">
        <v>71.02634440170515</v>
      </c>
      <c r="T2955" t="n">
        <v>5782.070986721744</v>
      </c>
      <c r="U2955" t="n">
        <v>0.7727360489946486</v>
      </c>
      <c r="V2955" t="n">
        <v>4068.541090983029</v>
      </c>
      <c r="W2955" t="inlineStr">
        <is>
          <t>CGE_DISTRIBUCION</t>
        </is>
      </c>
      <c r="X2955" t="n">
        <v>86.60363136229</v>
      </c>
      <c r="Y2955" t="n">
        <v>5.782070986721743</v>
      </c>
      <c r="Z2955" t="n">
        <v>6151.139347576323</v>
      </c>
      <c r="AA2955" t="n">
        <v>4849.274244318271</v>
      </c>
      <c r="AB2955" t="n">
        <v>4068.541090983029</v>
      </c>
      <c r="AC2955" t="n">
        <v>4849.274244318271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(Emelectric)_BS1C_BB_CGE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99.48975330953979</v>
      </c>
      <c r="N2956" t="n">
        <v>1.08146683817274</v>
      </c>
      <c r="O2956" t="inlineStr">
        <is>
          <t>5</t>
        </is>
      </c>
      <c r="P2956" s="2" t="n">
        <v>45041.73513984954</v>
      </c>
      <c r="Q2956" t="n">
        <v>30</v>
      </c>
      <c r="R2956" t="inlineStr">
        <is>
          <t>HUALPEN 220</t>
        </is>
      </c>
      <c r="S2956" t="n">
        <v>16.26462235878261</v>
      </c>
      <c r="T2956" t="n">
        <v>1349.994874990281</v>
      </c>
      <c r="U2956" t="n">
        <v>0.1769520890563245</v>
      </c>
      <c r="V2956" t="n">
        <v>950.3258286721975</v>
      </c>
      <c r="W2956" t="inlineStr">
        <is>
          <t>CGE_DISTRIBUCION</t>
        </is>
      </c>
      <c r="X2956" t="n">
        <v>88.29991431387002</v>
      </c>
      <c r="Y2956" t="n">
        <v>1.349994874990281</v>
      </c>
      <c r="Z2956" t="n">
        <v>1436.164760627959</v>
      </c>
      <c r="AA2956" t="n">
        <v>1132.688711170676</v>
      </c>
      <c r="AB2956" t="n">
        <v>950.3258286721975</v>
      </c>
      <c r="AC2956" t="n">
        <v>1132.688711170676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(Emelectric)_BS1C_BB_CGE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99.48975330953979</v>
      </c>
      <c r="N2957" t="n">
        <v>1.08146683817274</v>
      </c>
      <c r="O2957" t="inlineStr">
        <is>
          <t>5</t>
        </is>
      </c>
      <c r="P2957" s="2" t="n">
        <v>45041.73513984954</v>
      </c>
      <c r="Q2957" t="n">
        <v>25</v>
      </c>
      <c r="R2957" t="inlineStr">
        <is>
          <t>LAGUNILLAS 220</t>
        </is>
      </c>
      <c r="S2957" t="n">
        <v>15.85205029057835</v>
      </c>
      <c r="T2957" t="n">
        <v>1306.862271083922</v>
      </c>
      <c r="U2957" t="n">
        <v>0.1724634825738253</v>
      </c>
      <c r="V2957" t="n">
        <v>921.566367565947</v>
      </c>
      <c r="W2957" t="inlineStr">
        <is>
          <t>CGE_DISTRIBUCION</t>
        </is>
      </c>
      <c r="X2957" t="n">
        <v>87.70341919857</v>
      </c>
      <c r="Y2957" t="n">
        <v>1.306862271083922</v>
      </c>
      <c r="Z2957" t="n">
        <v>1390.279011791406</v>
      </c>
      <c r="AA2957" t="n">
        <v>1098.410450019007</v>
      </c>
      <c r="AB2957" t="n">
        <v>921.566367565947</v>
      </c>
      <c r="AC2957" t="n">
        <v>1098.410450019007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(Emelectric)_BS1C_BB_CGE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366.957034751091</v>
      </c>
      <c r="N2958" t="n">
        <v>1.49191094324925</v>
      </c>
      <c r="O2958" t="inlineStr">
        <is>
          <t>5</t>
        </is>
      </c>
      <c r="P2958" s="2" t="n">
        <v>45041.73513984954</v>
      </c>
      <c r="Q2958" t="n">
        <v>8</v>
      </c>
      <c r="R2958" t="inlineStr">
        <is>
          <t>ALTO JAHUEL 220</t>
        </is>
      </c>
      <c r="S2958" t="n">
        <v>130.7886131347159</v>
      </c>
      <c r="T2958" t="n">
        <v>12302.90421719644</v>
      </c>
      <c r="U2958" t="n">
        <v>0.5321995140364785</v>
      </c>
      <c r="V2958" t="n">
        <v>3309.344205897992</v>
      </c>
      <c r="W2958" t="inlineStr">
        <is>
          <t>CGE_DISTRIBUCION</t>
        </is>
      </c>
      <c r="X2958" t="n">
        <v>100.07137213283</v>
      </c>
      <c r="Y2958" t="n">
        <v>12.30290421719643</v>
      </c>
      <c r="Z2958" t="n">
        <v>13088.19597574089</v>
      </c>
      <c r="AA2958" t="n">
        <v>3944.391187005951</v>
      </c>
      <c r="AB2958" t="n">
        <v>3309.344205897992</v>
      </c>
      <c r="AC2958" t="n">
        <v>3944.391187005951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(Emelectric)_BS1C_BB_CGE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366.957034751091</v>
      </c>
      <c r="N2959" t="n">
        <v>1.49191094324925</v>
      </c>
      <c r="O2959" t="inlineStr">
        <is>
          <t>5</t>
        </is>
      </c>
      <c r="P2959" s="2" t="n">
        <v>45041.73513984954</v>
      </c>
      <c r="Q2959" t="n">
        <v>34</v>
      </c>
      <c r="R2959" t="inlineStr">
        <is>
          <t>CHARRUA 220</t>
        </is>
      </c>
      <c r="S2959" t="n">
        <v>40.93064628745478</v>
      </c>
      <c r="T2959" t="n">
        <v>3332.058046349077</v>
      </c>
      <c r="U2959" t="n">
        <v>0.1665532613373999</v>
      </c>
      <c r="V2959" t="n">
        <v>876.9214125186224</v>
      </c>
      <c r="W2959" t="inlineStr">
        <is>
          <t>CGE_DISTRIBUCION</t>
        </is>
      </c>
      <c r="X2959" t="n">
        <v>86.60363136229002</v>
      </c>
      <c r="Y2959" t="n">
        <v>3.332058046349077</v>
      </c>
      <c r="Z2959" t="n">
        <v>3544.742602499018</v>
      </c>
      <c r="AA2959" t="n">
        <v>1045.198346267726</v>
      </c>
      <c r="AB2959" t="n">
        <v>876.9214125186224</v>
      </c>
      <c r="AC2959" t="n">
        <v>1045.198346267726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(Emelectric)_BS1C_BB_CGE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366.957034751091</v>
      </c>
      <c r="N2960" t="n">
        <v>1.49191094324925</v>
      </c>
      <c r="O2960" t="inlineStr">
        <is>
          <t>5</t>
        </is>
      </c>
      <c r="P2960" s="2" t="n">
        <v>45041.73513984954</v>
      </c>
      <c r="Q2960" t="n">
        <v>23</v>
      </c>
      <c r="R2960" t="inlineStr">
        <is>
          <t>ITAHUE 220</t>
        </is>
      </c>
      <c r="S2960" t="n">
        <v>206.8901698160288</v>
      </c>
      <c r="T2960" t="n">
        <v>18531.70816291538</v>
      </c>
      <c r="U2960" t="n">
        <v>0.8418687620886532</v>
      </c>
      <c r="V2960" t="n">
        <v>5048.998408141395</v>
      </c>
      <c r="W2960" t="inlineStr">
        <is>
          <t>CGE_DISTRIBUCION</t>
        </is>
      </c>
      <c r="X2960" t="n">
        <v>95.29009120910999</v>
      </c>
      <c r="Y2960" t="n">
        <v>18.53170816291538</v>
      </c>
      <c r="Z2960" t="n">
        <v>19714.58315203764</v>
      </c>
      <c r="AA2960" t="n">
        <v>6017.876529369958</v>
      </c>
      <c r="AB2960" t="n">
        <v>5048.998408141395</v>
      </c>
      <c r="AC2960" t="n">
        <v>6017.876529369958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(Emelectric)_BS1C_BB_CGE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366.957034751091</v>
      </c>
      <c r="N2961" t="n">
        <v>1.49191094324925</v>
      </c>
      <c r="O2961" t="inlineStr">
        <is>
          <t>5</t>
        </is>
      </c>
      <c r="P2961" s="2" t="n">
        <v>45041.73513984954</v>
      </c>
      <c r="Q2961" t="n">
        <v>22</v>
      </c>
      <c r="R2961" t="inlineStr">
        <is>
          <t>RAPEL 220</t>
        </is>
      </c>
      <c r="S2961" t="n">
        <v>1.822267828951654</v>
      </c>
      <c r="T2961" t="n">
        <v>167.0570062313987</v>
      </c>
      <c r="U2961" t="n">
        <v>0.007415095471755234</v>
      </c>
      <c r="V2961" t="n">
        <v>47.68147442525309</v>
      </c>
      <c r="W2961" t="inlineStr">
        <is>
          <t>CGE_DISTRIBUCION</t>
        </is>
      </c>
      <c r="X2961" t="n">
        <v>97.52694777986999</v>
      </c>
      <c r="Y2961" t="n">
        <v>0.1670570062313987</v>
      </c>
      <c r="Z2961" t="n">
        <v>177.720219395105</v>
      </c>
      <c r="AA2961" t="n">
        <v>56.83131635906209</v>
      </c>
      <c r="AB2961" t="n">
        <v>47.68147442525309</v>
      </c>
      <c r="AC2961" t="n">
        <v>56.83131635906209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(Emetal)_BS1C_BB_CGE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48.5678354225617</v>
      </c>
      <c r="N2962" t="n">
        <v>0.602144396096489</v>
      </c>
      <c r="O2962" t="inlineStr">
        <is>
          <t>5</t>
        </is>
      </c>
      <c r="P2962" s="2" t="n">
        <v>45041.73513984954</v>
      </c>
      <c r="Q2962" t="n">
        <v>33</v>
      </c>
      <c r="R2962" t="inlineStr">
        <is>
          <t>ANCOA 220</t>
        </is>
      </c>
      <c r="S2962" t="n">
        <v>50.35124633927817</v>
      </c>
      <c r="T2962" t="n">
        <v>4465.983525751126</v>
      </c>
      <c r="U2962" t="n">
        <v>0.6247970682776388</v>
      </c>
      <c r="V2962" t="n">
        <v>3748.315283372807</v>
      </c>
      <c r="W2962" t="inlineStr">
        <is>
          <t>CGE_DISTRIBUCION</t>
        </is>
      </c>
      <c r="X2962" t="n">
        <v>94.35806756354999</v>
      </c>
      <c r="Y2962" t="n">
        <v>4.465983525751125</v>
      </c>
      <c r="Z2962" t="n">
        <v>4751.04630399056</v>
      </c>
      <c r="AA2962" t="n">
        <v>4467.598669097506</v>
      </c>
      <c r="AB2962" t="n">
        <v>3748.315283372807</v>
      </c>
      <c r="AC2962" t="n">
        <v>4467.598669097506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(Emetal)_BS1C_BB_CGE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58.8651629158069</v>
      </c>
      <c r="N2963" t="n">
        <v>0.00278822187486798</v>
      </c>
      <c r="O2963" t="inlineStr">
        <is>
          <t>5</t>
        </is>
      </c>
      <c r="P2963" s="2" t="n">
        <v>45041.73513984954</v>
      </c>
      <c r="Q2963" t="n">
        <v>8</v>
      </c>
      <c r="R2963" t="inlineStr">
        <is>
          <t>ALTO JAHUEL 220</t>
        </is>
      </c>
      <c r="S2963" t="n">
        <v>18.12858903583026</v>
      </c>
      <c r="T2963" t="n">
        <v>1705.303612868849</v>
      </c>
      <c r="U2963" t="n">
        <v>0.0008594286770816606</v>
      </c>
      <c r="V2963" t="n">
        <v>5.344133615063437</v>
      </c>
      <c r="W2963" t="inlineStr">
        <is>
          <t>CGE_DISTRIBUCION</t>
        </is>
      </c>
      <c r="X2963" t="n">
        <v>100.07137213283</v>
      </c>
      <c r="Y2963" t="n">
        <v>1.705303612868849</v>
      </c>
      <c r="Z2963" t="n">
        <v>1814.152779647712</v>
      </c>
      <c r="AA2963" t="n">
        <v>6.369646740242476</v>
      </c>
      <c r="AB2963" t="n">
        <v>5.344133615063437</v>
      </c>
      <c r="AC2963" t="n">
        <v>6.369646740242476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(Emetal)_BS1C_BB_CGE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58.8651629158069</v>
      </c>
      <c r="N2964" t="n">
        <v>0.00278822187486798</v>
      </c>
      <c r="O2964" t="inlineStr">
        <is>
          <t>5</t>
        </is>
      </c>
      <c r="P2964" s="2" t="n">
        <v>45041.73513984954</v>
      </c>
      <c r="Q2964" t="n">
        <v>34</v>
      </c>
      <c r="R2964" t="inlineStr">
        <is>
          <t>CHARRUA 220</t>
        </is>
      </c>
      <c r="S2964" t="n">
        <v>12.77349683932415</v>
      </c>
      <c r="T2964" t="n">
        <v>1039.857338791393</v>
      </c>
      <c r="U2964" t="n">
        <v>0.0006055578549786655</v>
      </c>
      <c r="V2964" t="n">
        <v>3.18832933852851</v>
      </c>
      <c r="W2964" t="inlineStr">
        <is>
          <t>CGE_DISTRIBUCION</t>
        </is>
      </c>
      <c r="X2964" t="n">
        <v>86.60363136229</v>
      </c>
      <c r="Y2964" t="n">
        <v>1.039857338791393</v>
      </c>
      <c r="Z2964" t="n">
        <v>1106.231211480205</v>
      </c>
      <c r="AA2964" t="n">
        <v>3.800154157960084</v>
      </c>
      <c r="AB2964" t="n">
        <v>3.18832933852851</v>
      </c>
      <c r="AC2964" t="n">
        <v>3.800154157960084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(Emetal)_BS1C_BB_CGE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58.8651629158069</v>
      </c>
      <c r="N2965" t="n">
        <v>0.00278822187486798</v>
      </c>
      <c r="O2965" t="inlineStr">
        <is>
          <t>5</t>
        </is>
      </c>
      <c r="P2965" s="2" t="n">
        <v>45041.73513984954</v>
      </c>
      <c r="Q2965" t="n">
        <v>23</v>
      </c>
      <c r="R2965" t="inlineStr">
        <is>
          <t>ITAHUE 220</t>
        </is>
      </c>
      <c r="S2965" t="n">
        <v>29.85730891328336</v>
      </c>
      <c r="T2965" t="n">
        <v>2674.399348229023</v>
      </c>
      <c r="U2965" t="n">
        <v>0.001415456406995901</v>
      </c>
      <c r="V2965" t="n">
        <v>8.489015708321608</v>
      </c>
      <c r="W2965" t="inlineStr">
        <is>
          <t>CGE_DISTRIBUCION</t>
        </is>
      </c>
      <c r="X2965" t="n">
        <v>95.29009120911</v>
      </c>
      <c r="Y2965" t="n">
        <v>2.674399348229023</v>
      </c>
      <c r="Z2965" t="n">
        <v>2845.105689605344</v>
      </c>
      <c r="AA2965" t="n">
        <v>10.11801633888154</v>
      </c>
      <c r="AB2965" t="n">
        <v>8.489015708321608</v>
      </c>
      <c r="AC2965" t="n">
        <v>10.11801633888154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(Emetal)_BS1C_BB_CGE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58.8651629158069</v>
      </c>
      <c r="N2966" t="n">
        <v>0.00278822187486798</v>
      </c>
      <c r="O2966" t="inlineStr">
        <is>
          <t>5</t>
        </is>
      </c>
      <c r="P2966" s="2" t="n">
        <v>45041.73513984954</v>
      </c>
      <c r="Q2966" t="n">
        <v>22</v>
      </c>
      <c r="R2966" t="inlineStr">
        <is>
          <t>RAPEL 220</t>
        </is>
      </c>
      <c r="S2966" t="n">
        <v>0.26729690963757</v>
      </c>
      <c r="T2966" t="n">
        <v>24.50453264306728</v>
      </c>
      <c r="U2966" t="n">
        <v>1.267184274428625e-05</v>
      </c>
      <c r="V2966" t="n">
        <v>0.08148406828125303</v>
      </c>
      <c r="W2966" t="inlineStr">
        <is>
          <t>CGE_DISTRIBUCION</t>
        </is>
      </c>
      <c r="X2966" t="n">
        <v>97.52694777987</v>
      </c>
      <c r="Y2966" t="n">
        <v>0.02450453264306728</v>
      </c>
      <c r="Z2966" t="n">
        <v>26.06865174794391</v>
      </c>
      <c r="AA2966" t="n">
        <v>0.09712046279052805</v>
      </c>
      <c r="AB2966" t="n">
        <v>0.08148406828125303</v>
      </c>
      <c r="AC2966" t="n">
        <v>0.09712046279052805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(Emetal)_BS1C_BB_CGE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13.0658233786649</v>
      </c>
      <c r="N2967" t="n">
        <v>1.01389886358836e-05</v>
      </c>
      <c r="O2967" t="inlineStr">
        <is>
          <t>5</t>
        </is>
      </c>
      <c r="P2967" s="2" t="n">
        <v>45041.73513984954</v>
      </c>
      <c r="Q2967" t="n">
        <v>8</v>
      </c>
      <c r="R2967" t="inlineStr">
        <is>
          <t>ALTO JAHUEL 220</t>
        </is>
      </c>
      <c r="S2967" t="n">
        <v>4.516780457758024</v>
      </c>
      <c r="T2967" t="n">
        <v>424.8803929487615</v>
      </c>
      <c r="U2967" t="n">
        <v>3.508033178150489e-06</v>
      </c>
      <c r="V2967" t="n">
        <v>0.02181379156880348</v>
      </c>
      <c r="W2967" t="inlineStr">
        <is>
          <t>CGE_DISTRIBUCION</t>
        </is>
      </c>
      <c r="X2967" t="n">
        <v>100.07137213283</v>
      </c>
      <c r="Y2967" t="n">
        <v>0.4248803929487616</v>
      </c>
      <c r="Z2967" t="n">
        <v>452.0004180305974</v>
      </c>
      <c r="AA2967" t="n">
        <v>0.02599975157187542</v>
      </c>
      <c r="AB2967" t="n">
        <v>0.02181379156880348</v>
      </c>
      <c r="AC2967" t="n">
        <v>0.02599975157187542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(Emetal)_BS1C_BB_CGE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13.0658233786649</v>
      </c>
      <c r="N2968" t="n">
        <v>1.01389886358836e-05</v>
      </c>
      <c r="O2968" t="inlineStr">
        <is>
          <t>5</t>
        </is>
      </c>
      <c r="P2968" s="2" t="n">
        <v>45041.73513984954</v>
      </c>
      <c r="Q2968" t="n">
        <v>34</v>
      </c>
      <c r="R2968" t="inlineStr">
        <is>
          <t>CHARRUA 220</t>
        </is>
      </c>
      <c r="S2968" t="n">
        <v>1.454255660353581</v>
      </c>
      <c r="T2968" t="n">
        <v>118.387191848838</v>
      </c>
      <c r="U2968" t="n">
        <v>1.129472010814924e-06</v>
      </c>
      <c r="V2968" t="n">
        <v>0.005946795536579878</v>
      </c>
      <c r="W2968" t="inlineStr">
        <is>
          <t>CGE_DISTRIBUCION</t>
        </is>
      </c>
      <c r="X2968" t="n">
        <v>86.60363136229</v>
      </c>
      <c r="Y2968" t="n">
        <v>0.118387191848838</v>
      </c>
      <c r="Z2968" t="n">
        <v>125.9438211157851</v>
      </c>
      <c r="AA2968" t="n">
        <v>0.007087956539427746</v>
      </c>
      <c r="AB2968" t="n">
        <v>0.005946795536579878</v>
      </c>
      <c r="AC2968" t="n">
        <v>0.007087956539427746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(Emetal)_BS1C_BB_CGE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13.0658233786649</v>
      </c>
      <c r="N2969" t="n">
        <v>1.01389886358836e-05</v>
      </c>
      <c r="O2969" t="inlineStr">
        <is>
          <t>5</t>
        </is>
      </c>
      <c r="P2969" s="2" t="n">
        <v>45041.73513984954</v>
      </c>
      <c r="Q2969" t="n">
        <v>23</v>
      </c>
      <c r="R2969" t="inlineStr">
        <is>
          <t>ITAHUE 220</t>
        </is>
      </c>
      <c r="S2969" t="n">
        <v>7.516453669245546</v>
      </c>
      <c r="T2969" t="n">
        <v>673.2689423687701</v>
      </c>
      <c r="U2969" t="n">
        <v>5.837779608804038e-06</v>
      </c>
      <c r="V2969" t="n">
        <v>0.03501132394888411</v>
      </c>
      <c r="W2969" t="inlineStr">
        <is>
          <t>CGE_DISTRIBUCION</t>
        </is>
      </c>
      <c r="X2969" t="n">
        <v>95.29009120911</v>
      </c>
      <c r="Y2969" t="n">
        <v>0.6732689423687702</v>
      </c>
      <c r="Z2969" t="n">
        <v>716.2435557114576</v>
      </c>
      <c r="AA2969" t="n">
        <v>0.04172982592238868</v>
      </c>
      <c r="AB2969" t="n">
        <v>0.03501132394888411</v>
      </c>
      <c r="AC2969" t="n">
        <v>0.04172982592238868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(Emetal)_BS1C_BB_CGE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13.0658233786649</v>
      </c>
      <c r="N2970" t="n">
        <v>1.01389886358836e-05</v>
      </c>
      <c r="O2970" t="inlineStr">
        <is>
          <t>5</t>
        </is>
      </c>
      <c r="P2970" s="2" t="n">
        <v>45041.73513984954</v>
      </c>
      <c r="Q2970" t="n">
        <v>22</v>
      </c>
      <c r="R2970" t="inlineStr">
        <is>
          <t>RAPEL 220</t>
        </is>
      </c>
      <c r="S2970" t="n">
        <v>0.05811062577232546</v>
      </c>
      <c r="T2970" t="n">
        <v>5.327310847243963</v>
      </c>
      <c r="U2970" t="n">
        <v>4.513259059608817e-08</v>
      </c>
      <c r="V2970" t="n">
        <v>0.0002902172294948749</v>
      </c>
      <c r="W2970" t="inlineStr">
        <is>
          <t>CGE_DISTRIBUCION</t>
        </is>
      </c>
      <c r="X2970" t="n">
        <v>97.52694777987</v>
      </c>
      <c r="Y2970" t="n">
        <v>0.005327310847243963</v>
      </c>
      <c r="Z2970" t="n">
        <v>5.667351965153152</v>
      </c>
      <c r="AA2970" t="n">
        <v>0.0003459084976101012</v>
      </c>
      <c r="AB2970" t="n">
        <v>0.0002902172294948749</v>
      </c>
      <c r="AC2970" t="n">
        <v>0.0003459084976101012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(Emetal)_BS1C_BB_CGE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384.707069598602</v>
      </c>
      <c r="N2971" t="n">
        <v>2.80107304296396</v>
      </c>
      <c r="O2971" t="inlineStr">
        <is>
          <t>5</t>
        </is>
      </c>
      <c r="P2971" s="2" t="n">
        <v>45041.73513984954</v>
      </c>
      <c r="Q2971" t="n">
        <v>8</v>
      </c>
      <c r="R2971" t="inlineStr">
        <is>
          <t>ALTO JAHUEL 220</t>
        </is>
      </c>
      <c r="S2971" t="n">
        <v>132.7517348667103</v>
      </c>
      <c r="T2971" t="n">
        <v>12487.56936545783</v>
      </c>
      <c r="U2971" t="n">
        <v>0.9674116863981819</v>
      </c>
      <c r="V2971" t="n">
        <v>6015.597862572247</v>
      </c>
      <c r="W2971" t="inlineStr">
        <is>
          <t>CGE_DISTRIBUCION</t>
        </is>
      </c>
      <c r="X2971" t="n">
        <v>100.07137213283</v>
      </c>
      <c r="Y2971" t="n">
        <v>12.48756936545783</v>
      </c>
      <c r="Z2971" t="n">
        <v>13284.64826112535</v>
      </c>
      <c r="AA2971" t="n">
        <v>7169.96169555691</v>
      </c>
      <c r="AB2971" t="n">
        <v>6015.597862572247</v>
      </c>
      <c r="AC2971" t="n">
        <v>7169.96169555691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(Emetal)_BS1C_BB_CGE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384.707069598602</v>
      </c>
      <c r="N2972" t="n">
        <v>2.80107304296396</v>
      </c>
      <c r="O2972" t="inlineStr">
        <is>
          <t>5</t>
        </is>
      </c>
      <c r="P2972" s="2" t="n">
        <v>45041.73513984954</v>
      </c>
      <c r="Q2972" t="n">
        <v>34</v>
      </c>
      <c r="R2972" t="inlineStr">
        <is>
          <t>CHARRUA 220</t>
        </is>
      </c>
      <c r="S2972" t="n">
        <v>46.60768435188154</v>
      </c>
      <c r="T2972" t="n">
        <v>3794.211031404702</v>
      </c>
      <c r="U2972" t="n">
        <v>0.3396476781507933</v>
      </c>
      <c r="V2972" t="n">
        <v>1788.282734850191</v>
      </c>
      <c r="W2972" t="inlineStr">
        <is>
          <t>CGE_DISTRIBUCION</t>
        </is>
      </c>
      <c r="X2972" t="n">
        <v>86.60363136229</v>
      </c>
      <c r="Y2972" t="n">
        <v>3.794211031404701</v>
      </c>
      <c r="Z2972" t="n">
        <v>4036.394714260321</v>
      </c>
      <c r="AA2972" t="n">
        <v>2131.445452741586</v>
      </c>
      <c r="AB2972" t="n">
        <v>1788.282734850191</v>
      </c>
      <c r="AC2972" t="n">
        <v>2131.445452741586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(Emetal)_BS1C_BB_CGE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384.707069598602</v>
      </c>
      <c r="N2973" t="n">
        <v>2.80107304296396</v>
      </c>
      <c r="O2973" t="inlineStr">
        <is>
          <t>5</t>
        </is>
      </c>
      <c r="P2973" s="2" t="n">
        <v>45041.73513984954</v>
      </c>
      <c r="Q2973" t="n">
        <v>23</v>
      </c>
      <c r="R2973" t="inlineStr">
        <is>
          <t>ITAHUE 220</t>
        </is>
      </c>
      <c r="S2973" t="n">
        <v>217.5955881285258</v>
      </c>
      <c r="T2973" t="n">
        <v>19490.62123309913</v>
      </c>
      <c r="U2973" t="n">
        <v>1.585700669566231</v>
      </c>
      <c r="V2973" t="n">
        <v>9510.033531313697</v>
      </c>
      <c r="W2973" t="inlineStr">
        <is>
          <t>CGE_DISTRIBUCION</t>
        </is>
      </c>
      <c r="X2973" t="n">
        <v>95.29009120910999</v>
      </c>
      <c r="Y2973" t="n">
        <v>19.49062123309913</v>
      </c>
      <c r="Z2973" t="n">
        <v>20734.70343946716</v>
      </c>
      <c r="AA2973" t="n">
        <v>11334.96249262658</v>
      </c>
      <c r="AB2973" t="n">
        <v>9510.033531313697</v>
      </c>
      <c r="AC2973" t="n">
        <v>11334.96249262658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(Emetal)_BS1C_BB_CGE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384.707069598602</v>
      </c>
      <c r="N2974" t="n">
        <v>2.80107304296396</v>
      </c>
      <c r="O2974" t="inlineStr">
        <is>
          <t>5</t>
        </is>
      </c>
      <c r="P2974" s="2" t="n">
        <v>45041.73513984954</v>
      </c>
      <c r="Q2974" t="n">
        <v>22</v>
      </c>
      <c r="R2974" t="inlineStr">
        <is>
          <t>RAPEL 220</t>
        </is>
      </c>
      <c r="S2974" t="n">
        <v>1.878505847144977</v>
      </c>
      <c r="T2974" t="n">
        <v>172.2126451591674</v>
      </c>
      <c r="U2974" t="n">
        <v>0.01368937672505764</v>
      </c>
      <c r="V2974" t="n">
        <v>88.02714256340961</v>
      </c>
      <c r="W2974" t="inlineStr">
        <is>
          <t>CGE_DISTRIBUCION</t>
        </is>
      </c>
      <c r="X2974" t="n">
        <v>97.52694777987001</v>
      </c>
      <c r="Y2974" t="n">
        <v>0.1722126451591673</v>
      </c>
      <c r="Z2974" t="n">
        <v>183.2049416586887</v>
      </c>
      <c r="AA2974" t="n">
        <v>104.9191210529316</v>
      </c>
      <c r="AB2974" t="n">
        <v>88.02714256340961</v>
      </c>
      <c r="AC2974" t="n">
        <v>104.9191210529316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(Emetal)_BS1C_BB_CGE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12.6739728104223</v>
      </c>
      <c r="N2975" t="n">
        <v>0.357865742892147</v>
      </c>
      <c r="O2975" t="inlineStr">
        <is>
          <t>5</t>
        </is>
      </c>
      <c r="P2975" s="2" t="n">
        <v>45041.73513984954</v>
      </c>
      <c r="Q2975" t="n">
        <v>8</v>
      </c>
      <c r="R2975" t="inlineStr">
        <is>
          <t>ALTO JAHUEL 220</t>
        </is>
      </c>
      <c r="S2975" t="n">
        <v>3.891353181012942</v>
      </c>
      <c r="T2975" t="n">
        <v>366.0482691407728</v>
      </c>
      <c r="U2975" t="n">
        <v>0.1099726936177082</v>
      </c>
      <c r="V2975" t="n">
        <v>683.8365816429748</v>
      </c>
      <c r="W2975" t="inlineStr">
        <is>
          <t>CGE_DISTRIBUCION</t>
        </is>
      </c>
      <c r="X2975" t="n">
        <v>100.07137213283</v>
      </c>
      <c r="Y2975" t="n">
        <v>0.3660482691407728</v>
      </c>
      <c r="Z2975" t="n">
        <v>389.4130522774179</v>
      </c>
      <c r="AA2975" t="n">
        <v>815.0614799081941</v>
      </c>
      <c r="AB2975" t="n">
        <v>683.8365816429748</v>
      </c>
      <c r="AC2975" t="n">
        <v>815.0614799081941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(Emetal)_BS1C_BB_CGE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12.6739728104223</v>
      </c>
      <c r="N2976" t="n">
        <v>0.357865742892147</v>
      </c>
      <c r="O2976" t="inlineStr">
        <is>
          <t>5</t>
        </is>
      </c>
      <c r="P2976" s="2" t="n">
        <v>45041.73513984954</v>
      </c>
      <c r="Q2976" t="n">
        <v>34</v>
      </c>
      <c r="R2976" t="inlineStr">
        <is>
          <t>CHARRUA 220</t>
        </is>
      </c>
      <c r="S2976" t="n">
        <v>2.813925571467219</v>
      </c>
      <c r="T2976" t="n">
        <v>229.0744024999322</v>
      </c>
      <c r="U2976" t="n">
        <v>0.07952374414224878</v>
      </c>
      <c r="V2976" t="n">
        <v>418.701342033288</v>
      </c>
      <c r="W2976" t="inlineStr">
        <is>
          <t>CGE_DISTRIBUCION</t>
        </is>
      </c>
      <c r="X2976" t="n">
        <v>86.60363136229</v>
      </c>
      <c r="Y2976" t="n">
        <v>0.2290744024999322</v>
      </c>
      <c r="Z2976" t="n">
        <v>243.6961728722683</v>
      </c>
      <c r="AA2976" t="n">
        <v>499.0480834723338</v>
      </c>
      <c r="AB2976" t="n">
        <v>418.701342033288</v>
      </c>
      <c r="AC2976" t="n">
        <v>499.0480834723338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(Emetal)_BS1C_BB_CGE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12.6739728104223</v>
      </c>
      <c r="N2977" t="n">
        <v>0.357865742892147</v>
      </c>
      <c r="O2977" t="inlineStr">
        <is>
          <t>5</t>
        </is>
      </c>
      <c r="P2977" s="2" t="n">
        <v>45041.73513984954</v>
      </c>
      <c r="Q2977" t="n">
        <v>23</v>
      </c>
      <c r="R2977" t="inlineStr">
        <is>
          <t>ITAHUE 220</t>
        </is>
      </c>
      <c r="S2977" t="n">
        <v>6.410037308742449</v>
      </c>
      <c r="T2977" t="n">
        <v>574.164257415634</v>
      </c>
      <c r="U2977" t="n">
        <v>0.1811526829463768</v>
      </c>
      <c r="V2977" t="n">
        <v>1086.439655460792</v>
      </c>
      <c r="W2977" t="inlineStr">
        <is>
          <t>CGE_DISTRIBUCION</t>
        </is>
      </c>
      <c r="X2977" t="n">
        <v>95.29009120911</v>
      </c>
      <c r="Y2977" t="n">
        <v>0.574164257415634</v>
      </c>
      <c r="Z2977" t="n">
        <v>610.813039803866</v>
      </c>
      <c r="AA2977" t="n">
        <v>1294.922116163041</v>
      </c>
      <c r="AB2977" t="n">
        <v>1086.439655460792</v>
      </c>
      <c r="AC2977" t="n">
        <v>1294.922116163041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(Emetal)_BS1C_BB_CGE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12.6739728104223</v>
      </c>
      <c r="N2978" t="n">
        <v>0.357865742892147</v>
      </c>
      <c r="O2978" t="inlineStr">
        <is>
          <t>5</t>
        </is>
      </c>
      <c r="P2978" s="2" t="n">
        <v>45041.73513984954</v>
      </c>
      <c r="Q2978" t="n">
        <v>22</v>
      </c>
      <c r="R2978" t="inlineStr">
        <is>
          <t>RAPEL 220</t>
        </is>
      </c>
      <c r="S2978" t="n">
        <v>0.02404503079839845</v>
      </c>
      <c r="T2978" t="n">
        <v>2.204336155258325</v>
      </c>
      <c r="U2978" t="n">
        <v>0.0006795314334157417</v>
      </c>
      <c r="V2978" t="n">
        <v>4.369608022848366</v>
      </c>
      <c r="W2978" t="inlineStr">
        <is>
          <t>CGE_DISTRIBUCION</t>
        </is>
      </c>
      <c r="X2978" t="n">
        <v>97.52694777987</v>
      </c>
      <c r="Y2978" t="n">
        <v>0.002204336155258325</v>
      </c>
      <c r="Z2978" t="n">
        <v>2.345038463040771</v>
      </c>
      <c r="AA2978" t="n">
        <v>5.208114449163727</v>
      </c>
      <c r="AB2978" t="n">
        <v>4.369608022848366</v>
      </c>
      <c r="AC2978" t="n">
        <v>5.208114449163727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(Emetal)_BS1C_BB_CGE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50.0711238024504</v>
      </c>
      <c r="N2979" t="n">
        <v>0.166548096827342</v>
      </c>
      <c r="O2979" t="inlineStr">
        <is>
          <t>5</t>
        </is>
      </c>
      <c r="P2979" s="2" t="n">
        <v>45041.73513984954</v>
      </c>
      <c r="Q2979" t="n">
        <v>8</v>
      </c>
      <c r="R2979" t="inlineStr">
        <is>
          <t>ALTO JAHUEL 220</t>
        </is>
      </c>
      <c r="S2979" t="n">
        <v>16.95216231194033</v>
      </c>
      <c r="T2979" t="n">
        <v>1594.640574583858</v>
      </c>
      <c r="U2979" t="n">
        <v>0.05643574918362673</v>
      </c>
      <c r="V2979" t="n">
        <v>350.9310223713321</v>
      </c>
      <c r="W2979" t="inlineStr">
        <is>
          <t>CGE_DISTRIBUCION</t>
        </is>
      </c>
      <c r="X2979" t="n">
        <v>100.07137213283</v>
      </c>
      <c r="Y2979" t="n">
        <v>1.594640574583858</v>
      </c>
      <c r="Z2979" t="n">
        <v>1696.426143174317</v>
      </c>
      <c r="AA2979" t="n">
        <v>418.272970645211</v>
      </c>
      <c r="AB2979" t="n">
        <v>350.9310223713321</v>
      </c>
      <c r="AC2979" t="n">
        <v>418.272970645211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(Emetal)_BS1C_BB_CGE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50.0711238024504</v>
      </c>
      <c r="N2980" t="n">
        <v>0.166548096827342</v>
      </c>
      <c r="O2980" t="inlineStr">
        <is>
          <t>5</t>
        </is>
      </c>
      <c r="P2980" s="2" t="n">
        <v>45041.73513984954</v>
      </c>
      <c r="Q2980" t="n">
        <v>34</v>
      </c>
      <c r="R2980" t="inlineStr">
        <is>
          <t>CHARRUA 220</t>
        </is>
      </c>
      <c r="S2980" t="n">
        <v>5.955603950298295</v>
      </c>
      <c r="T2980" t="n">
        <v>484.8303133083458</v>
      </c>
      <c r="U2980" t="n">
        <v>0.01982690848466636</v>
      </c>
      <c r="V2980" t="n">
        <v>104.3908744544462</v>
      </c>
      <c r="W2980" t="inlineStr">
        <is>
          <t>CGE_DISTRIBUCION</t>
        </is>
      </c>
      <c r="X2980" t="n">
        <v>86.60363136228999</v>
      </c>
      <c r="Y2980" t="n">
        <v>0.4848303133083456</v>
      </c>
      <c r="Z2980" t="n">
        <v>515.7769290514317</v>
      </c>
      <c r="AA2980" t="n">
        <v>124.4229731280646</v>
      </c>
      <c r="AB2980" t="n">
        <v>104.3908744544462</v>
      </c>
      <c r="AC2980" t="n">
        <v>124.4229731280646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(Emetal)_BS1C_BB_CGE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50.0711238024504</v>
      </c>
      <c r="N2981" t="n">
        <v>0.166548096827342</v>
      </c>
      <c r="O2981" t="inlineStr">
        <is>
          <t>5</t>
        </is>
      </c>
      <c r="P2981" s="2" t="n">
        <v>45041.73513984954</v>
      </c>
      <c r="Q2981" t="n">
        <v>23</v>
      </c>
      <c r="R2981" t="inlineStr">
        <is>
          <t>ITAHUE 220</t>
        </is>
      </c>
      <c r="S2981" t="n">
        <v>28.72217573206267</v>
      </c>
      <c r="T2981" t="n">
        <v>2572.722420518397</v>
      </c>
      <c r="U2981" t="n">
        <v>0.09561951306241388</v>
      </c>
      <c r="V2981" t="n">
        <v>573.4655934276648</v>
      </c>
      <c r="W2981" t="inlineStr">
        <is>
          <t>CGE_DISTRIBUCION</t>
        </is>
      </c>
      <c r="X2981" t="n">
        <v>95.29009120911</v>
      </c>
      <c r="Y2981" t="n">
        <v>2.572722420518397</v>
      </c>
      <c r="Z2981" t="n">
        <v>2736.938745232337</v>
      </c>
      <c r="AA2981" t="n">
        <v>683.5108384119961</v>
      </c>
      <c r="AB2981" t="n">
        <v>573.4655934276648</v>
      </c>
      <c r="AC2981" t="n">
        <v>683.5108384119961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(Emetal)_BS1C_BB_CGE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50.0711238024504</v>
      </c>
      <c r="N2982" t="n">
        <v>0.166548096827342</v>
      </c>
      <c r="O2982" t="inlineStr">
        <is>
          <t>5</t>
        </is>
      </c>
      <c r="P2982" s="2" t="n">
        <v>45041.73513984954</v>
      </c>
      <c r="Q2982" t="n">
        <v>22</v>
      </c>
      <c r="R2982" t="inlineStr">
        <is>
          <t>RAPEL 220</t>
        </is>
      </c>
      <c r="S2982" t="n">
        <v>0.2797934741750877</v>
      </c>
      <c r="T2982" t="n">
        <v>25.65015933232085</v>
      </c>
      <c r="U2982" t="n">
        <v>0.0009314654992796278</v>
      </c>
      <c r="V2982" t="n">
        <v>5.989625966527708</v>
      </c>
      <c r="W2982" t="inlineStr">
        <is>
          <t>CGE_DISTRIBUCION</t>
        </is>
      </c>
      <c r="X2982" t="n">
        <v>97.52694777987001</v>
      </c>
      <c r="Y2982" t="n">
        <v>0.02565015933232085</v>
      </c>
      <c r="Z2982" t="n">
        <v>27.28740354502218</v>
      </c>
      <c r="AA2982" t="n">
        <v>7.139005919580105</v>
      </c>
      <c r="AB2982" t="n">
        <v>5.989625966527708</v>
      </c>
      <c r="AC2982" t="n">
        <v>7.139005919580105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(Emetal)_BS1C_BB_CGE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339.830000331857</v>
      </c>
      <c r="N2983" t="n">
        <v>2.41596890710152</v>
      </c>
      <c r="O2983" t="inlineStr">
        <is>
          <t>5</t>
        </is>
      </c>
      <c r="P2983" s="2" t="n">
        <v>45041.73513984954</v>
      </c>
      <c r="Q2983" t="n">
        <v>8</v>
      </c>
      <c r="R2983" t="inlineStr">
        <is>
          <t>ALTO JAHUEL 220</t>
        </is>
      </c>
      <c r="S2983" t="n">
        <v>121.412575238676</v>
      </c>
      <c r="T2983" t="n">
        <v>11420.92761841588</v>
      </c>
      <c r="U2983" t="n">
        <v>0.8639132858885973</v>
      </c>
      <c r="V2983" t="n">
        <v>5372.019988086201</v>
      </c>
      <c r="W2983" t="inlineStr">
        <is>
          <t>CGE_DISTRIBUCION</t>
        </is>
      </c>
      <c r="X2983" t="n">
        <v>100.07137213283</v>
      </c>
      <c r="Y2983" t="n">
        <v>11.42092761841588</v>
      </c>
      <c r="Z2983" t="n">
        <v>12149.92299831477</v>
      </c>
      <c r="AA2983" t="n">
        <v>6402.884371974018</v>
      </c>
      <c r="AB2983" t="n">
        <v>5372.019988086201</v>
      </c>
      <c r="AC2983" t="n">
        <v>6402.884371974018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(Emetal)_BS1C_BB_CGE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339.830000331857</v>
      </c>
      <c r="N2984" t="n">
        <v>2.41596890710152</v>
      </c>
      <c r="O2984" t="inlineStr">
        <is>
          <t>5</t>
        </is>
      </c>
      <c r="P2984" s="2" t="n">
        <v>45041.73513984954</v>
      </c>
      <c r="Q2984" t="n">
        <v>34</v>
      </c>
      <c r="R2984" t="inlineStr">
        <is>
          <t>CHARRUA 220</t>
        </is>
      </c>
      <c r="S2984" t="n">
        <v>34.23382257542264</v>
      </c>
      <c r="T2984" t="n">
        <v>2786.886949417307</v>
      </c>
      <c r="U2984" t="n">
        <v>0.2435913585682636</v>
      </c>
      <c r="V2984" t="n">
        <v>1282.535547594499</v>
      </c>
      <c r="W2984" t="inlineStr">
        <is>
          <t>CGE_DISTRIBUCION</t>
        </is>
      </c>
      <c r="X2984" t="n">
        <v>86.60363136229</v>
      </c>
      <c r="Y2984" t="n">
        <v>2.786886949417307</v>
      </c>
      <c r="Z2984" t="n">
        <v>2964.773350443943</v>
      </c>
      <c r="AA2984" t="n">
        <v>1528.647851721691</v>
      </c>
      <c r="AB2984" t="n">
        <v>1282.535547594499</v>
      </c>
      <c r="AC2984" t="n">
        <v>1528.647851721691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(Emetal)_BS1C_BB_CGE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339.830000331857</v>
      </c>
      <c r="N2985" t="n">
        <v>2.41596890710152</v>
      </c>
      <c r="O2985" t="inlineStr">
        <is>
          <t>5</t>
        </is>
      </c>
      <c r="P2985" s="2" t="n">
        <v>45041.73513984954</v>
      </c>
      <c r="Q2985" t="n">
        <v>23</v>
      </c>
      <c r="R2985" t="inlineStr">
        <is>
          <t>ITAHUE 220</t>
        </is>
      </c>
      <c r="S2985" t="n">
        <v>194.7420784891491</v>
      </c>
      <c r="T2985" t="n">
        <v>17443.57099619371</v>
      </c>
      <c r="U2985" t="n">
        <v>1.385690638697061</v>
      </c>
      <c r="V2985" t="n">
        <v>8310.499384250985</v>
      </c>
      <c r="W2985" t="inlineStr">
        <is>
          <t>CGE_DISTRIBUCION</t>
        </is>
      </c>
      <c r="X2985" t="n">
        <v>95.29009120910999</v>
      </c>
      <c r="Y2985" t="n">
        <v>17.44357099619371</v>
      </c>
      <c r="Z2985" t="n">
        <v>18556.99042148267</v>
      </c>
      <c r="AA2985" t="n">
        <v>9905.24360458997</v>
      </c>
      <c r="AB2985" t="n">
        <v>8310.499384250985</v>
      </c>
      <c r="AC2985" t="n">
        <v>9905.24360458997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(Emetal)_BS1C_BB_CGE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339.830000331857</v>
      </c>
      <c r="N2986" t="n">
        <v>2.41596890710152</v>
      </c>
      <c r="O2986" t="inlineStr">
        <is>
          <t>5</t>
        </is>
      </c>
      <c r="P2986" s="2" t="n">
        <v>45041.73513984954</v>
      </c>
      <c r="Q2986" t="n">
        <v>22</v>
      </c>
      <c r="R2986" t="inlineStr">
        <is>
          <t>RAPEL 220</t>
        </is>
      </c>
      <c r="S2986" t="n">
        <v>1.920081640795033</v>
      </c>
      <c r="T2986" t="n">
        <v>176.0241198000101</v>
      </c>
      <c r="U2986" t="n">
        <v>0.0136623742327574</v>
      </c>
      <c r="V2986" t="n">
        <v>87.8535077597936</v>
      </c>
      <c r="W2986" t="inlineStr">
        <is>
          <t>CGE_DISTRIBUCION</t>
        </is>
      </c>
      <c r="X2986" t="n">
        <v>97.52694777987001</v>
      </c>
      <c r="Y2986" t="n">
        <v>0.17602411980001</v>
      </c>
      <c r="Z2986" t="n">
        <v>187.2597019149043</v>
      </c>
      <c r="AA2986" t="n">
        <v>104.712166579015</v>
      </c>
      <c r="AB2986" t="n">
        <v>87.8535077597936</v>
      </c>
      <c r="AC2986" t="n">
        <v>104.712166579015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(Emetal)_BS1C_BB_CGE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738.759638271882</v>
      </c>
      <c r="N2987" t="n">
        <v>5.21931308351992</v>
      </c>
      <c r="O2987" t="inlineStr">
        <is>
          <t>5</t>
        </is>
      </c>
      <c r="P2987" s="2" t="n">
        <v>45041.73513984954</v>
      </c>
      <c r="Q2987" t="n">
        <v>8</v>
      </c>
      <c r="R2987" t="inlineStr">
        <is>
          <t>ALTO JAHUEL 220</t>
        </is>
      </c>
      <c r="S2987" t="n">
        <v>254.2284949932915</v>
      </c>
      <c r="T2987" t="n">
        <v>23914.53466948841</v>
      </c>
      <c r="U2987" t="n">
        <v>1.797675389233181</v>
      </c>
      <c r="V2987" t="n">
        <v>11178.37667367068</v>
      </c>
      <c r="W2987" t="inlineStr">
        <is>
          <t>CGE_DISTRIBUCION</t>
        </is>
      </c>
      <c r="X2987" t="n">
        <v>100.07137213283</v>
      </c>
      <c r="Y2987" t="n">
        <v>23.91453466948841</v>
      </c>
      <c r="Z2987" t="n">
        <v>25440.99432924299</v>
      </c>
      <c r="AA2987" t="n">
        <v>13323.45253119271</v>
      </c>
      <c r="AB2987" t="n">
        <v>11178.37667367068</v>
      </c>
      <c r="AC2987" t="n">
        <v>13323.45253119271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(Emetal)_BS1C_BB_CGE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738.759638271882</v>
      </c>
      <c r="N2988" t="n">
        <v>5.21931308351992</v>
      </c>
      <c r="O2988" t="inlineStr">
        <is>
          <t>5</t>
        </is>
      </c>
      <c r="P2988" s="2" t="n">
        <v>45041.73513984954</v>
      </c>
      <c r="Q2988" t="n">
        <v>34</v>
      </c>
      <c r="R2988" t="inlineStr">
        <is>
          <t>CHARRUA 220</t>
        </is>
      </c>
      <c r="S2988" t="n">
        <v>87.47194195693145</v>
      </c>
      <c r="T2988" t="n">
        <v>7120.864546834815</v>
      </c>
      <c r="U2988" t="n">
        <v>0.6185229445210628</v>
      </c>
      <c r="V2988" t="n">
        <v>3256.591974418405</v>
      </c>
      <c r="W2988" t="inlineStr">
        <is>
          <t>CGE_DISTRIBUCION</t>
        </is>
      </c>
      <c r="X2988" t="n">
        <v>86.60363136229</v>
      </c>
      <c r="Y2988" t="n">
        <v>7.120864546834815</v>
      </c>
      <c r="Z2988" t="n">
        <v>7575.387815781719</v>
      </c>
      <c r="AA2988" t="n">
        <v>3881.516060093451</v>
      </c>
      <c r="AB2988" t="n">
        <v>3256.591974418405</v>
      </c>
      <c r="AC2988" t="n">
        <v>3881.516060093451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(Emetal)_BS1C_BB_CGE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738.759638271882</v>
      </c>
      <c r="N2989" t="n">
        <v>5.21931308351992</v>
      </c>
      <c r="O2989" t="inlineStr">
        <is>
          <t>5</t>
        </is>
      </c>
      <c r="P2989" s="2" t="n">
        <v>45041.73513984954</v>
      </c>
      <c r="Q2989" t="n">
        <v>23</v>
      </c>
      <c r="R2989" t="inlineStr">
        <is>
          <t>ITAHUE 220</t>
        </is>
      </c>
      <c r="S2989" t="n">
        <v>419.9357829873524</v>
      </c>
      <c r="T2989" t="n">
        <v>37614.7759190638</v>
      </c>
      <c r="U2989" t="n">
        <v>2.96940837475614</v>
      </c>
      <c r="V2989" t="n">
        <v>17808.64052975359</v>
      </c>
      <c r="W2989" t="inlineStr">
        <is>
          <t>CGE_DISTRIBUCION</t>
        </is>
      </c>
      <c r="X2989" t="n">
        <v>95.29009120911</v>
      </c>
      <c r="Y2989" t="n">
        <v>37.6147759190638</v>
      </c>
      <c r="Z2989" t="n">
        <v>40015.71906283383</v>
      </c>
      <c r="AA2989" t="n">
        <v>21226.03162068366</v>
      </c>
      <c r="AB2989" t="n">
        <v>17808.64052975359</v>
      </c>
      <c r="AC2989" t="n">
        <v>21226.03162068366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(Emetal)_BS1C_BB_CGE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738.759638271882</v>
      </c>
      <c r="N2990" t="n">
        <v>5.21931308351992</v>
      </c>
      <c r="O2990" t="inlineStr">
        <is>
          <t>5</t>
        </is>
      </c>
      <c r="P2990" s="2" t="n">
        <v>45041.73513984954</v>
      </c>
      <c r="Q2990" t="n">
        <v>13</v>
      </c>
      <c r="R2990" t="inlineStr">
        <is>
          <t>MELIPILLA 220</t>
        </is>
      </c>
      <c r="S2990" t="n">
        <v>0.3676257082508282</v>
      </c>
      <c r="T2990" t="n">
        <v>33.65067601247328</v>
      </c>
      <c r="U2990" t="n">
        <v>0.002599518548026531</v>
      </c>
      <c r="V2990" t="n">
        <v>16.69943809628775</v>
      </c>
      <c r="W2990" t="inlineStr">
        <is>
          <t>CGE_DISTRIBUCION</t>
        </is>
      </c>
      <c r="X2990" t="n">
        <v>97.37782396384002</v>
      </c>
      <c r="Y2990" t="n">
        <v>0.03365067601247329</v>
      </c>
      <c r="Z2990" t="n">
        <v>35.79859150263115</v>
      </c>
      <c r="AA2990" t="n">
        <v>19.90397866065286</v>
      </c>
      <c r="AB2990" t="n">
        <v>16.69943809628775</v>
      </c>
      <c r="AC2990" t="n">
        <v>19.90397866065286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(Emetal)_BS1C_BB_CGE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738.759638271882</v>
      </c>
      <c r="N2991" t="n">
        <v>5.21931308351992</v>
      </c>
      <c r="O2991" t="inlineStr">
        <is>
          <t>5</t>
        </is>
      </c>
      <c r="P2991" s="2" t="n">
        <v>45041.73513984954</v>
      </c>
      <c r="Q2991" t="n">
        <v>22</v>
      </c>
      <c r="R2991" t="inlineStr">
        <is>
          <t>RAPEL 220</t>
        </is>
      </c>
      <c r="S2991" t="n">
        <v>3.883046543399373</v>
      </c>
      <c r="T2991" t="n">
        <v>355.9795768170205</v>
      </c>
      <c r="U2991" t="n">
        <v>0.02745741466353023</v>
      </c>
      <c r="V2991" t="n">
        <v>176.5601023007168</v>
      </c>
      <c r="W2991" t="inlineStr">
        <is>
          <t>CGE_DISTRIBUCION</t>
        </is>
      </c>
      <c r="X2991" t="n">
        <v>97.52694777987</v>
      </c>
      <c r="Y2991" t="n">
        <v>0.3559795768170205</v>
      </c>
      <c r="Z2991" t="n">
        <v>378.7016774649154</v>
      </c>
      <c r="AA2991" t="n">
        <v>210.4411231236196</v>
      </c>
      <c r="AB2991" t="n">
        <v>176.5601023007168</v>
      </c>
      <c r="AC2991" t="n">
        <v>210.4411231236196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2013/03_2_BS1C_BB_CGE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1377.29109376896</v>
      </c>
      <c r="N2992" t="n">
        <v>15.6160730153709</v>
      </c>
      <c r="O2992" t="inlineStr">
        <is>
          <t>5</t>
        </is>
      </c>
      <c r="P2992" s="2" t="n">
        <v>45041.73513984954</v>
      </c>
      <c r="Q2992" t="n">
        <v>8</v>
      </c>
      <c r="R2992" t="inlineStr">
        <is>
          <t>ALTO JAHUEL 220</t>
        </is>
      </c>
      <c r="S2992" t="n">
        <v>1007.515979812037</v>
      </c>
      <c r="T2992" t="n">
        <v>94774.09615281057</v>
      </c>
      <c r="U2992" t="n">
        <v>11.4333866912636</v>
      </c>
      <c r="V2992" t="n">
        <v>71095.54030507994</v>
      </c>
      <c r="W2992" t="inlineStr">
        <is>
          <t>CGE_DISTRIBUCION</t>
        </is>
      </c>
      <c r="X2992" t="n">
        <v>100.07137213283</v>
      </c>
      <c r="Y2992" t="n">
        <v>94.77409615281057</v>
      </c>
      <c r="Z2992" t="n">
        <v>100823.5065455432</v>
      </c>
      <c r="AA2992" t="n">
        <v>84738.42706207382</v>
      </c>
      <c r="AB2992" t="n">
        <v>71095.54030507994</v>
      </c>
      <c r="AC2992" t="n">
        <v>84738.42706207382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2013/03_2_BS1C_BB_CGE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1377.29109376896</v>
      </c>
      <c r="N2993" t="n">
        <v>15.6160730153709</v>
      </c>
      <c r="O2993" t="inlineStr">
        <is>
          <t>5</t>
        </is>
      </c>
      <c r="P2993" s="2" t="n">
        <v>45041.73513984954</v>
      </c>
      <c r="Q2993" t="n">
        <v>34</v>
      </c>
      <c r="R2993" t="inlineStr">
        <is>
          <t>CHARRUA 220</t>
        </is>
      </c>
      <c r="S2993" t="n">
        <v>7.810422768344896</v>
      </c>
      <c r="T2993" t="n">
        <v>635.8263157605752</v>
      </c>
      <c r="U2993" t="n">
        <v>0.08863341676168407</v>
      </c>
      <c r="V2993" t="n">
        <v>466.6647797760925</v>
      </c>
      <c r="W2993" t="inlineStr">
        <is>
          <t>CGE_DISTRIBUCION</t>
        </is>
      </c>
      <c r="X2993" t="n">
        <v>86.60363136229</v>
      </c>
      <c r="Y2993" t="n">
        <v>0.6358263157605752</v>
      </c>
      <c r="Z2993" t="n">
        <v>676.4109742133779</v>
      </c>
      <c r="AA2993" t="n">
        <v>556.2154705316955</v>
      </c>
      <c r="AB2993" t="n">
        <v>466.6647797760925</v>
      </c>
      <c r="AC2993" t="n">
        <v>556.2154705316955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2013/03_2_BS1C_BB_CGE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1377.29109376896</v>
      </c>
      <c r="N2994" t="n">
        <v>15.6160730153709</v>
      </c>
      <c r="O2994" t="inlineStr">
        <is>
          <t>5</t>
        </is>
      </c>
      <c r="P2994" s="2" t="n">
        <v>45041.73513984954</v>
      </c>
      <c r="Q2994" t="n">
        <v>23</v>
      </c>
      <c r="R2994" t="inlineStr">
        <is>
          <t>ITAHUE 220</t>
        </is>
      </c>
      <c r="S2994" t="n">
        <v>374.8288996194184</v>
      </c>
      <c r="T2994" t="n">
        <v>33574.43123059203</v>
      </c>
      <c r="U2994" t="n">
        <v>4.253593827076725</v>
      </c>
      <c r="V2994" t="n">
        <v>25510.37576035975</v>
      </c>
      <c r="W2994" t="inlineStr">
        <is>
          <t>CGE_DISTRIBUCION</t>
        </is>
      </c>
      <c r="X2994" t="n">
        <v>95.29009120911002</v>
      </c>
      <c r="Y2994" t="n">
        <v>33.57443123059203</v>
      </c>
      <c r="Z2994" t="n">
        <v>35717.48003254471</v>
      </c>
      <c r="AA2994" t="n">
        <v>30405.69220543474</v>
      </c>
      <c r="AB2994" t="n">
        <v>25510.37576035975</v>
      </c>
      <c r="AC2994" t="n">
        <v>30405.69220543474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2013/03_2_BS1C_BB_CGE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1377.29109376896</v>
      </c>
      <c r="N2995" t="n">
        <v>15.6160730153709</v>
      </c>
      <c r="O2995" t="inlineStr">
        <is>
          <t>5</t>
        </is>
      </c>
      <c r="P2995" s="2" t="n">
        <v>45041.73513984954</v>
      </c>
      <c r="Q2995" t="n">
        <v>13</v>
      </c>
      <c r="R2995" t="inlineStr">
        <is>
          <t>MELIPILLA 220</t>
        </is>
      </c>
      <c r="S2995" t="n">
        <v>19.03344341901964</v>
      </c>
      <c r="T2995" t="n">
        <v>1742.229184522024</v>
      </c>
      <c r="U2995" t="n">
        <v>0.215993317263848</v>
      </c>
      <c r="V2995" t="n">
        <v>1387.551950186222</v>
      </c>
      <c r="W2995" t="inlineStr">
        <is>
          <t>CGE_DISTRIBUCION</t>
        </is>
      </c>
      <c r="X2995" t="n">
        <v>97.37782396384</v>
      </c>
      <c r="Y2995" t="n">
        <v>1.742229184522023</v>
      </c>
      <c r="Z2995" t="n">
        <v>1853.435302683004</v>
      </c>
      <c r="AA2995" t="n">
        <v>1653.816388779765</v>
      </c>
      <c r="AB2995" t="n">
        <v>1387.551950186222</v>
      </c>
      <c r="AC2995" t="n">
        <v>1653.816388779765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2013/03_2_BS1C_BB_CGE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1377.29109376896</v>
      </c>
      <c r="N2996" t="n">
        <v>15.6160730153709</v>
      </c>
      <c r="O2996" t="inlineStr">
        <is>
          <t>5</t>
        </is>
      </c>
      <c r="P2996" s="2" t="n">
        <v>45041.73513984954</v>
      </c>
      <c r="Q2996" t="n">
        <v>22</v>
      </c>
      <c r="R2996" t="inlineStr">
        <is>
          <t>RAPEL 220</t>
        </is>
      </c>
      <c r="S2996" t="n">
        <v>18.6764771133366</v>
      </c>
      <c r="T2996" t="n">
        <v>1712.172219655657</v>
      </c>
      <c r="U2996" t="n">
        <v>0.2119424298432957</v>
      </c>
      <c r="V2996" t="n">
        <v>1362.858723355988</v>
      </c>
      <c r="W2996" t="inlineStr">
        <is>
          <t>CGE_DISTRIBUCION</t>
        </is>
      </c>
      <c r="X2996" t="n">
        <v>97.52694777987</v>
      </c>
      <c r="Y2996" t="n">
        <v>1.712172219655657</v>
      </c>
      <c r="Z2996" t="n">
        <v>1821.459808144316</v>
      </c>
      <c r="AA2996" t="n">
        <v>1624.384652390927</v>
      </c>
      <c r="AB2996" t="n">
        <v>1362.858723355988</v>
      </c>
      <c r="AC2996" t="n">
        <v>1624.384652390927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2013/03_2_BS1C_BB_CGE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1338.64829157141</v>
      </c>
      <c r="N2997" t="n">
        <v>13.6439968859702</v>
      </c>
      <c r="O2997" t="inlineStr">
        <is>
          <t>5</t>
        </is>
      </c>
      <c r="P2997" s="2" t="n">
        <v>45041.73513984954</v>
      </c>
      <c r="Q2997" t="n">
        <v>34</v>
      </c>
      <c r="R2997" t="inlineStr">
        <is>
          <t>CHARRUA 220</t>
        </is>
      </c>
      <c r="S2997" t="n">
        <v>953.0740239834363</v>
      </c>
      <c r="T2997" t="n">
        <v>77587.2911479937</v>
      </c>
      <c r="U2997" t="n">
        <v>9.72251482052741</v>
      </c>
      <c r="V2997" t="n">
        <v>51190.11997236483</v>
      </c>
      <c r="W2997" t="inlineStr">
        <is>
          <t>CGE_DISTRIBUCION</t>
        </is>
      </c>
      <c r="X2997" t="n">
        <v>86.60363136229</v>
      </c>
      <c r="Y2997" t="n">
        <v>77.5872911479937</v>
      </c>
      <c r="Z2997" t="n">
        <v>82539.67143403586</v>
      </c>
      <c r="AA2997" t="n">
        <v>61013.2538407209</v>
      </c>
      <c r="AB2997" t="n">
        <v>51190.11997236483</v>
      </c>
      <c r="AC2997" t="n">
        <v>61013.2538407209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2013/03_2_BS1C_BB_CGE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1338.64829157141</v>
      </c>
      <c r="N2998" t="n">
        <v>13.6439968859702</v>
      </c>
      <c r="O2998" t="inlineStr">
        <is>
          <t>5</t>
        </is>
      </c>
      <c r="P2998" s="2" t="n">
        <v>45041.73513984954</v>
      </c>
      <c r="Q2998" t="n">
        <v>30</v>
      </c>
      <c r="R2998" t="inlineStr">
        <is>
          <t>HUALPEN 220</t>
        </is>
      </c>
      <c r="S2998" t="n">
        <v>220.3554328767237</v>
      </c>
      <c r="T2998" t="n">
        <v>18289.92389111381</v>
      </c>
      <c r="U2998" t="n">
        <v>2.247893561271703</v>
      </c>
      <c r="V2998" t="n">
        <v>12072.37124339605</v>
      </c>
      <c r="W2998" t="inlineStr">
        <is>
          <t>CGE_DISTRIBUCION</t>
        </is>
      </c>
      <c r="X2998" t="n">
        <v>88.29991431386999</v>
      </c>
      <c r="Y2998" t="n">
        <v>18.28992389111381</v>
      </c>
      <c r="Z2998" t="n">
        <v>19457.36584161044</v>
      </c>
      <c r="AA2998" t="n">
        <v>14389.00029010256</v>
      </c>
      <c r="AB2998" t="n">
        <v>12072.37124339605</v>
      </c>
      <c r="AC2998" t="n">
        <v>14389.00029010256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2013/03_2_BS1C_BB_CGE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1338.64829157141</v>
      </c>
      <c r="N2999" t="n">
        <v>13.6439968859702</v>
      </c>
      <c r="O2999" t="inlineStr">
        <is>
          <t>5</t>
        </is>
      </c>
      <c r="P2999" s="2" t="n">
        <v>45041.73513984954</v>
      </c>
      <c r="Q2999" t="n">
        <v>25</v>
      </c>
      <c r="R2999" t="inlineStr">
        <is>
          <t>LAGUNILLAS 220</t>
        </is>
      </c>
      <c r="S2999" t="n">
        <v>214.3739999777523</v>
      </c>
      <c r="T2999" t="n">
        <v>17673.25281820367</v>
      </c>
      <c r="U2999" t="n">
        <v>2.186875667021287</v>
      </c>
      <c r="V2999" t="n">
        <v>11685.6683785941</v>
      </c>
      <c r="W2999" t="inlineStr">
        <is>
          <t>CGE_DISTRIBUCION</t>
        </is>
      </c>
      <c r="X2999" t="n">
        <v>87.70341919857</v>
      </c>
      <c r="Y2999" t="n">
        <v>17.67325281820366</v>
      </c>
      <c r="Z2999" t="n">
        <v>18801.33278532305</v>
      </c>
      <c r="AA2999" t="n">
        <v>13928.09103527306</v>
      </c>
      <c r="AB2999" t="n">
        <v>11685.6683785941</v>
      </c>
      <c r="AC2999" t="n">
        <v>13928.09103527306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2013/03_2_BS1C_BB_CGE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646.269204747396</v>
      </c>
      <c r="N3000" t="n">
        <v>4.55508208220957</v>
      </c>
      <c r="O3000" t="inlineStr">
        <is>
          <t>5</t>
        </is>
      </c>
      <c r="P3000" s="2" t="n">
        <v>45041.73513984954</v>
      </c>
      <c r="Q3000" t="n">
        <v>34</v>
      </c>
      <c r="R3000" t="inlineStr">
        <is>
          <t>CHARRUA 220</t>
        </is>
      </c>
      <c r="S3000" t="n">
        <v>413.3432295218133</v>
      </c>
      <c r="T3000" t="n">
        <v>33649.20319506921</v>
      </c>
      <c r="U3000" t="n">
        <v>2.915885263578886</v>
      </c>
      <c r="V3000" t="n">
        <v>15352.45964892824</v>
      </c>
      <c r="W3000" t="inlineStr">
        <is>
          <t>CGE_DISTRIBUCION</t>
        </is>
      </c>
      <c r="X3000" t="n">
        <v>86.60363136229</v>
      </c>
      <c r="Y3000" t="n">
        <v>33.64920319506921</v>
      </c>
      <c r="Z3000" t="n">
        <v>35797.02467560554</v>
      </c>
      <c r="AA3000" t="n">
        <v>18298.52163161887</v>
      </c>
      <c r="AB3000" t="n">
        <v>15352.45964892824</v>
      </c>
      <c r="AC3000" t="n">
        <v>18298.52163161887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2013/03_2_BS1C_BB_CGE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646.269204747396</v>
      </c>
      <c r="N3001" t="n">
        <v>4.55508208220957</v>
      </c>
      <c r="O3001" t="inlineStr">
        <is>
          <t>5</t>
        </is>
      </c>
      <c r="P3001" s="2" t="n">
        <v>45041.73513984954</v>
      </c>
      <c r="Q3001" t="n">
        <v>30</v>
      </c>
      <c r="R3001" t="inlineStr">
        <is>
          <t>HUALPEN 220</t>
        </is>
      </c>
      <c r="S3001" t="n">
        <v>86.08162697382618</v>
      </c>
      <c r="T3001" t="n">
        <v>7144.940268640129</v>
      </c>
      <c r="U3001" t="n">
        <v>0.6072535598278821</v>
      </c>
      <c r="V3001" t="n">
        <v>3261.271147094989</v>
      </c>
      <c r="W3001" t="inlineStr">
        <is>
          <t>CGE_DISTRIBUCION</t>
        </is>
      </c>
      <c r="X3001" t="n">
        <v>88.29991431387002</v>
      </c>
      <c r="Y3001" t="n">
        <v>7.144940268640131</v>
      </c>
      <c r="Z3001" t="n">
        <v>7601.000285787371</v>
      </c>
      <c r="AA3001" t="n">
        <v>3887.093143140631</v>
      </c>
      <c r="AB3001" t="n">
        <v>3261.271147094989</v>
      </c>
      <c r="AC3001" t="n">
        <v>3887.093143140631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2013/03_2_BS1C_BB_CGE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646.269204747396</v>
      </c>
      <c r="N3002" t="n">
        <v>4.55508208220957</v>
      </c>
      <c r="O3002" t="inlineStr">
        <is>
          <t>5</t>
        </is>
      </c>
      <c r="P3002" s="2" t="n">
        <v>45041.73513984954</v>
      </c>
      <c r="Q3002" t="n">
        <v>25</v>
      </c>
      <c r="R3002" t="inlineStr">
        <is>
          <t>LAGUNILLAS 220</t>
        </is>
      </c>
      <c r="S3002" t="n">
        <v>170.5753534500809</v>
      </c>
      <c r="T3002" t="n">
        <v>14062.43922486209</v>
      </c>
      <c r="U3002" t="n">
        <v>1.203305446735527</v>
      </c>
      <c r="V3002" t="n">
        <v>6429.916716692115</v>
      </c>
      <c r="W3002" t="inlineStr">
        <is>
          <t>CGE_DISTRIBUCION</t>
        </is>
      </c>
      <c r="X3002" t="n">
        <v>87.70341919857</v>
      </c>
      <c r="Y3002" t="n">
        <v>14.06243922486209</v>
      </c>
      <c r="Z3002" t="n">
        <v>14960.04172857669</v>
      </c>
      <c r="AA3002" t="n">
        <v>7663.786313101448</v>
      </c>
      <c r="AB3002" t="n">
        <v>6429.916716692115</v>
      </c>
      <c r="AC3002" t="n">
        <v>7663.786313101448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2013/03_2_BS1C_BB_CGE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993.003894095319</v>
      </c>
      <c r="N3003" t="n">
        <v>10.8343985567828</v>
      </c>
      <c r="O3003" t="inlineStr">
        <is>
          <t>5</t>
        </is>
      </c>
      <c r="P3003" s="2" t="n">
        <v>45041.73513984954</v>
      </c>
      <c r="Q3003" t="n">
        <v>8</v>
      </c>
      <c r="R3003" t="inlineStr">
        <is>
          <t>ALTO JAHUEL 220</t>
        </is>
      </c>
      <c r="S3003" t="n">
        <v>799.195819178191</v>
      </c>
      <c r="T3003" t="n">
        <v>75178.0248943037</v>
      </c>
      <c r="U3003" t="n">
        <v>8.727380613621197</v>
      </c>
      <c r="V3003" t="n">
        <v>54268.94558264125</v>
      </c>
      <c r="W3003" t="inlineStr">
        <is>
          <t>CGE_DISTRIBUCION</t>
        </is>
      </c>
      <c r="X3003" t="n">
        <v>100.07137213283</v>
      </c>
      <c r="Y3003" t="n">
        <v>75.17802489430369</v>
      </c>
      <c r="Z3003" t="n">
        <v>79976.62222798266</v>
      </c>
      <c r="AA3003" t="n">
        <v>64682.89104009685</v>
      </c>
      <c r="AB3003" t="n">
        <v>54268.94558264125</v>
      </c>
      <c r="AC3003" t="n">
        <v>64682.89104009685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2013/03_2_BS1C_BB_CGE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993.003894095319</v>
      </c>
      <c r="N3004" t="n">
        <v>10.8343985567828</v>
      </c>
      <c r="O3004" t="inlineStr">
        <is>
          <t>5</t>
        </is>
      </c>
      <c r="P3004" s="2" t="n">
        <v>45041.73513984954</v>
      </c>
      <c r="Q3004" t="n">
        <v>23</v>
      </c>
      <c r="R3004" t="inlineStr">
        <is>
          <t>ITAHUE 220</t>
        </is>
      </c>
      <c r="S3004" t="n">
        <v>161.1836477338332</v>
      </c>
      <c r="T3004" t="n">
        <v>14437.65222433558</v>
      </c>
      <c r="U3004" t="n">
        <v>1.760158159875657</v>
      </c>
      <c r="V3004" t="n">
        <v>10556.31963970345</v>
      </c>
      <c r="W3004" t="inlineStr">
        <is>
          <t>CGE_DISTRIBUCION</t>
        </is>
      </c>
      <c r="X3004" t="n">
        <v>95.29009120910999</v>
      </c>
      <c r="Y3004" t="n">
        <v>14.43765222433558</v>
      </c>
      <c r="Z3004" t="n">
        <v>15359.20449397402</v>
      </c>
      <c r="AA3004" t="n">
        <v>12582.02579225679</v>
      </c>
      <c r="AB3004" t="n">
        <v>10556.31963970345</v>
      </c>
      <c r="AC3004" t="n">
        <v>12582.02579225679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2013/03_2_BS1C_BB_CGE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993.003894095319</v>
      </c>
      <c r="N3005" t="n">
        <v>10.8343985567828</v>
      </c>
      <c r="O3005" t="inlineStr">
        <is>
          <t>5</t>
        </is>
      </c>
      <c r="P3005" s="2" t="n">
        <v>45041.73513984954</v>
      </c>
      <c r="Q3005" t="n">
        <v>13</v>
      </c>
      <c r="R3005" t="inlineStr">
        <is>
          <t>MELIPILLA 220</t>
        </is>
      </c>
      <c r="S3005" t="n">
        <v>37.48289336391943</v>
      </c>
      <c r="T3005" t="n">
        <v>3431.002436148305</v>
      </c>
      <c r="U3005" t="n">
        <v>0.4093208060361033</v>
      </c>
      <c r="V3005" t="n">
        <v>2629.497476412217</v>
      </c>
      <c r="W3005" t="inlineStr">
        <is>
          <t>CGE_DISTRIBUCION</t>
        </is>
      </c>
      <c r="X3005" t="n">
        <v>97.37782396384002</v>
      </c>
      <c r="Y3005" t="n">
        <v>3.431002436148305</v>
      </c>
      <c r="Z3005" t="n">
        <v>3650.002591647133</v>
      </c>
      <c r="AA3005" t="n">
        <v>3134.085192386432</v>
      </c>
      <c r="AB3005" t="n">
        <v>2629.497476412217</v>
      </c>
      <c r="AC3005" t="n">
        <v>3134.085192386432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2013/03_2_BS1C_BB_CGE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993.003894095319</v>
      </c>
      <c r="N3006" t="n">
        <v>10.8343985567828</v>
      </c>
      <c r="O3006" t="inlineStr">
        <is>
          <t>5</t>
        </is>
      </c>
      <c r="P3006" s="2" t="n">
        <v>45041.73513984954</v>
      </c>
      <c r="Q3006" t="n">
        <v>22</v>
      </c>
      <c r="R3006" t="inlineStr">
        <is>
          <t>RAPEL 220</t>
        </is>
      </c>
      <c r="S3006" t="n">
        <v>31.60463681055553</v>
      </c>
      <c r="T3006" t="n">
        <v>2897.365537995317</v>
      </c>
      <c r="U3006" t="n">
        <v>0.3451290509560113</v>
      </c>
      <c r="V3006" t="n">
        <v>2219.291994183259</v>
      </c>
      <c r="W3006" t="inlineStr">
        <is>
          <t>CGE_DISTRIBUCION</t>
        </is>
      </c>
      <c r="X3006" t="n">
        <v>97.52694777987</v>
      </c>
      <c r="Y3006" t="n">
        <v>2.897365537995317</v>
      </c>
      <c r="Z3006" t="n">
        <v>3082.303763824806</v>
      </c>
      <c r="AA3006" t="n">
        <v>2645.163282697567</v>
      </c>
      <c r="AB3006" t="n">
        <v>2219.291994183259</v>
      </c>
      <c r="AC3006" t="n">
        <v>2645.163282697567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2013/03_2_BS1C_BB_CGE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1641.52479448773</v>
      </c>
      <c r="N3007" t="n">
        <v>15.0771473453718</v>
      </c>
      <c r="O3007" t="inlineStr">
        <is>
          <t>5</t>
        </is>
      </c>
      <c r="P3007" s="2" t="n">
        <v>45041.73513984954</v>
      </c>
      <c r="Q3007" t="n">
        <v>8</v>
      </c>
      <c r="R3007" t="inlineStr">
        <is>
          <t>ALTO JAHUEL 220</t>
        </is>
      </c>
      <c r="S3007" t="n">
        <v>1200.161531748167</v>
      </c>
      <c r="T3007" t="n">
        <v>112895.7025872934</v>
      </c>
      <c r="U3007" t="n">
        <v>11.03286468851036</v>
      </c>
      <c r="V3007" t="n">
        <v>68604.99844213635</v>
      </c>
      <c r="W3007" t="inlineStr">
        <is>
          <t>CGE_DISTRIBUCION</t>
        </is>
      </c>
      <c r="X3007" t="n">
        <v>100.07137213283</v>
      </c>
      <c r="Y3007" t="n">
        <v>112.8957025872934</v>
      </c>
      <c r="Z3007" t="n">
        <v>120101.8112630781</v>
      </c>
      <c r="AA3007" t="n">
        <v>81769.96238633653</v>
      </c>
      <c r="AB3007" t="n">
        <v>68604.99844213635</v>
      </c>
      <c r="AC3007" t="n">
        <v>81769.96238633653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2013/03_2_BS1C_BB_CGE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1641.52479448773</v>
      </c>
      <c r="N3008" t="n">
        <v>15.0771473453718</v>
      </c>
      <c r="O3008" t="inlineStr">
        <is>
          <t>5</t>
        </is>
      </c>
      <c r="P3008" s="2" t="n">
        <v>45041.73513984954</v>
      </c>
      <c r="Q3008" t="n">
        <v>34</v>
      </c>
      <c r="R3008" t="inlineStr">
        <is>
          <t>CHARRUA 220</t>
        </is>
      </c>
      <c r="S3008" t="n">
        <v>9.138674511134887</v>
      </c>
      <c r="T3008" t="n">
        <v>743.9558545921446</v>
      </c>
      <c r="U3008" t="n">
        <v>0.08401015750507017</v>
      </c>
      <c r="V3008" t="n">
        <v>442.3228064926233</v>
      </c>
      <c r="W3008" t="inlineStr">
        <is>
          <t>CGE_DISTRIBUCION</t>
        </is>
      </c>
      <c r="X3008" t="n">
        <v>86.60363136229</v>
      </c>
      <c r="Y3008" t="n">
        <v>0.7439558545921446</v>
      </c>
      <c r="Z3008" t="n">
        <v>791.4423985022815</v>
      </c>
      <c r="AA3008" t="n">
        <v>527.2023915287524</v>
      </c>
      <c r="AB3008" t="n">
        <v>442.3228064926233</v>
      </c>
      <c r="AC3008" t="n">
        <v>527.2023915287524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2013/03_2_BS1C_BB_CGE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1641.52479448773</v>
      </c>
      <c r="N3009" t="n">
        <v>15.0771473453718</v>
      </c>
      <c r="O3009" t="inlineStr">
        <is>
          <t>5</t>
        </is>
      </c>
      <c r="P3009" s="2" t="n">
        <v>45041.73513984954</v>
      </c>
      <c r="Q3009" t="n">
        <v>23</v>
      </c>
      <c r="R3009" t="inlineStr">
        <is>
          <t>ITAHUE 220</t>
        </is>
      </c>
      <c r="S3009" t="n">
        <v>449.1224562818636</v>
      </c>
      <c r="T3009" t="n">
        <v>40229.1046337688</v>
      </c>
      <c r="U3009" t="n">
        <v>4.128700310458672</v>
      </c>
      <c r="V3009" t="n">
        <v>24761.34313795045</v>
      </c>
      <c r="W3009" t="inlineStr">
        <is>
          <t>CGE_DISTRIBUCION</t>
        </is>
      </c>
      <c r="X3009" t="n">
        <v>95.29009120911002</v>
      </c>
      <c r="Y3009" t="n">
        <v>40.22910463376881</v>
      </c>
      <c r="Z3009" t="n">
        <v>42796.9198231583</v>
      </c>
      <c r="AA3009" t="n">
        <v>29512.92388313523</v>
      </c>
      <c r="AB3009" t="n">
        <v>24761.34313795045</v>
      </c>
      <c r="AC3009" t="n">
        <v>29512.92388313523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2013/03_2_BS1C_BB_CGE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1641.52479448773</v>
      </c>
      <c r="N3010" t="n">
        <v>15.0771473453718</v>
      </c>
      <c r="O3010" t="inlineStr">
        <is>
          <t>5</t>
        </is>
      </c>
      <c r="P3010" s="2" t="n">
        <v>45041.73513984954</v>
      </c>
      <c r="Q3010" t="n">
        <v>13</v>
      </c>
      <c r="R3010" t="inlineStr">
        <is>
          <t>MELIPILLA 220</t>
        </is>
      </c>
      <c r="S3010" t="n">
        <v>21.90218639819479</v>
      </c>
      <c r="T3010" t="n">
        <v>2004.820016416225</v>
      </c>
      <c r="U3010" t="n">
        <v>0.2013427797188553</v>
      </c>
      <c r="V3010" t="n">
        <v>1293.436159015708</v>
      </c>
      <c r="W3010" t="inlineStr">
        <is>
          <t>CGE_DISTRIBUCION</t>
        </is>
      </c>
      <c r="X3010" t="n">
        <v>97.37782396384</v>
      </c>
      <c r="Y3010" t="n">
        <v>2.004820016416226</v>
      </c>
      <c r="Z3010" t="n">
        <v>2132.787251506623</v>
      </c>
      <c r="AA3010" t="n">
        <v>1541.640237205849</v>
      </c>
      <c r="AB3010" t="n">
        <v>1293.436159015708</v>
      </c>
      <c r="AC3010" t="n">
        <v>1541.640237205849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2013/03_2_BS1C_BB_CGE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1641.52479448773</v>
      </c>
      <c r="N3011" t="n">
        <v>15.0771473453718</v>
      </c>
      <c r="O3011" t="inlineStr">
        <is>
          <t>5</t>
        </is>
      </c>
      <c r="P3011" s="2" t="n">
        <v>45041.73513984954</v>
      </c>
      <c r="Q3011" t="n">
        <v>22</v>
      </c>
      <c r="R3011" t="inlineStr">
        <is>
          <t>RAPEL 220</t>
        </is>
      </c>
      <c r="S3011" t="n">
        <v>21.47673600195945</v>
      </c>
      <c r="T3011" t="n">
        <v>1968.886879912444</v>
      </c>
      <c r="U3011" t="n">
        <v>0.1974316923117291</v>
      </c>
      <c r="V3011" t="n">
        <v>1269.549963794032</v>
      </c>
      <c r="W3011" t="inlineStr">
        <is>
          <t>CGE_DISTRIBUCION</t>
        </is>
      </c>
      <c r="X3011" t="n">
        <v>97.52694777987001</v>
      </c>
      <c r="Y3011" t="n">
        <v>1.968886879912444</v>
      </c>
      <c r="Z3011" t="n">
        <v>2094.560510545153</v>
      </c>
      <c r="AA3011" t="n">
        <v>1513.170397847476</v>
      </c>
      <c r="AB3011" t="n">
        <v>1269.549963794032</v>
      </c>
      <c r="AC3011" t="n">
        <v>1513.170397847476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2013/03_2_BS1C_BB_CGE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775.536061229947</v>
      </c>
      <c r="N3012" t="n">
        <v>7.05087573870907</v>
      </c>
      <c r="O3012" t="inlineStr">
        <is>
          <t>5</t>
        </is>
      </c>
      <c r="P3012" s="2" t="n">
        <v>45041.73513984954</v>
      </c>
      <c r="Q3012" t="n">
        <v>8</v>
      </c>
      <c r="R3012" t="inlineStr">
        <is>
          <t>ALTO JAHUEL 220</t>
        </is>
      </c>
      <c r="S3012" t="n">
        <v>179.8337544332402</v>
      </c>
      <c r="T3012" t="n">
        <v>16916.43792821678</v>
      </c>
      <c r="U3012" t="n">
        <v>1.636398726420125</v>
      </c>
      <c r="V3012" t="n">
        <v>10175.51970828389</v>
      </c>
      <c r="W3012" t="inlineStr">
        <is>
          <t>CGE_DISTRIBUCION</t>
        </is>
      </c>
      <c r="X3012" t="n">
        <v>100.07137213283</v>
      </c>
      <c r="Y3012" t="n">
        <v>16.91643792821678</v>
      </c>
      <c r="Z3012" t="n">
        <v>17996.21056193274</v>
      </c>
      <c r="AA3012" t="n">
        <v>12128.15221487948</v>
      </c>
      <c r="AB3012" t="n">
        <v>10175.51970828389</v>
      </c>
      <c r="AC3012" t="n">
        <v>12128.15221487948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2013/03_2_BS1C_BB_CGE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775.536061229947</v>
      </c>
      <c r="N3013" t="n">
        <v>7.05087573870907</v>
      </c>
      <c r="O3013" t="inlineStr">
        <is>
          <t>5</t>
        </is>
      </c>
      <c r="P3013" s="2" t="n">
        <v>45041.73513984954</v>
      </c>
      <c r="Q3013" t="n">
        <v>34</v>
      </c>
      <c r="R3013" t="inlineStr">
        <is>
          <t>CHARRUA 220</t>
        </is>
      </c>
      <c r="S3013" t="n">
        <v>329.0587055791667</v>
      </c>
      <c r="T3013" t="n">
        <v>26787.81810445864</v>
      </c>
      <c r="U3013" t="n">
        <v>2.994272395770396</v>
      </c>
      <c r="V3013" t="n">
        <v>15765.17660284853</v>
      </c>
      <c r="W3013" t="inlineStr">
        <is>
          <t>CGE_DISTRIBUCION</t>
        </is>
      </c>
      <c r="X3013" t="n">
        <v>86.60363136229</v>
      </c>
      <c r="Y3013" t="n">
        <v>26.78781810445864</v>
      </c>
      <c r="Z3013" t="n">
        <v>28497.67883453047</v>
      </c>
      <c r="AA3013" t="n">
        <v>18790.43695214366</v>
      </c>
      <c r="AB3013" t="n">
        <v>15765.17660284853</v>
      </c>
      <c r="AC3013" t="n">
        <v>18790.43695214366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2013/03_2_BS1C_BB_CGE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775.536061229947</v>
      </c>
      <c r="N3014" t="n">
        <v>7.05087573870907</v>
      </c>
      <c r="O3014" t="inlineStr">
        <is>
          <t>5</t>
        </is>
      </c>
      <c r="P3014" s="2" t="n">
        <v>45041.73513984954</v>
      </c>
      <c r="Q3014" t="n">
        <v>23</v>
      </c>
      <c r="R3014" t="inlineStr">
        <is>
          <t>ITAHUE 220</t>
        </is>
      </c>
      <c r="S3014" t="n">
        <v>291.8489494421328</v>
      </c>
      <c r="T3014" t="n">
        <v>26141.69423092634</v>
      </c>
      <c r="U3014" t="n">
        <v>2.655681913994908</v>
      </c>
      <c r="V3014" t="n">
        <v>15927.10688424165</v>
      </c>
      <c r="W3014" t="inlineStr">
        <is>
          <t>CGE_DISTRIBUCION</t>
        </is>
      </c>
      <c r="X3014" t="n">
        <v>95.29009120911</v>
      </c>
      <c r="Y3014" t="n">
        <v>26.14169423092634</v>
      </c>
      <c r="Z3014" t="n">
        <v>27810.31301162377</v>
      </c>
      <c r="AA3014" t="n">
        <v>18983.44086322008</v>
      </c>
      <c r="AB3014" t="n">
        <v>15927.10688424165</v>
      </c>
      <c r="AC3014" t="n">
        <v>18983.44086322008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2013/03_2_BS1C_BB_CGE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775.536061229947</v>
      </c>
      <c r="N3015" t="n">
        <v>7.05087573870907</v>
      </c>
      <c r="O3015" t="inlineStr">
        <is>
          <t>5</t>
        </is>
      </c>
      <c r="P3015" s="2" t="n">
        <v>45041.73513984954</v>
      </c>
      <c r="Q3015" t="n">
        <v>22</v>
      </c>
      <c r="R3015" t="inlineStr">
        <is>
          <t>RAPEL 220</t>
        </is>
      </c>
      <c r="S3015" t="n">
        <v>3.272335943771125</v>
      </c>
      <c r="T3015" t="n">
        <v>299.9924805039766</v>
      </c>
      <c r="U3015" t="n">
        <v>0.02977664781387717</v>
      </c>
      <c r="V3015" t="n">
        <v>191.4735254070939</v>
      </c>
      <c r="W3015" t="inlineStr">
        <is>
          <t>CGE_DISTRIBUCION</t>
        </is>
      </c>
      <c r="X3015" t="n">
        <v>97.52694777987</v>
      </c>
      <c r="Y3015" t="n">
        <v>0.2999924805039766</v>
      </c>
      <c r="Z3015" t="n">
        <v>319.1409367063581</v>
      </c>
      <c r="AA3015" t="n">
        <v>228.2163592456423</v>
      </c>
      <c r="AB3015" t="n">
        <v>191.4735254070939</v>
      </c>
      <c r="AC3015" t="n">
        <v>228.2163592456423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2013/03_2_BS1C_BB_CGE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927.7180035580189</v>
      </c>
      <c r="N3016" t="n">
        <v>8.865701149685</v>
      </c>
      <c r="O3016" t="inlineStr">
        <is>
          <t>5</t>
        </is>
      </c>
      <c r="P3016" s="2" t="n">
        <v>45041.73513984954</v>
      </c>
      <c r="Q3016" t="n">
        <v>34</v>
      </c>
      <c r="R3016" t="inlineStr">
        <is>
          <t>CHARRUA 220</t>
        </is>
      </c>
      <c r="S3016" t="n">
        <v>656.2347104790737</v>
      </c>
      <c r="T3016" t="n">
        <v>53422.37041626067</v>
      </c>
      <c r="U3016" t="n">
        <v>6.276725820906805</v>
      </c>
      <c r="V3016" t="n">
        <v>33047.65832061028</v>
      </c>
      <c r="W3016" t="inlineStr">
        <is>
          <t>CGE_DISTRIBUCION</t>
        </is>
      </c>
      <c r="X3016" t="n">
        <v>86.60363136228999</v>
      </c>
      <c r="Y3016" t="n">
        <v>53.42237041626066</v>
      </c>
      <c r="Z3016" t="n">
        <v>56832.3089534688</v>
      </c>
      <c r="AA3016" t="n">
        <v>39389.34245603133</v>
      </c>
      <c r="AB3016" t="n">
        <v>33047.65832061028</v>
      </c>
      <c r="AC3016" t="n">
        <v>39389.34245603133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2013/03_2_BS1C_BB_CGE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927.7180035580189</v>
      </c>
      <c r="N3017" t="n">
        <v>8.865701149685</v>
      </c>
      <c r="O3017" t="inlineStr">
        <is>
          <t>5</t>
        </is>
      </c>
      <c r="P3017" s="2" t="n">
        <v>45041.73513984954</v>
      </c>
      <c r="Q3017" t="n">
        <v>30</v>
      </c>
      <c r="R3017" t="inlineStr">
        <is>
          <t>HUALPEN 220</t>
        </is>
      </c>
      <c r="S3017" t="n">
        <v>158.7520354555494</v>
      </c>
      <c r="T3017" t="n">
        <v>13176.72366020482</v>
      </c>
      <c r="U3017" t="n">
        <v>1.518424710174081</v>
      </c>
      <c r="V3017" t="n">
        <v>8154.739673704635</v>
      </c>
      <c r="W3017" t="inlineStr">
        <is>
          <t>CGE_DISTRIBUCION</t>
        </is>
      </c>
      <c r="X3017" t="n">
        <v>88.29991431386999</v>
      </c>
      <c r="Y3017" t="n">
        <v>13.17672366020481</v>
      </c>
      <c r="Z3017" t="n">
        <v>14017.79112787746</v>
      </c>
      <c r="AA3017" t="n">
        <v>9719.594366751651</v>
      </c>
      <c r="AB3017" t="n">
        <v>8154.739673704635</v>
      </c>
      <c r="AC3017" t="n">
        <v>9719.594366751651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2013/03_2_BS1C_BB_CGE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927.7180035580189</v>
      </c>
      <c r="N3018" t="n">
        <v>8.865701149685</v>
      </c>
      <c r="O3018" t="inlineStr">
        <is>
          <t>5</t>
        </is>
      </c>
      <c r="P3018" s="2" t="n">
        <v>45041.73513984954</v>
      </c>
      <c r="Q3018" t="n">
        <v>25</v>
      </c>
      <c r="R3018" t="inlineStr">
        <is>
          <t>LAGUNILLAS 220</t>
        </is>
      </c>
      <c r="S3018" t="n">
        <v>146.7970627140464</v>
      </c>
      <c r="T3018" t="n">
        <v>12102.12806862906</v>
      </c>
      <c r="U3018" t="n">
        <v>1.404078295855264</v>
      </c>
      <c r="V3018" t="n">
        <v>7502.755456278278</v>
      </c>
      <c r="W3018" t="inlineStr">
        <is>
          <t>CGE_DISTRIBUCION</t>
        </is>
      </c>
      <c r="X3018" t="n">
        <v>87.70341919857</v>
      </c>
      <c r="Y3018" t="n">
        <v>12.10212806862905</v>
      </c>
      <c r="Z3018" t="n">
        <v>12874.60432832878</v>
      </c>
      <c r="AA3018" t="n">
        <v>8942.497564098067</v>
      </c>
      <c r="AB3018" t="n">
        <v>7502.755456278278</v>
      </c>
      <c r="AC3018" t="n">
        <v>8942.497564098067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2013/03_2_BS1C_BB_CGE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990.7687916420711</v>
      </c>
      <c r="N3019" t="n">
        <v>11.255298605876</v>
      </c>
      <c r="O3019" t="inlineStr">
        <is>
          <t>5</t>
        </is>
      </c>
      <c r="P3019" s="2" t="n">
        <v>45041.73513984954</v>
      </c>
      <c r="Q3019" t="n">
        <v>8</v>
      </c>
      <c r="R3019" t="inlineStr">
        <is>
          <t>ALTO JAHUEL 220</t>
        </is>
      </c>
      <c r="S3019" t="n">
        <v>47.52622224872494</v>
      </c>
      <c r="T3019" t="n">
        <v>4470.653416356554</v>
      </c>
      <c r="U3019" t="n">
        <v>0.5403745104073824</v>
      </c>
      <c r="V3019" t="n">
        <v>3360.178293791266</v>
      </c>
      <c r="W3019" t="inlineStr">
        <is>
          <t>CGE_DISTRIBUCION</t>
        </is>
      </c>
      <c r="X3019" t="n">
        <v>100.07137213283</v>
      </c>
      <c r="Y3019" t="n">
        <v>4.470653416356553</v>
      </c>
      <c r="Z3019" t="n">
        <v>4756.014272719738</v>
      </c>
      <c r="AA3019" t="n">
        <v>4004.980087951449</v>
      </c>
      <c r="AB3019" t="n">
        <v>3360.178293791266</v>
      </c>
      <c r="AC3019" t="n">
        <v>4004.980087951449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2013/03_2_BS1C_BB_CGE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990.7687916420711</v>
      </c>
      <c r="N3020" t="n">
        <v>11.255298605876</v>
      </c>
      <c r="O3020" t="inlineStr">
        <is>
          <t>5</t>
        </is>
      </c>
      <c r="P3020" s="2" t="n">
        <v>45041.73513984954</v>
      </c>
      <c r="Q3020" t="n">
        <v>34</v>
      </c>
      <c r="R3020" t="inlineStr">
        <is>
          <t>CHARRUA 220</t>
        </is>
      </c>
      <c r="S3020" t="n">
        <v>911.3386792777437</v>
      </c>
      <c r="T3020" t="n">
        <v>74189.72468478399</v>
      </c>
      <c r="U3020" t="n">
        <v>10.36194692800843</v>
      </c>
      <c r="V3020" t="n">
        <v>54556.80101120739</v>
      </c>
      <c r="W3020" t="inlineStr">
        <is>
          <t>CGE_DISTRIBUCION</t>
        </is>
      </c>
      <c r="X3020" t="n">
        <v>86.60363136229</v>
      </c>
      <c r="Y3020" t="n">
        <v>74.189724684784</v>
      </c>
      <c r="Z3020" t="n">
        <v>78925.23902636595</v>
      </c>
      <c r="AA3020" t="n">
        <v>65025.98451872156</v>
      </c>
      <c r="AB3020" t="n">
        <v>54556.80101120739</v>
      </c>
      <c r="AC3020" t="n">
        <v>65025.98451872156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2013/03_2_BS1C_BB_CGE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990.7687916420711</v>
      </c>
      <c r="N3021" t="n">
        <v>11.255298605876</v>
      </c>
      <c r="O3021" t="inlineStr">
        <is>
          <t>5</t>
        </is>
      </c>
      <c r="P3021" s="2" t="n">
        <v>45041.73513984954</v>
      </c>
      <c r="Q3021" t="n">
        <v>23</v>
      </c>
      <c r="R3021" t="inlineStr">
        <is>
          <t>ITAHUE 220</t>
        </is>
      </c>
      <c r="S3021" t="n">
        <v>64.53582329559949</v>
      </c>
      <c r="T3021" t="n">
        <v>5780.64701880712</v>
      </c>
      <c r="U3021" t="n">
        <v>0.7337741622843275</v>
      </c>
      <c r="V3021" t="n">
        <v>4400.715104474582</v>
      </c>
      <c r="W3021" t="inlineStr">
        <is>
          <t>CGE_DISTRIBUCION</t>
        </is>
      </c>
      <c r="X3021" t="n">
        <v>95.29009120910999</v>
      </c>
      <c r="Y3021" t="n">
        <v>5.780647018807119</v>
      </c>
      <c r="Z3021" t="n">
        <v>6149.624488092681</v>
      </c>
      <c r="AA3021" t="n">
        <v>5245.190827740861</v>
      </c>
      <c r="AB3021" t="n">
        <v>4400.715104474582</v>
      </c>
      <c r="AC3021" t="n">
        <v>5245.190827740861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2013/03_2_BS1C_BB_CGE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990.7687916420711</v>
      </c>
      <c r="N3022" t="n">
        <v>11.255298605876</v>
      </c>
      <c r="O3022" t="inlineStr">
        <is>
          <t>5</t>
        </is>
      </c>
      <c r="P3022" s="2" t="n">
        <v>45041.73513984954</v>
      </c>
      <c r="Q3022" t="n">
        <v>22</v>
      </c>
      <c r="R3022" t="inlineStr">
        <is>
          <t>RAPEL 220</t>
        </is>
      </c>
      <c r="S3022" t="n">
        <v>3.749096849099763</v>
      </c>
      <c r="T3022" t="n">
        <v>343.6996942663981</v>
      </c>
      <c r="U3022" t="n">
        <v>0.04262733872891605</v>
      </c>
      <c r="V3022" t="n">
        <v>274.1076455672779</v>
      </c>
      <c r="W3022" t="inlineStr">
        <is>
          <t>CGE_DISTRIBUCION</t>
        </is>
      </c>
      <c r="X3022" t="n">
        <v>97.52694777987</v>
      </c>
      <c r="Y3022" t="n">
        <v>0.3436996942663981</v>
      </c>
      <c r="Z3022" t="n">
        <v>365.6379726238277</v>
      </c>
      <c r="AA3022" t="n">
        <v>326.7075632506292</v>
      </c>
      <c r="AB3022" t="n">
        <v>274.1076455672779</v>
      </c>
      <c r="AC3022" t="n">
        <v>326.7075632506292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2013/03_2_BS1C_BB_CGE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500.382808398374</v>
      </c>
      <c r="N3023" t="n">
        <v>2.7495948680132</v>
      </c>
      <c r="O3023" t="inlineStr">
        <is>
          <t>5</t>
        </is>
      </c>
      <c r="P3023" s="2" t="n">
        <v>45041.73513984954</v>
      </c>
      <c r="Q3023" t="n">
        <v>8</v>
      </c>
      <c r="R3023" t="inlineStr">
        <is>
          <t>ALTO JAHUEL 220</t>
        </is>
      </c>
      <c r="S3023" t="n">
        <v>258.9634270692829</v>
      </c>
      <c r="T3023" t="n">
        <v>24359.9359503006</v>
      </c>
      <c r="U3023" t="n">
        <v>1.42423488577237</v>
      </c>
      <c r="V3023" t="n">
        <v>8856.234067785184</v>
      </c>
      <c r="W3023" t="inlineStr">
        <is>
          <t>CGE_DISTRIBUCION</t>
        </is>
      </c>
      <c r="X3023" t="n">
        <v>100.07137213283</v>
      </c>
      <c r="Y3023" t="n">
        <v>24.3599359503006</v>
      </c>
      <c r="Z3023" t="n">
        <v>25914.82547904319</v>
      </c>
      <c r="AA3023" t="n">
        <v>10555.70210701452</v>
      </c>
      <c r="AB3023" t="n">
        <v>8856.234067785184</v>
      </c>
      <c r="AC3023" t="n">
        <v>10555.70210701452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2013/03_2_BS1C_BB_CGE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500.382808398374</v>
      </c>
      <c r="N3024" t="n">
        <v>2.7495948680132</v>
      </c>
      <c r="O3024" t="inlineStr">
        <is>
          <t>5</t>
        </is>
      </c>
      <c r="P3024" s="2" t="n">
        <v>45041.73513984954</v>
      </c>
      <c r="Q3024" t="n">
        <v>34</v>
      </c>
      <c r="R3024" t="inlineStr">
        <is>
          <t>CHARRUA 220</t>
        </is>
      </c>
      <c r="S3024" t="n">
        <v>18.03717620031845</v>
      </c>
      <c r="T3024" t="n">
        <v>1468.359860960907</v>
      </c>
      <c r="U3024" t="n">
        <v>0.09920001397897699</v>
      </c>
      <c r="V3024" t="n">
        <v>522.2990872816828</v>
      </c>
      <c r="W3024" t="inlineStr">
        <is>
          <t>CGE_DISTRIBUCION</t>
        </is>
      </c>
      <c r="X3024" t="n">
        <v>86.60363136229002</v>
      </c>
      <c r="Y3024" t="n">
        <v>1.468359860960907</v>
      </c>
      <c r="Z3024" t="n">
        <v>1562.08495846905</v>
      </c>
      <c r="AA3024" t="n">
        <v>622.5257297755456</v>
      </c>
      <c r="AB3024" t="n">
        <v>522.2990872816828</v>
      </c>
      <c r="AC3024" t="n">
        <v>622.5257297755456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2013/03_2_BS1C_BB_CGE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500.382808398374</v>
      </c>
      <c r="N3025" t="n">
        <v>2.7495948680132</v>
      </c>
      <c r="O3025" t="inlineStr">
        <is>
          <t>5</t>
        </is>
      </c>
      <c r="P3025" s="2" t="n">
        <v>45041.73513984954</v>
      </c>
      <c r="Q3025" t="n">
        <v>23</v>
      </c>
      <c r="R3025" t="inlineStr">
        <is>
          <t>ITAHUE 220</t>
        </is>
      </c>
      <c r="S3025" t="n">
        <v>236.879947321007</v>
      </c>
      <c r="T3025" t="n">
        <v>21217.97307867825</v>
      </c>
      <c r="U3025" t="n">
        <v>1.3027812017032</v>
      </c>
      <c r="V3025" t="n">
        <v>7813.260818986555</v>
      </c>
      <c r="W3025" t="inlineStr">
        <is>
          <t>CGE_DISTRIBUCION</t>
        </is>
      </c>
      <c r="X3025" t="n">
        <v>95.29009120911</v>
      </c>
      <c r="Y3025" t="n">
        <v>21.21797307867825</v>
      </c>
      <c r="Z3025" t="n">
        <v>22572.31178582792</v>
      </c>
      <c r="AA3025" t="n">
        <v>9312.587388541782</v>
      </c>
      <c r="AB3025" t="n">
        <v>7813.260818986555</v>
      </c>
      <c r="AC3025" t="n">
        <v>9312.587388541782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2013/03_2_BS1C_BB_CGE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500.382808398374</v>
      </c>
      <c r="N3026" t="n">
        <v>2.7495948680132</v>
      </c>
      <c r="O3026" t="inlineStr">
        <is>
          <t>5</t>
        </is>
      </c>
      <c r="P3026" s="2" t="n">
        <v>45041.73513984954</v>
      </c>
      <c r="Q3026" t="n">
        <v>13</v>
      </c>
      <c r="R3026" t="inlineStr">
        <is>
          <t>MELIPILLA 220</t>
        </is>
      </c>
      <c r="S3026" t="n">
        <v>1.17757808382867</v>
      </c>
      <c r="T3026" t="n">
        <v>107.7897918696996</v>
      </c>
      <c r="U3026" t="n">
        <v>0.006476388603171634</v>
      </c>
      <c r="V3026" t="n">
        <v>41.60464661745679</v>
      </c>
      <c r="W3026" t="inlineStr">
        <is>
          <t>CGE_DISTRIBUCION</t>
        </is>
      </c>
      <c r="X3026" t="n">
        <v>97.37782396384</v>
      </c>
      <c r="Y3026" t="n">
        <v>0.1077897918696996</v>
      </c>
      <c r="Z3026" t="n">
        <v>114.6699913507443</v>
      </c>
      <c r="AA3026" t="n">
        <v>49.58837499100928</v>
      </c>
      <c r="AB3026" t="n">
        <v>41.60464661745679</v>
      </c>
      <c r="AC3026" t="n">
        <v>49.58837499100928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2013/03_2_BS1C_BB_CGE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500.382808398374</v>
      </c>
      <c r="N3027" t="n">
        <v>2.7495948680132</v>
      </c>
      <c r="O3027" t="inlineStr">
        <is>
          <t>5</t>
        </is>
      </c>
      <c r="P3027" s="2" t="n">
        <v>45041.73513984954</v>
      </c>
      <c r="Q3027" t="n">
        <v>22</v>
      </c>
      <c r="R3027" t="inlineStr">
        <is>
          <t>RAPEL 220</t>
        </is>
      </c>
      <c r="S3027" t="n">
        <v>3.698736448325295</v>
      </c>
      <c r="T3027" t="n">
        <v>339.0828878604835</v>
      </c>
      <c r="U3027" t="n">
        <v>0.02034213689013822</v>
      </c>
      <c r="V3027" t="n">
        <v>130.8065531424003</v>
      </c>
      <c r="W3027" t="inlineStr">
        <is>
          <t>CGE_DISTRIBUCION</t>
        </is>
      </c>
      <c r="X3027" t="n">
        <v>97.52694777987</v>
      </c>
      <c r="Y3027" t="n">
        <v>0.3390828878604835</v>
      </c>
      <c r="Z3027" t="n">
        <v>360.7264764473229</v>
      </c>
      <c r="AA3027" t="n">
        <v>155.9076914688919</v>
      </c>
      <c r="AB3027" t="n">
        <v>130.8065531424003</v>
      </c>
      <c r="AC3027" t="n">
        <v>155.9076914688919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2013/03_2_BS1C_BB_CGE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1537.08475672772</v>
      </c>
      <c r="N3028" t="n">
        <v>14.0713235140059</v>
      </c>
      <c r="O3028" t="inlineStr">
        <is>
          <t>5</t>
        </is>
      </c>
      <c r="P3028" s="2" t="n">
        <v>45041.73513984954</v>
      </c>
      <c r="Q3028" t="n">
        <v>14</v>
      </c>
      <c r="R3028" t="inlineStr">
        <is>
          <t>CAUTÍN 220</t>
        </is>
      </c>
      <c r="S3028" t="n">
        <v>449.8365982241314</v>
      </c>
      <c r="T3028" t="n">
        <v>37581.64482893622</v>
      </c>
      <c r="U3028" t="n">
        <v>4.121627849842325</v>
      </c>
      <c r="V3028" t="n">
        <v>21359.44945599771</v>
      </c>
      <c r="W3028" t="inlineStr">
        <is>
          <t>CGE_DISTRIBUCION</t>
        </is>
      </c>
      <c r="X3028" t="n">
        <v>88.87776890566002</v>
      </c>
      <c r="Y3028" t="n">
        <v>37.58164482893622</v>
      </c>
      <c r="Z3028" t="n">
        <v>39980.47322227257</v>
      </c>
      <c r="AA3028" t="n">
        <v>25458.22342788761</v>
      </c>
      <c r="AB3028" t="n">
        <v>21359.44945599771</v>
      </c>
      <c r="AC3028" t="n">
        <v>25458.22342788761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2013/03_2_BS1C_BB_CGE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1537.08475672772</v>
      </c>
      <c r="N3029" t="n">
        <v>14.0713235140059</v>
      </c>
      <c r="O3029" t="inlineStr">
        <is>
          <t>5</t>
        </is>
      </c>
      <c r="P3029" s="2" t="n">
        <v>45041.73513984954</v>
      </c>
      <c r="Q3029" t="n">
        <v>4</v>
      </c>
      <c r="R3029" t="inlineStr">
        <is>
          <t>TEMUCO 220</t>
        </is>
      </c>
      <c r="S3029" t="n">
        <v>1143.689910770631</v>
      </c>
      <c r="T3029" t="n">
        <v>92293.22622156076</v>
      </c>
      <c r="U3029" t="n">
        <v>10.47905885476048</v>
      </c>
      <c r="V3029" t="n">
        <v>54081.90720032668</v>
      </c>
      <c r="W3029" t="inlineStr">
        <is>
          <t>CGE_DISTRIBUCION</t>
        </is>
      </c>
      <c r="X3029" t="n">
        <v>85.84869228082</v>
      </c>
      <c r="Y3029" t="n">
        <v>92.29322622156077</v>
      </c>
      <c r="Z3029" t="n">
        <v>98184.28321442635</v>
      </c>
      <c r="AA3029" t="n">
        <v>64459.96090622965</v>
      </c>
      <c r="AB3029" t="n">
        <v>54081.90720032668</v>
      </c>
      <c r="AC3029" t="n">
        <v>64459.96090622965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2013/03_2_BS1C_BB_CGE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484.625658873347</v>
      </c>
      <c r="N3030" t="n">
        <v>2.54406111796955</v>
      </c>
      <c r="O3030" t="inlineStr">
        <is>
          <t>5</t>
        </is>
      </c>
      <c r="P3030" s="2" t="n">
        <v>45041.73513984954</v>
      </c>
      <c r="Q3030" t="n">
        <v>8</v>
      </c>
      <c r="R3030" t="inlineStr">
        <is>
          <t>ALTO JAHUEL 220</t>
        </is>
      </c>
      <c r="S3030" t="n">
        <v>336.6472668106615</v>
      </c>
      <c r="T3030" t="n">
        <v>31667.42867963923</v>
      </c>
      <c r="U3030" t="n">
        <v>1.76877701557733</v>
      </c>
      <c r="V3030" t="n">
        <v>10998.67965611326</v>
      </c>
      <c r="W3030" t="inlineStr">
        <is>
          <t>CGE_DISTRIBUCION</t>
        </is>
      </c>
      <c r="X3030" t="n">
        <v>100.07137213283</v>
      </c>
      <c r="Y3030" t="n">
        <v>31.66742867963922</v>
      </c>
      <c r="Z3030" t="n">
        <v>33688.75391450982</v>
      </c>
      <c r="AA3030" t="n">
        <v>13109.27253410401</v>
      </c>
      <c r="AB3030" t="n">
        <v>10998.67965611326</v>
      </c>
      <c r="AC3030" t="n">
        <v>13109.27253410401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2013/03_2_BS1C_BB_CGE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484.625658873347</v>
      </c>
      <c r="N3031" t="n">
        <v>2.54406111796955</v>
      </c>
      <c r="O3031" t="inlineStr">
        <is>
          <t>5</t>
        </is>
      </c>
      <c r="P3031" s="2" t="n">
        <v>45041.73513984954</v>
      </c>
      <c r="Q3031" t="n">
        <v>34</v>
      </c>
      <c r="R3031" t="inlineStr">
        <is>
          <t>CHARRUA 220</t>
        </is>
      </c>
      <c r="S3031" t="n">
        <v>4.707685829439442</v>
      </c>
      <c r="T3031" t="n">
        <v>383.2405268537149</v>
      </c>
      <c r="U3031" t="n">
        <v>0.02473463269302228</v>
      </c>
      <c r="V3031" t="n">
        <v>130.2305872915607</v>
      </c>
      <c r="W3031" t="inlineStr">
        <is>
          <t>CGE_DISTRIBUCION</t>
        </is>
      </c>
      <c r="X3031" t="n">
        <v>86.60363136229002</v>
      </c>
      <c r="Y3031" t="n">
        <v>0.3832405268537149</v>
      </c>
      <c r="Z3031" t="n">
        <v>407.7026881422499</v>
      </c>
      <c r="AA3031" t="n">
        <v>155.2212005858889</v>
      </c>
      <c r="AB3031" t="n">
        <v>130.2305872915607</v>
      </c>
      <c r="AC3031" t="n">
        <v>155.2212005858889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2013/03_2_BS1C_BB_CGE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484.625658873347</v>
      </c>
      <c r="N3032" t="n">
        <v>2.54406111796955</v>
      </c>
      <c r="O3032" t="inlineStr">
        <is>
          <t>5</t>
        </is>
      </c>
      <c r="P3032" s="2" t="n">
        <v>45041.73513984954</v>
      </c>
      <c r="Q3032" t="n">
        <v>23</v>
      </c>
      <c r="R3032" t="inlineStr">
        <is>
          <t>ITAHUE 220</t>
        </is>
      </c>
      <c r="S3032" t="n">
        <v>149.8270001277627</v>
      </c>
      <c r="T3032" t="n">
        <v>13420.40679729613</v>
      </c>
      <c r="U3032" t="n">
        <v>0.7872054232002319</v>
      </c>
      <c r="V3032" t="n">
        <v>4721.162142609228</v>
      </c>
      <c r="W3032" t="inlineStr">
        <is>
          <t>CGE_DISTRIBUCION</t>
        </is>
      </c>
      <c r="X3032" t="n">
        <v>95.29009120910999</v>
      </c>
      <c r="Y3032" t="n">
        <v>13.42040679729613</v>
      </c>
      <c r="Z3032" t="n">
        <v>14277.02850776184</v>
      </c>
      <c r="AA3032" t="n">
        <v>5627.130086542584</v>
      </c>
      <c r="AB3032" t="n">
        <v>4721.162142609228</v>
      </c>
      <c r="AC3032" t="n">
        <v>5627.130086542584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2013/03_2_BS1C_BB_CGE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484.625658873347</v>
      </c>
      <c r="N3033" t="n">
        <v>2.54406111796955</v>
      </c>
      <c r="O3033" t="inlineStr">
        <is>
          <t>5</t>
        </is>
      </c>
      <c r="P3033" s="2" t="n">
        <v>45041.73513984954</v>
      </c>
      <c r="Q3033" t="n">
        <v>13</v>
      </c>
      <c r="R3033" t="inlineStr">
        <is>
          <t>MELIPILLA 220</t>
        </is>
      </c>
      <c r="S3033" t="n">
        <v>5.421123809994833</v>
      </c>
      <c r="T3033" t="n">
        <v>496.2234056525069</v>
      </c>
      <c r="U3033" t="n">
        <v>0.02848310424308542</v>
      </c>
      <c r="V3033" t="n">
        <v>182.9768964174597</v>
      </c>
      <c r="W3033" t="inlineStr">
        <is>
          <t>CGE_DISTRIBUCION</t>
        </is>
      </c>
      <c r="X3033" t="n">
        <v>97.37782396384</v>
      </c>
      <c r="Y3033" t="n">
        <v>0.4962234056525069</v>
      </c>
      <c r="Z3033" t="n">
        <v>527.8972400558584</v>
      </c>
      <c r="AA3033" t="n">
        <v>218.0892686739687</v>
      </c>
      <c r="AB3033" t="n">
        <v>182.9768964174597</v>
      </c>
      <c r="AC3033" t="n">
        <v>218.0892686739687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2013/03_2_BS1C_BB_CGE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484.625658873347</v>
      </c>
      <c r="N3034" t="n">
        <v>2.54406111796955</v>
      </c>
      <c r="O3034" t="inlineStr">
        <is>
          <t>5</t>
        </is>
      </c>
      <c r="P3034" s="2" t="n">
        <v>45041.73513984954</v>
      </c>
      <c r="Q3034" t="n">
        <v>22</v>
      </c>
      <c r="R3034" t="inlineStr">
        <is>
          <t>RAPEL 220</t>
        </is>
      </c>
      <c r="S3034" t="n">
        <v>5.818036489317902</v>
      </c>
      <c r="T3034" t="n">
        <v>533.3704204225801</v>
      </c>
      <c r="U3034" t="n">
        <v>0.0305685215138952</v>
      </c>
      <c r="V3034" t="n">
        <v>196.5655307250649</v>
      </c>
      <c r="W3034" t="inlineStr">
        <is>
          <t>CGE_DISTRIBUCION</t>
        </is>
      </c>
      <c r="X3034" t="n">
        <v>97.52694777986999</v>
      </c>
      <c r="Y3034" t="n">
        <v>0.53337042042258</v>
      </c>
      <c r="Z3034" t="n">
        <v>567.4153408750852</v>
      </c>
      <c r="AA3034" t="n">
        <v>234.2854955006732</v>
      </c>
      <c r="AB3034" t="n">
        <v>196.5655307250649</v>
      </c>
      <c r="AC3034" t="n">
        <v>234.2854955006732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2013/03_2_BS1C_BB_CGE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16.2348850809347</v>
      </c>
      <c r="N3035" t="n">
        <v>0.0537792941669456</v>
      </c>
      <c r="O3035" t="inlineStr">
        <is>
          <t>5</t>
        </is>
      </c>
      <c r="P3035" s="2" t="n">
        <v>45041.73513984954</v>
      </c>
      <c r="Q3035" t="n">
        <v>8</v>
      </c>
      <c r="R3035" t="inlineStr">
        <is>
          <t>ALTO JAHUEL 220</t>
        </is>
      </c>
      <c r="S3035" t="n">
        <v>0.808057753233729</v>
      </c>
      <c r="T3035" t="n">
        <v>76.01164124095074</v>
      </c>
      <c r="U3035" t="n">
        <v>0.002679076642960427</v>
      </c>
      <c r="V3035" t="n">
        <v>16.65914103959522</v>
      </c>
      <c r="W3035" t="inlineStr">
        <is>
          <t>CGE_DISTRIBUCION</t>
        </is>
      </c>
      <c r="X3035" t="n">
        <v>100.07137213283</v>
      </c>
      <c r="Y3035" t="n">
        <v>0.07601164124095074</v>
      </c>
      <c r="Z3035" t="n">
        <v>80.863448128671</v>
      </c>
      <c r="AA3035" t="n">
        <v>19.85594879570349</v>
      </c>
      <c r="AB3035" t="n">
        <v>16.65914103959522</v>
      </c>
      <c r="AC3035" t="n">
        <v>19.85594879570349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2013/03_2_BS1C_BB_CGE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16.2348850809347</v>
      </c>
      <c r="N3036" t="n">
        <v>0.0537792941669456</v>
      </c>
      <c r="O3036" t="inlineStr">
        <is>
          <t>5</t>
        </is>
      </c>
      <c r="P3036" s="2" t="n">
        <v>45041.73513984954</v>
      </c>
      <c r="Q3036" t="n">
        <v>34</v>
      </c>
      <c r="R3036" t="inlineStr">
        <is>
          <t>CHARRUA 220</t>
        </is>
      </c>
      <c r="S3036" t="n">
        <v>14.81046490227077</v>
      </c>
      <c r="T3036" t="n">
        <v>1205.681640138369</v>
      </c>
      <c r="U3036" t="n">
        <v>0.04910338454432469</v>
      </c>
      <c r="V3036" t="n">
        <v>258.5347713295429</v>
      </c>
      <c r="W3036" t="inlineStr">
        <is>
          <t>CGE_DISTRIBUCION</t>
        </is>
      </c>
      <c r="X3036" t="n">
        <v>86.60363136229</v>
      </c>
      <c r="Y3036" t="n">
        <v>1.205681640138369</v>
      </c>
      <c r="Z3036" t="n">
        <v>1282.640042700392</v>
      </c>
      <c r="AA3036" t="n">
        <v>308.146330547727</v>
      </c>
      <c r="AB3036" t="n">
        <v>258.5347713295429</v>
      </c>
      <c r="AC3036" t="n">
        <v>308.146330547727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2013/03_2_BS1C_BB_CGE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16.2348850809347</v>
      </c>
      <c r="N3037" t="n">
        <v>0.0537792941669456</v>
      </c>
      <c r="O3037" t="inlineStr">
        <is>
          <t>5</t>
        </is>
      </c>
      <c r="P3037" s="2" t="n">
        <v>45041.73513984954</v>
      </c>
      <c r="Q3037" t="n">
        <v>23</v>
      </c>
      <c r="R3037" t="inlineStr">
        <is>
          <t>ITAHUE 220</t>
        </is>
      </c>
      <c r="S3037" t="n">
        <v>1.159489660909635</v>
      </c>
      <c r="T3037" t="n">
        <v>103.8586030114532</v>
      </c>
      <c r="U3037" t="n">
        <v>0.003844232241898435</v>
      </c>
      <c r="V3037" t="n">
        <v>23.05528289435106</v>
      </c>
      <c r="W3037" t="inlineStr">
        <is>
          <t>CGE_DISTRIBUCION</t>
        </is>
      </c>
      <c r="X3037" t="n">
        <v>95.29009120910999</v>
      </c>
      <c r="Y3037" t="n">
        <v>0.1038586030114532</v>
      </c>
      <c r="Z3037" t="n">
        <v>110.4878755440992</v>
      </c>
      <c r="AA3037" t="n">
        <v>27.47947901591306</v>
      </c>
      <c r="AB3037" t="n">
        <v>23.05528289435106</v>
      </c>
      <c r="AC3037" t="n">
        <v>27.47947901591306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2013/03_2_BS1C_BB_CGE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16.2348850809347</v>
      </c>
      <c r="N3038" t="n">
        <v>0.0537792941669456</v>
      </c>
      <c r="O3038" t="inlineStr">
        <is>
          <t>5</t>
        </is>
      </c>
      <c r="P3038" s="2" t="n">
        <v>45041.73513984954</v>
      </c>
      <c r="Q3038" t="n">
        <v>22</v>
      </c>
      <c r="R3038" t="inlineStr">
        <is>
          <t>RAPEL 220</t>
        </is>
      </c>
      <c r="S3038" t="n">
        <v>0.05301774469248587</v>
      </c>
      <c r="T3038" t="n">
        <v>4.860419288948715</v>
      </c>
      <c r="U3038" t="n">
        <v>0.0001757777843225442</v>
      </c>
      <c r="V3038" t="n">
        <v>1.130308296046671</v>
      </c>
      <c r="W3038" t="inlineStr">
        <is>
          <t>CGE_DISTRIBUCION</t>
        </is>
      </c>
      <c r="X3038" t="n">
        <v>97.52694777987</v>
      </c>
      <c r="Y3038" t="n">
        <v>0.004860419288948715</v>
      </c>
      <c r="Z3038" t="n">
        <v>5.170658818030549</v>
      </c>
      <c r="AA3038" t="n">
        <v>1.347208934501396</v>
      </c>
      <c r="AB3038" t="n">
        <v>1.130308296046671</v>
      </c>
      <c r="AC3038" t="n">
        <v>1.347208934501396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2013/03_2_BS1C_BB_CGE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737.752015814219</v>
      </c>
      <c r="N3039" t="n">
        <v>5.62558041940805</v>
      </c>
      <c r="O3039" t="inlineStr">
        <is>
          <t>5</t>
        </is>
      </c>
      <c r="P3039" s="2" t="n">
        <v>45041.73513984954</v>
      </c>
      <c r="Q3039" t="n">
        <v>8</v>
      </c>
      <c r="R3039" t="inlineStr">
        <is>
          <t>ALTO JAHUEL 220</t>
        </is>
      </c>
      <c r="S3039" t="n">
        <v>415.3552430565501</v>
      </c>
      <c r="T3039" t="n">
        <v>39071.25894952003</v>
      </c>
      <c r="U3039" t="n">
        <v>3.169957844734183</v>
      </c>
      <c r="V3039" t="n">
        <v>19711.55807123287</v>
      </c>
      <c r="W3039" t="inlineStr">
        <is>
          <t>CGE_DISTRIBUCION</t>
        </is>
      </c>
      <c r="X3039" t="n">
        <v>100.07137213283</v>
      </c>
      <c r="Y3039" t="n">
        <v>39.07125894952004</v>
      </c>
      <c r="Z3039" t="n">
        <v>41565.16909523408</v>
      </c>
      <c r="AA3039" t="n">
        <v>23494.10973925252</v>
      </c>
      <c r="AB3039" t="n">
        <v>19711.55807123287</v>
      </c>
      <c r="AC3039" t="n">
        <v>23494.10973925252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2013/03_2_BS1C_BB_CGE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737.752015814219</v>
      </c>
      <c r="N3040" t="n">
        <v>5.62558041940805</v>
      </c>
      <c r="O3040" t="inlineStr">
        <is>
          <t>5</t>
        </is>
      </c>
      <c r="P3040" s="2" t="n">
        <v>45041.73513984954</v>
      </c>
      <c r="Q3040" t="n">
        <v>34</v>
      </c>
      <c r="R3040" t="inlineStr">
        <is>
          <t>CHARRUA 220</t>
        </is>
      </c>
      <c r="S3040" t="n">
        <v>16.94125627684341</v>
      </c>
      <c r="T3040" t="n">
        <v>1379.143854608999</v>
      </c>
      <c r="U3040" t="n">
        <v>0.1292943068185139</v>
      </c>
      <c r="V3040" t="n">
        <v>680.7488803009551</v>
      </c>
      <c r="W3040" t="inlineStr">
        <is>
          <t>CGE_DISTRIBUCION</t>
        </is>
      </c>
      <c r="X3040" t="n">
        <v>86.60363136229</v>
      </c>
      <c r="Y3040" t="n">
        <v>1.379143854608999</v>
      </c>
      <c r="Z3040" t="n">
        <v>1467.174313413829</v>
      </c>
      <c r="AA3040" t="n">
        <v>811.3812637675269</v>
      </c>
      <c r="AB3040" t="n">
        <v>680.7488803009551</v>
      </c>
      <c r="AC3040" t="n">
        <v>811.3812637675269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2013/03_2_BS1C_BB_CGE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737.752015814219</v>
      </c>
      <c r="N3041" t="n">
        <v>5.62558041940805</v>
      </c>
      <c r="O3041" t="inlineStr">
        <is>
          <t>5</t>
        </is>
      </c>
      <c r="P3041" s="2" t="n">
        <v>45041.73513984954</v>
      </c>
      <c r="Q3041" t="n">
        <v>23</v>
      </c>
      <c r="R3041" t="inlineStr">
        <is>
          <t>ITAHUE 220</t>
        </is>
      </c>
      <c r="S3041" t="n">
        <v>323.8036233573106</v>
      </c>
      <c r="T3041" t="n">
        <v>29003.96019534492</v>
      </c>
      <c r="U3041" t="n">
        <v>2.471243238586277</v>
      </c>
      <c r="V3041" t="n">
        <v>14820.9599163609</v>
      </c>
      <c r="W3041" t="inlineStr">
        <is>
          <t>CGE_DISTRIBUCION</t>
        </is>
      </c>
      <c r="X3041" t="n">
        <v>95.29009120911</v>
      </c>
      <c r="Y3041" t="n">
        <v>29.00396019534492</v>
      </c>
      <c r="Z3041" t="n">
        <v>30855.27680355842</v>
      </c>
      <c r="AA3041" t="n">
        <v>17665.02969768879</v>
      </c>
      <c r="AB3041" t="n">
        <v>14820.9599163609</v>
      </c>
      <c r="AC3041" t="n">
        <v>17665.02969768879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2013/03_2_BS1C_BB_CGE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737.752015814219</v>
      </c>
      <c r="N3042" t="n">
        <v>5.62558041940805</v>
      </c>
      <c r="O3042" t="inlineStr">
        <is>
          <t>5</t>
        </is>
      </c>
      <c r="P3042" s="2" t="n">
        <v>45041.73513984954</v>
      </c>
      <c r="Q3042" t="n">
        <v>13</v>
      </c>
      <c r="R3042" t="inlineStr">
        <is>
          <t>MELIPILLA 220</t>
        </is>
      </c>
      <c r="S3042" t="n">
        <v>3.204689110608304</v>
      </c>
      <c r="T3042" t="n">
        <v>293.3417129473514</v>
      </c>
      <c r="U3042" t="n">
        <v>0.0244579298225541</v>
      </c>
      <c r="V3042" t="n">
        <v>157.1189731826155</v>
      </c>
      <c r="W3042" t="inlineStr">
        <is>
          <t>CGE_DISTRIBUCION</t>
        </is>
      </c>
      <c r="X3042" t="n">
        <v>97.37782396384002</v>
      </c>
      <c r="Y3042" t="n">
        <v>0.2933417129473513</v>
      </c>
      <c r="Z3042" t="n">
        <v>312.0656520716504</v>
      </c>
      <c r="AA3042" t="n">
        <v>187.2693363320805</v>
      </c>
      <c r="AB3042" t="n">
        <v>157.1189731826155</v>
      </c>
      <c r="AC3042" t="n">
        <v>187.2693363320805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2013/03_2_BS1C_BB_CGE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737.752015814219</v>
      </c>
      <c r="N3043" t="n">
        <v>5.62558041940805</v>
      </c>
      <c r="O3043" t="inlineStr">
        <is>
          <t>5</t>
        </is>
      </c>
      <c r="P3043" s="2" t="n">
        <v>45041.73513984954</v>
      </c>
      <c r="Q3043" t="n">
        <v>22</v>
      </c>
      <c r="R3043" t="inlineStr">
        <is>
          <t>RAPEL 220</t>
        </is>
      </c>
      <c r="S3043" t="n">
        <v>5.537458033604801</v>
      </c>
      <c r="T3043" t="n">
        <v>507.6482976480012</v>
      </c>
      <c r="U3043" t="n">
        <v>0.04226143482465194</v>
      </c>
      <c r="V3043" t="n">
        <v>271.7547645127149</v>
      </c>
      <c r="W3043" t="inlineStr">
        <is>
          <t>CGE_DISTRIBUCION</t>
        </is>
      </c>
      <c r="X3043" t="n">
        <v>97.52694777986999</v>
      </c>
      <c r="Y3043" t="n">
        <v>0.5076482976480011</v>
      </c>
      <c r="Z3043" t="n">
        <v>540.051380476597</v>
      </c>
      <c r="AA3043" t="n">
        <v>323.903175819684</v>
      </c>
      <c r="AB3043" t="n">
        <v>271.7547645127149</v>
      </c>
      <c r="AC3043" t="n">
        <v>323.903175819684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2013/03_2_BS1C_BB_CGE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846.653033872185</v>
      </c>
      <c r="N3044" t="n">
        <v>7.85822299000265</v>
      </c>
      <c r="O3044" t="inlineStr">
        <is>
          <t>5</t>
        </is>
      </c>
      <c r="P3044" s="2" t="n">
        <v>45041.73513984954</v>
      </c>
      <c r="Q3044" t="n">
        <v>34</v>
      </c>
      <c r="R3044" t="inlineStr">
        <is>
          <t>CHARRUA 220</t>
        </is>
      </c>
      <c r="S3044" t="n">
        <v>599.6032060834817</v>
      </c>
      <c r="T3044" t="n">
        <v>48812.14612190299</v>
      </c>
      <c r="U3044" t="n">
        <v>5.570057560380179</v>
      </c>
      <c r="V3044" t="n">
        <v>29326.97147108816</v>
      </c>
      <c r="W3044" t="inlineStr">
        <is>
          <t>CGE_DISTRIBUCION</t>
        </is>
      </c>
      <c r="X3044" t="n">
        <v>86.60363136228999</v>
      </c>
      <c r="Y3044" t="n">
        <v>48.81214612190298</v>
      </c>
      <c r="Z3044" t="n">
        <v>51927.81502330105</v>
      </c>
      <c r="AA3044" t="n">
        <v>34954.67398222665</v>
      </c>
      <c r="AB3044" t="n">
        <v>29326.97147108816</v>
      </c>
      <c r="AC3044" t="n">
        <v>34954.67398222665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2013/03_2_BS1C_BB_CGE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846.653033872185</v>
      </c>
      <c r="N3045" t="n">
        <v>7.85822299000265</v>
      </c>
      <c r="O3045" t="inlineStr">
        <is>
          <t>5</t>
        </is>
      </c>
      <c r="P3045" s="2" t="n">
        <v>45041.73513984954</v>
      </c>
      <c r="Q3045" t="n">
        <v>30</v>
      </c>
      <c r="R3045" t="inlineStr">
        <is>
          <t>HUALPEN 220</t>
        </is>
      </c>
      <c r="S3045" t="n">
        <v>144.4939099798904</v>
      </c>
      <c r="T3045" t="n">
        <v>11993.27187789435</v>
      </c>
      <c r="U3045" t="n">
        <v>1.342286678167504</v>
      </c>
      <c r="V3045" t="n">
        <v>7208.785759738351</v>
      </c>
      <c r="W3045" t="inlineStr">
        <is>
          <t>CGE_DISTRIBUCION</t>
        </is>
      </c>
      <c r="X3045" t="n">
        <v>88.29991431387002</v>
      </c>
      <c r="Y3045" t="n">
        <v>11.99327187789435</v>
      </c>
      <c r="Z3045" t="n">
        <v>12758.79987010037</v>
      </c>
      <c r="AA3045" t="n">
        <v>8592.116519354411</v>
      </c>
      <c r="AB3045" t="n">
        <v>7208.785759738351</v>
      </c>
      <c r="AC3045" t="n">
        <v>8592.116519354411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2013/03_2_BS1C_BB_CGE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846.653033872185</v>
      </c>
      <c r="N3046" t="n">
        <v>7.85822299000265</v>
      </c>
      <c r="O3046" t="inlineStr">
        <is>
          <t>5</t>
        </is>
      </c>
      <c r="P3046" s="2" t="n">
        <v>45041.73513984954</v>
      </c>
      <c r="Q3046" t="n">
        <v>25</v>
      </c>
      <c r="R3046" t="inlineStr">
        <is>
          <t>LAGUNILLAS 220</t>
        </is>
      </c>
      <c r="S3046" t="n">
        <v>133.6450172125994</v>
      </c>
      <c r="T3046" t="n">
        <v>11017.85747029291</v>
      </c>
      <c r="U3046" t="n">
        <v>1.241505100338866</v>
      </c>
      <c r="V3046" t="n">
        <v>6634.038281954127</v>
      </c>
      <c r="W3046" t="inlineStr">
        <is>
          <t>CGE_DISTRIBUCION</t>
        </is>
      </c>
      <c r="X3046" t="n">
        <v>87.70341919857</v>
      </c>
      <c r="Y3046" t="n">
        <v>11.01785747029291</v>
      </c>
      <c r="Z3046" t="n">
        <v>11721.12496839671</v>
      </c>
      <c r="AA3046" t="n">
        <v>7907.077809242107</v>
      </c>
      <c r="AB3046" t="n">
        <v>6634.038281954127</v>
      </c>
      <c r="AC3046" t="n">
        <v>7907.077809242107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2013/03_2_BS1C_BB_CGE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372.901376478996</v>
      </c>
      <c r="N3047" t="n">
        <v>3.47707504072272</v>
      </c>
      <c r="O3047" t="inlineStr">
        <is>
          <t>5</t>
        </is>
      </c>
      <c r="P3047" s="2" t="n">
        <v>45041.73513984954</v>
      </c>
      <c r="Q3047" t="n">
        <v>34</v>
      </c>
      <c r="R3047" t="inlineStr">
        <is>
          <t>CHARRUA 220</t>
        </is>
      </c>
      <c r="S3047" t="n">
        <v>239.2980150562754</v>
      </c>
      <c r="T3047" t="n">
        <v>19480.63245676171</v>
      </c>
      <c r="U3047" t="n">
        <v>2.233243252898127</v>
      </c>
      <c r="V3047" t="n">
        <v>11758.27367235918</v>
      </c>
      <c r="W3047" t="inlineStr">
        <is>
          <t>CGE_DISTRIBUCION</t>
        </is>
      </c>
      <c r="X3047" t="n">
        <v>86.60363136229002</v>
      </c>
      <c r="Y3047" t="n">
        <v>19.48063245676172</v>
      </c>
      <c r="Z3047" t="n">
        <v>20724.0770816614</v>
      </c>
      <c r="AA3047" t="n">
        <v>14014.6289301063</v>
      </c>
      <c r="AB3047" t="n">
        <v>11758.27367235918</v>
      </c>
      <c r="AC3047" t="n">
        <v>14014.6289301063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2013/03_2_BS1C_BB_CGE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372.901376478996</v>
      </c>
      <c r="N3048" t="n">
        <v>3.47707504072272</v>
      </c>
      <c r="O3048" t="inlineStr">
        <is>
          <t>5</t>
        </is>
      </c>
      <c r="P3048" s="2" t="n">
        <v>45041.73513984954</v>
      </c>
      <c r="Q3048" t="n">
        <v>30</v>
      </c>
      <c r="R3048" t="inlineStr">
        <is>
          <t>HUALPEN 220</t>
        </is>
      </c>
      <c r="S3048" t="n">
        <v>49.35263025587508</v>
      </c>
      <c r="T3048" t="n">
        <v>4096.363041392405</v>
      </c>
      <c r="U3048" t="n">
        <v>0.4605822931953261</v>
      </c>
      <c r="V3048" t="n">
        <v>2473.569268307801</v>
      </c>
      <c r="W3048" t="inlineStr">
        <is>
          <t>CGE_DISTRIBUCION</t>
        </is>
      </c>
      <c r="X3048" t="n">
        <v>88.29991431387</v>
      </c>
      <c r="Y3048" t="n">
        <v>4.096363041392405</v>
      </c>
      <c r="Z3048" t="n">
        <v>4357.833022757877</v>
      </c>
      <c r="AA3048" t="n">
        <v>2948.235123132063</v>
      </c>
      <c r="AB3048" t="n">
        <v>2473.569268307801</v>
      </c>
      <c r="AC3048" t="n">
        <v>2948.235123132063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2013/03_2_BS1C_BB_CGE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372.901376478996</v>
      </c>
      <c r="N3049" t="n">
        <v>3.47707504072272</v>
      </c>
      <c r="O3049" t="inlineStr">
        <is>
          <t>5</t>
        </is>
      </c>
      <c r="P3049" s="2" t="n">
        <v>45041.73513984954</v>
      </c>
      <c r="Q3049" t="n">
        <v>25</v>
      </c>
      <c r="R3049" t="inlineStr">
        <is>
          <t>LAGUNILLAS 220</t>
        </is>
      </c>
      <c r="S3049" t="n">
        <v>97.94366971115426</v>
      </c>
      <c r="T3049" t="n">
        <v>8074.595039172227</v>
      </c>
      <c r="U3049" t="n">
        <v>0.9140570576612556</v>
      </c>
      <c r="V3049" t="n">
        <v>4884.304954333248</v>
      </c>
      <c r="W3049" t="inlineStr">
        <is>
          <t>CGE_DISTRIBUCION</t>
        </is>
      </c>
      <c r="X3049" t="n">
        <v>87.70341919857002</v>
      </c>
      <c r="Y3049" t="n">
        <v>8.074595039172229</v>
      </c>
      <c r="Z3049" t="n">
        <v>8589.994722523646</v>
      </c>
      <c r="AA3049" t="n">
        <v>5821.579206595052</v>
      </c>
      <c r="AB3049" t="n">
        <v>4884.304954333248</v>
      </c>
      <c r="AC3049" t="n">
        <v>5821.579206595052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2013/03_2_BS1C_BB_CGE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1049.30357985038</v>
      </c>
      <c r="N3050" t="n">
        <v>7.43426685438831</v>
      </c>
      <c r="O3050" t="inlineStr">
        <is>
          <t>4</t>
        </is>
      </c>
      <c r="P3050" s="2" t="n">
        <v>45041.73513984954</v>
      </c>
      <c r="Q3050" t="n">
        <v>8</v>
      </c>
      <c r="R3050" t="inlineStr">
        <is>
          <t>ALTO JAHUEL 220</t>
        </is>
      </c>
      <c r="S3050" t="n">
        <v>104.3433775624697</v>
      </c>
      <c r="T3050" t="n">
        <v>9815.277867711269</v>
      </c>
      <c r="U3050" t="n">
        <v>0.7411184942658805</v>
      </c>
      <c r="V3050" t="n">
        <v>4608.452526160192</v>
      </c>
      <c r="W3050" t="inlineStr">
        <is>
          <t>CGE_DISTRIBUCION</t>
        </is>
      </c>
      <c r="X3050" t="n">
        <v>100.07137213283</v>
      </c>
      <c r="Y3050" t="n">
        <v>9.81527786771127</v>
      </c>
      <c r="Z3050" t="n">
        <v>10441.78496565029</v>
      </c>
      <c r="AA3050" t="n">
        <v>5492.792045482946</v>
      </c>
      <c r="AB3050" t="n">
        <v>4608.452526160192</v>
      </c>
      <c r="AC3050" t="n">
        <v>5492.792045482946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2013/03_2_BS1C_BB_CGE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1049.30357985038</v>
      </c>
      <c r="N3051" t="n">
        <v>7.43426685438831</v>
      </c>
      <c r="O3051" t="inlineStr">
        <is>
          <t>4</t>
        </is>
      </c>
      <c r="P3051" s="2" t="n">
        <v>45041.73513984954</v>
      </c>
      <c r="Q3051" t="n">
        <v>18</v>
      </c>
      <c r="R3051" t="inlineStr">
        <is>
          <t>CERRO NAVIA 220</t>
        </is>
      </c>
      <c r="S3051" t="n">
        <v>632.3847517291148</v>
      </c>
      <c r="T3051" t="n">
        <v>56079.28628239608</v>
      </c>
      <c r="U3051" t="n">
        <v>4.491631821268133</v>
      </c>
      <c r="V3051" t="n">
        <v>28504.99121838184</v>
      </c>
      <c r="W3051" t="inlineStr">
        <is>
          <t>CGE_DISTRIBUCION</t>
        </is>
      </c>
      <c r="X3051" t="n">
        <v>94.33942711445002</v>
      </c>
      <c r="Y3051" t="n">
        <v>56.07928628239609</v>
      </c>
      <c r="Z3051" t="n">
        <v>59658.81519403839</v>
      </c>
      <c r="AA3051" t="n">
        <v>33974.9597358544</v>
      </c>
      <c r="AB3051" t="n">
        <v>28504.99121838184</v>
      </c>
      <c r="AC3051" t="n">
        <v>33974.9597358544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2013/03_2_BS1C_BB_CGE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1049.30357985038</v>
      </c>
      <c r="N3052" t="n">
        <v>7.43426685438831</v>
      </c>
      <c r="O3052" t="inlineStr">
        <is>
          <t>4</t>
        </is>
      </c>
      <c r="P3052" s="2" t="n">
        <v>45041.73513984954</v>
      </c>
      <c r="Q3052" t="n">
        <v>32</v>
      </c>
      <c r="R3052" t="inlineStr">
        <is>
          <t>CHENA 220</t>
        </is>
      </c>
      <c r="S3052" t="n">
        <v>266.9486900251266</v>
      </c>
      <c r="T3052" t="n">
        <v>23679.77553673067</v>
      </c>
      <c r="U3052" t="n">
        <v>1.896053355942261</v>
      </c>
      <c r="V3052" t="n">
        <v>12049.47318471835</v>
      </c>
      <c r="W3052" t="inlineStr">
        <is>
          <t>CGE_DISTRIBUCION</t>
        </is>
      </c>
      <c r="X3052" t="n">
        <v>94.36738786251</v>
      </c>
      <c r="Y3052" t="n">
        <v>23.67977553673067</v>
      </c>
      <c r="Z3052" t="n">
        <v>25191.25057099007</v>
      </c>
      <c r="AA3052" t="n">
        <v>14361.70820586216</v>
      </c>
      <c r="AB3052" t="n">
        <v>12049.47318471835</v>
      </c>
      <c r="AC3052" t="n">
        <v>14361.70820586216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2013/03_2_BS1C_BB_CGE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1049.30357985038</v>
      </c>
      <c r="N3053" t="n">
        <v>7.43426685438831</v>
      </c>
      <c r="O3053" t="inlineStr">
        <is>
          <t>4</t>
        </is>
      </c>
      <c r="P3053" s="2" t="n">
        <v>45041.73513984954</v>
      </c>
      <c r="Q3053" t="n">
        <v>28</v>
      </c>
      <c r="R3053" t="inlineStr">
        <is>
          <t>POLPAICO 220</t>
        </is>
      </c>
      <c r="S3053" t="n">
        <v>60.48721713595819</v>
      </c>
      <c r="T3053" t="n">
        <v>5299.29821157788</v>
      </c>
      <c r="U3053" t="n">
        <v>0.4296218536657619</v>
      </c>
      <c r="V3053" t="n">
        <v>2695.753496798803</v>
      </c>
      <c r="W3053" t="inlineStr">
        <is>
          <t>CGE_DISTRIBUCION</t>
        </is>
      </c>
      <c r="X3053" t="n">
        <v>93.20235837997001</v>
      </c>
      <c r="Y3053" t="n">
        <v>5.29929821157788</v>
      </c>
      <c r="Z3053" t="n">
        <v>5637.551288912638</v>
      </c>
      <c r="AA3053" t="n">
        <v>3213.055419307274</v>
      </c>
      <c r="AB3053" t="n">
        <v>2695.753496798803</v>
      </c>
      <c r="AC3053" t="n">
        <v>3213.055419307274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2013/03_2_BS1C_BB_CGE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1049.30357985038</v>
      </c>
      <c r="N3054" t="n">
        <v>7.43426685438831</v>
      </c>
      <c r="O3054" t="inlineStr">
        <is>
          <t>4</t>
        </is>
      </c>
      <c r="P3054" s="2" t="n">
        <v>45041.73513984954</v>
      </c>
      <c r="Q3054" t="n">
        <v>11</v>
      </c>
      <c r="R3054" t="inlineStr">
        <is>
          <t>QUILLOTA 220</t>
        </is>
      </c>
      <c r="S3054" t="n">
        <v>0.5643060215113156</v>
      </c>
      <c r="T3054" t="n">
        <v>51.53024147795218</v>
      </c>
      <c r="U3054" t="n">
        <v>0.004008089815927721</v>
      </c>
      <c r="V3054" t="n">
        <v>24.98110776391315</v>
      </c>
      <c r="W3054" t="inlineStr">
        <is>
          <t>CGE_DISTRIBUCION</t>
        </is>
      </c>
      <c r="X3054" t="n">
        <v>97.14481812686002</v>
      </c>
      <c r="Y3054" t="n">
        <v>0.05153024147795219</v>
      </c>
      <c r="Z3054" t="n">
        <v>54.8194058276087</v>
      </c>
      <c r="AA3054" t="n">
        <v>29.77486026688099</v>
      </c>
      <c r="AB3054" t="n">
        <v>24.98110776391315</v>
      </c>
      <c r="AC3054" t="n">
        <v>29.77486026688099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2013/03_2_BS1C_BB_CGE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1483.39451213766</v>
      </c>
      <c r="N3055" t="n">
        <v>16.7996845915095</v>
      </c>
      <c r="O3055" t="inlineStr">
        <is>
          <t>5</t>
        </is>
      </c>
      <c r="P3055" s="2" t="n">
        <v>45041.73513984954</v>
      </c>
      <c r="Q3055" t="n">
        <v>8</v>
      </c>
      <c r="R3055" t="inlineStr">
        <is>
          <t>ALTO JAHUEL 220</t>
        </is>
      </c>
      <c r="S3055" t="n">
        <v>585.2190552465315</v>
      </c>
      <c r="T3055" t="n">
        <v>55049.85342539092</v>
      </c>
      <c r="U3055" t="n">
        <v>6.633454827731947</v>
      </c>
      <c r="V3055" t="n">
        <v>41248.41289828029</v>
      </c>
      <c r="W3055" t="inlineStr">
        <is>
          <t>CGE_DISTRIBUCION</t>
        </is>
      </c>
      <c r="X3055" t="n">
        <v>100.07137213283</v>
      </c>
      <c r="Y3055" t="n">
        <v>55.04985342539091</v>
      </c>
      <c r="Z3055" t="n">
        <v>58563.67385679886</v>
      </c>
      <c r="AA3055" t="n">
        <v>49163.78176195506</v>
      </c>
      <c r="AB3055" t="n">
        <v>41248.41289828029</v>
      </c>
      <c r="AC3055" t="n">
        <v>49163.78176195506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2013/03_2_BS1C_BB_CGE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1483.39451213766</v>
      </c>
      <c r="N3056" t="n">
        <v>16.7996845915095</v>
      </c>
      <c r="O3056" t="inlineStr">
        <is>
          <t>5</t>
        </is>
      </c>
      <c r="P3056" s="2" t="n">
        <v>45041.73513984954</v>
      </c>
      <c r="Q3056" t="n">
        <v>34</v>
      </c>
      <c r="R3056" t="inlineStr">
        <is>
          <t>CHARRUA 220</t>
        </is>
      </c>
      <c r="S3056" t="n">
        <v>110.6339907353642</v>
      </c>
      <c r="T3056" t="n">
        <v>9006.42702879742</v>
      </c>
      <c r="U3056" t="n">
        <v>1.25403568693708</v>
      </c>
      <c r="V3056" t="n">
        <v>6602.637121046195</v>
      </c>
      <c r="W3056" t="inlineStr">
        <is>
          <t>CGE_DISTRIBUCION</t>
        </is>
      </c>
      <c r="X3056" t="n">
        <v>86.60363136229</v>
      </c>
      <c r="Y3056" t="n">
        <v>9.006427028797416</v>
      </c>
      <c r="Z3056" t="n">
        <v>9581.305349784488</v>
      </c>
      <c r="AA3056" t="n">
        <v>7869.650919006192</v>
      </c>
      <c r="AB3056" t="n">
        <v>6602.637121046195</v>
      </c>
      <c r="AC3056" t="n">
        <v>7869.650919006192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2013/03_2_BS1C_BB_CGE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1483.39451213766</v>
      </c>
      <c r="N3057" t="n">
        <v>16.7996845915095</v>
      </c>
      <c r="O3057" t="inlineStr">
        <is>
          <t>5</t>
        </is>
      </c>
      <c r="P3057" s="2" t="n">
        <v>45041.73513984954</v>
      </c>
      <c r="Q3057" t="n">
        <v>23</v>
      </c>
      <c r="R3057" t="inlineStr">
        <is>
          <t>ITAHUE 220</t>
        </is>
      </c>
      <c r="S3057" t="n">
        <v>831.2927952738546</v>
      </c>
      <c r="T3057" t="n">
        <v>74461.12830613431</v>
      </c>
      <c r="U3057" t="n">
        <v>9.42269934075394</v>
      </c>
      <c r="V3057" t="n">
        <v>56511.41379070636</v>
      </c>
      <c r="W3057" t="inlineStr">
        <is>
          <t>CGE_DISTRIBUCION</t>
        </is>
      </c>
      <c r="X3057" t="n">
        <v>95.29009120911</v>
      </c>
      <c r="Y3057" t="n">
        <v>74.46112830613431</v>
      </c>
      <c r="Z3057" t="n">
        <v>79213.96628312161</v>
      </c>
      <c r="AA3057" t="n">
        <v>67355.67793886336</v>
      </c>
      <c r="AB3057" t="n">
        <v>56511.41379070636</v>
      </c>
      <c r="AC3057" t="n">
        <v>67355.67793886336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2013/03_2_BS1C_BB_CGE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1483.39451213766</v>
      </c>
      <c r="N3058" t="n">
        <v>16.7996845915095</v>
      </c>
      <c r="O3058" t="inlineStr">
        <is>
          <t>5</t>
        </is>
      </c>
      <c r="P3058" s="2" t="n">
        <v>45041.73513984954</v>
      </c>
      <c r="Q3058" t="n">
        <v>13</v>
      </c>
      <c r="R3058" t="inlineStr">
        <is>
          <t>MELIPILLA 220</t>
        </is>
      </c>
      <c r="S3058" t="n">
        <v>2.445204966211135</v>
      </c>
      <c r="T3058" t="n">
        <v>223.8222144299023</v>
      </c>
      <c r="U3058" t="n">
        <v>0.02771638507408892</v>
      </c>
      <c r="V3058" t="n">
        <v>178.0514538544073</v>
      </c>
      <c r="W3058" t="inlineStr">
        <is>
          <t>CGE_DISTRIBUCION</t>
        </is>
      </c>
      <c r="X3058" t="n">
        <v>97.37782396384002</v>
      </c>
      <c r="Y3058" t="n">
        <v>0.2238222144299023</v>
      </c>
      <c r="Z3058" t="n">
        <v>238.1087387552152</v>
      </c>
      <c r="AA3058" t="n">
        <v>212.2186577525713</v>
      </c>
      <c r="AB3058" t="n">
        <v>178.0514538544073</v>
      </c>
      <c r="AC3058" t="n">
        <v>212.2186577525713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2013/03_2_BS1C_BB_CGE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1483.39451213766</v>
      </c>
      <c r="N3059" t="n">
        <v>16.7996845915095</v>
      </c>
      <c r="O3059" t="inlineStr">
        <is>
          <t>5</t>
        </is>
      </c>
      <c r="P3059" s="2" t="n">
        <v>45041.73513984954</v>
      </c>
      <c r="Q3059" t="n">
        <v>22</v>
      </c>
      <c r="R3059" t="inlineStr">
        <is>
          <t>RAPEL 220</t>
        </is>
      </c>
      <c r="S3059" t="n">
        <v>8.27371240139365</v>
      </c>
      <c r="T3059" t="n">
        <v>758.4953222773984</v>
      </c>
      <c r="U3059" t="n">
        <v>0.09378248534503043</v>
      </c>
      <c r="V3059" t="n">
        <v>603.0518681180572</v>
      </c>
      <c r="W3059" t="inlineStr">
        <is>
          <t>CGE_DISTRIBUCION</t>
        </is>
      </c>
      <c r="X3059" t="n">
        <v>97.52694777987001</v>
      </c>
      <c r="Y3059" t="n">
        <v>0.7584953222773985</v>
      </c>
      <c r="Z3059" t="n">
        <v>806.9099173163813</v>
      </c>
      <c r="AA3059" t="n">
        <v>718.7745746341565</v>
      </c>
      <c r="AB3059" t="n">
        <v>603.0518681180572</v>
      </c>
      <c r="AC3059" t="n">
        <v>718.7745746341565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2013/03_2_BS1C_BB_CGE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65.6858769151408</v>
      </c>
      <c r="N3060" t="n">
        <v>0.9423949374421</v>
      </c>
      <c r="O3060" t="inlineStr">
        <is>
          <t>5</t>
        </is>
      </c>
      <c r="P3060" s="2" t="n">
        <v>45041.73513984954</v>
      </c>
      <c r="Q3060" t="n">
        <v>14</v>
      </c>
      <c r="R3060" t="inlineStr">
        <is>
          <t>CAUTÍN 220</t>
        </is>
      </c>
      <c r="S3060" t="n">
        <v>65.91260191376151</v>
      </c>
      <c r="T3060" t="n">
        <v>5506.675100810335</v>
      </c>
      <c r="U3060" t="n">
        <v>0.9464686979638853</v>
      </c>
      <c r="V3060" t="n">
        <v>4904.870369753773</v>
      </c>
      <c r="W3060" t="inlineStr">
        <is>
          <t>CGE_DISTRIBUCION</t>
        </is>
      </c>
      <c r="X3060" t="n">
        <v>88.87776890566001</v>
      </c>
      <c r="Y3060" t="n">
        <v>5.506675100810335</v>
      </c>
      <c r="Z3060" t="n">
        <v>5858.165000862058</v>
      </c>
      <c r="AA3060" t="n">
        <v>5846.091024736321</v>
      </c>
      <c r="AB3060" t="n">
        <v>4904.870369753773</v>
      </c>
      <c r="AC3060" t="n">
        <v>5846.091024736321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2013/03_2_BS1C_BB_CGE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65.6858769151408</v>
      </c>
      <c r="N3061" t="n">
        <v>0.9423949374421</v>
      </c>
      <c r="O3061" t="inlineStr">
        <is>
          <t>5</t>
        </is>
      </c>
      <c r="P3061" s="2" t="n">
        <v>45041.73513984954</v>
      </c>
      <c r="Q3061" t="n">
        <v>4</v>
      </c>
      <c r="R3061" t="inlineStr">
        <is>
          <t>TEMUCO 220</t>
        </is>
      </c>
      <c r="S3061" t="n">
        <v>2.185260401703265</v>
      </c>
      <c r="T3061" t="n">
        <v>176.3456429125276</v>
      </c>
      <c r="U3061" t="n">
        <v>0.03137913702478648</v>
      </c>
      <c r="V3061" t="n">
        <v>161.9461823930778</v>
      </c>
      <c r="W3061" t="inlineStr">
        <is>
          <t>CGE_DISTRIBUCION</t>
        </is>
      </c>
      <c r="X3061" t="n">
        <v>85.84869228082</v>
      </c>
      <c r="Y3061" t="n">
        <v>0.1763456429125276</v>
      </c>
      <c r="Z3061" t="n">
        <v>187.6017477792847</v>
      </c>
      <c r="AA3061" t="n">
        <v>193.0228634005695</v>
      </c>
      <c r="AB3061" t="n">
        <v>161.9461823930778</v>
      </c>
      <c r="AC3061" t="n">
        <v>193.0228634005695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2013/03_2_BS1C_BB_CGE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924.6485894877291</v>
      </c>
      <c r="N3062" t="n">
        <v>10.7014372705817</v>
      </c>
      <c r="O3062" t="inlineStr">
        <is>
          <t>5</t>
        </is>
      </c>
      <c r="P3062" s="2" t="n">
        <v>45041.73513984954</v>
      </c>
      <c r="Q3062" t="n">
        <v>34</v>
      </c>
      <c r="R3062" t="inlineStr">
        <is>
          <t>CHARRUA 220</t>
        </is>
      </c>
      <c r="S3062" t="n">
        <v>665.5092202928641</v>
      </c>
      <c r="T3062" t="n">
        <v>54177.38427150135</v>
      </c>
      <c r="U3062" t="n">
        <v>7.708969592781657</v>
      </c>
      <c r="V3062" t="n">
        <v>40588.58079440795</v>
      </c>
      <c r="W3062" t="inlineStr">
        <is>
          <t>CGE_DISTRIBUCION</t>
        </is>
      </c>
      <c r="X3062" t="n">
        <v>86.60363136229</v>
      </c>
      <c r="Y3062" t="n">
        <v>54.17738427150135</v>
      </c>
      <c r="Z3062" t="n">
        <v>57635.51518244825</v>
      </c>
      <c r="AA3062" t="n">
        <v>48377.33110179732</v>
      </c>
      <c r="AB3062" t="n">
        <v>40588.58079440795</v>
      </c>
      <c r="AC3062" t="n">
        <v>48377.33110179732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2013/03_2_BS1C_BB_CGE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924.6485894877291</v>
      </c>
      <c r="N3063" t="n">
        <v>10.7014372705817</v>
      </c>
      <c r="O3063" t="inlineStr">
        <is>
          <t>5</t>
        </is>
      </c>
      <c r="P3063" s="2" t="n">
        <v>45041.73513984954</v>
      </c>
      <c r="Q3063" t="n">
        <v>30</v>
      </c>
      <c r="R3063" t="inlineStr">
        <is>
          <t>HUALPEN 220</t>
        </is>
      </c>
      <c r="S3063" t="n">
        <v>140.8856897464058</v>
      </c>
      <c r="T3063" t="n">
        <v>11693.78267269862</v>
      </c>
      <c r="U3063" t="n">
        <v>1.631958604322823</v>
      </c>
      <c r="V3063" t="n">
        <v>8764.476425695973</v>
      </c>
      <c r="W3063" t="inlineStr">
        <is>
          <t>CGE_DISTRIBUCION</t>
        </is>
      </c>
      <c r="X3063" t="n">
        <v>88.29991431387</v>
      </c>
      <c r="Y3063" t="n">
        <v>11.69378267269862</v>
      </c>
      <c r="Z3063" t="n">
        <v>12440.19433265811</v>
      </c>
      <c r="AA3063" t="n">
        <v>10446.33662180688</v>
      </c>
      <c r="AB3063" t="n">
        <v>8764.476425695973</v>
      </c>
      <c r="AC3063" t="n">
        <v>10446.33662180688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2013/03_2_BS1C_BB_CGE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924.6485894877291</v>
      </c>
      <c r="N3064" t="n">
        <v>10.7014372705817</v>
      </c>
      <c r="O3064" t="inlineStr">
        <is>
          <t>5</t>
        </is>
      </c>
      <c r="P3064" s="2" t="n">
        <v>45041.73513984954</v>
      </c>
      <c r="Q3064" t="n">
        <v>25</v>
      </c>
      <c r="R3064" t="inlineStr">
        <is>
          <t>LAGUNILLAS 220</t>
        </is>
      </c>
      <c r="S3064" t="n">
        <v>152.2067756544486</v>
      </c>
      <c r="T3064" t="n">
        <v>12548.11137107972</v>
      </c>
      <c r="U3064" t="n">
        <v>1.763097143596502</v>
      </c>
      <c r="V3064" t="n">
        <v>9421.188799168563</v>
      </c>
      <c r="W3064" t="inlineStr">
        <is>
          <t>CGE_DISTRIBUCION</t>
        </is>
      </c>
      <c r="X3064" t="n">
        <v>87.70341919857</v>
      </c>
      <c r="Y3064" t="n">
        <v>12.54811137107972</v>
      </c>
      <c r="Z3064" t="n">
        <v>13349.05465008481</v>
      </c>
      <c r="AA3064" t="n">
        <v>11229.06889054656</v>
      </c>
      <c r="AB3064" t="n">
        <v>9421.188799168563</v>
      </c>
      <c r="AC3064" t="n">
        <v>11229.06889054656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2013/03_2_BS1C_BB_CGE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173.255069021868</v>
      </c>
      <c r="N3065" t="n">
        <v>1.53311470762835</v>
      </c>
      <c r="O3065" t="inlineStr">
        <is>
          <t>5</t>
        </is>
      </c>
      <c r="P3065" s="2" t="n">
        <v>45041.73513984954</v>
      </c>
      <c r="Q3065" t="n">
        <v>14</v>
      </c>
      <c r="R3065" t="inlineStr">
        <is>
          <t>CAUTÍN 220</t>
        </is>
      </c>
      <c r="S3065" t="n">
        <v>174.4494142057028</v>
      </c>
      <c r="T3065" t="n">
        <v>14574.39423821208</v>
      </c>
      <c r="U3065" t="n">
        <v>1.545023440735452</v>
      </c>
      <c r="V3065" t="n">
        <v>8006.751529491686</v>
      </c>
      <c r="W3065" t="inlineStr">
        <is>
          <t>CGE_DISTRIBUCION</t>
        </is>
      </c>
      <c r="X3065" t="n">
        <v>88.87776890565999</v>
      </c>
      <c r="Y3065" t="n">
        <v>14.57439423821208</v>
      </c>
      <c r="Z3065" t="n">
        <v>15504.67472150221</v>
      </c>
      <c r="AA3065" t="n">
        <v>9543.208020848255</v>
      </c>
      <c r="AB3065" t="n">
        <v>8006.751529491686</v>
      </c>
      <c r="AC3065" t="n">
        <v>9543.208020848255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2013/03_2_BS1C_BB_CGE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173.255069021868</v>
      </c>
      <c r="N3066" t="n">
        <v>1.53311470762835</v>
      </c>
      <c r="O3066" t="inlineStr">
        <is>
          <t>5</t>
        </is>
      </c>
      <c r="P3066" s="2" t="n">
        <v>45041.73513984954</v>
      </c>
      <c r="Q3066" t="n">
        <v>4</v>
      </c>
      <c r="R3066" t="inlineStr">
        <is>
          <t>TEMUCO 220</t>
        </is>
      </c>
      <c r="S3066" t="n">
        <v>5.167580950648219</v>
      </c>
      <c r="T3066" t="n">
        <v>417.0122628563207</v>
      </c>
      <c r="U3066" t="n">
        <v>0.04576704219387678</v>
      </c>
      <c r="V3066" t="n">
        <v>236.2014531141074</v>
      </c>
      <c r="W3066" t="inlineStr">
        <is>
          <t>CGE_DISTRIBUCION</t>
        </is>
      </c>
      <c r="X3066" t="n">
        <v>85.84869228082</v>
      </c>
      <c r="Y3066" t="n">
        <v>0.4170122628563206</v>
      </c>
      <c r="Z3066" t="n">
        <v>443.6300668684262</v>
      </c>
      <c r="AA3066" t="n">
        <v>281.527357704538</v>
      </c>
      <c r="AB3066" t="n">
        <v>236.2014531141074</v>
      </c>
      <c r="AC3066" t="n">
        <v>281.527357704538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2013/03_2_BS1C_BB_CGE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328.245861098791</v>
      </c>
      <c r="N3067" t="n">
        <v>1.9199667336991</v>
      </c>
      <c r="O3067" t="inlineStr">
        <is>
          <t>5</t>
        </is>
      </c>
      <c r="P3067" s="2" t="n">
        <v>45041.73513984954</v>
      </c>
      <c r="Q3067" t="n">
        <v>8</v>
      </c>
      <c r="R3067" t="inlineStr">
        <is>
          <t>ALTO JAHUEL 220</t>
        </is>
      </c>
      <c r="S3067" t="n">
        <v>200.57566254084</v>
      </c>
      <c r="T3067" t="n">
        <v>18867.56886089852</v>
      </c>
      <c r="U3067" t="n">
        <v>1.174220174939797</v>
      </c>
      <c r="V3067" t="n">
        <v>7301.582639399393</v>
      </c>
      <c r="W3067" t="inlineStr">
        <is>
          <t>CGE_DISTRIBUCION</t>
        </is>
      </c>
      <c r="X3067" t="n">
        <v>100.07137213283</v>
      </c>
      <c r="Y3067" t="n">
        <v>18.86756886089853</v>
      </c>
      <c r="Z3067" t="n">
        <v>20071.88176691332</v>
      </c>
      <c r="AA3067" t="n">
        <v>8702.720666745403</v>
      </c>
      <c r="AB3067" t="n">
        <v>7301.582639399393</v>
      </c>
      <c r="AC3067" t="n">
        <v>8702.720666745403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2013/03_2_BS1C_BB_CGE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328.245861098791</v>
      </c>
      <c r="N3068" t="n">
        <v>1.9199667336991</v>
      </c>
      <c r="O3068" t="inlineStr">
        <is>
          <t>5</t>
        </is>
      </c>
      <c r="P3068" s="2" t="n">
        <v>45041.73513984954</v>
      </c>
      <c r="Q3068" t="n">
        <v>34</v>
      </c>
      <c r="R3068" t="inlineStr">
        <is>
          <t>CHARRUA 220</t>
        </is>
      </c>
      <c r="S3068" t="n">
        <v>5.213381432492948</v>
      </c>
      <c r="T3068" t="n">
        <v>424.4078979067891</v>
      </c>
      <c r="U3068" t="n">
        <v>0.03052044091562358</v>
      </c>
      <c r="V3068" t="n">
        <v>160.6935099529621</v>
      </c>
      <c r="W3068" t="inlineStr">
        <is>
          <t>CGE_DISTRIBUCION</t>
        </is>
      </c>
      <c r="X3068" t="n">
        <v>86.60363136229</v>
      </c>
      <c r="Y3068" t="n">
        <v>0.4244078979067891</v>
      </c>
      <c r="Z3068" t="n">
        <v>451.4977637306267</v>
      </c>
      <c r="AA3068" t="n">
        <v>191.5298092407177</v>
      </c>
      <c r="AB3068" t="n">
        <v>160.6935099529621</v>
      </c>
      <c r="AC3068" t="n">
        <v>191.5298092407177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2013/03_2_BS1C_BB_CGE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328.245861098791</v>
      </c>
      <c r="N3069" t="n">
        <v>1.9199667336991</v>
      </c>
      <c r="O3069" t="inlineStr">
        <is>
          <t>5</t>
        </is>
      </c>
      <c r="P3069" s="2" t="n">
        <v>45041.73513984954</v>
      </c>
      <c r="Q3069" t="n">
        <v>23</v>
      </c>
      <c r="R3069" t="inlineStr">
        <is>
          <t>ITAHUE 220</t>
        </is>
      </c>
      <c r="S3069" t="n">
        <v>130.5114913178653</v>
      </c>
      <c r="T3069" t="n">
        <v>11690.26479682536</v>
      </c>
      <c r="U3069" t="n">
        <v>0.7640469647493443</v>
      </c>
      <c r="V3069" t="n">
        <v>4582.272300012565</v>
      </c>
      <c r="W3069" t="inlineStr">
        <is>
          <t>CGE_DISTRIBUCION</t>
        </is>
      </c>
      <c r="X3069" t="n">
        <v>95.29009120911</v>
      </c>
      <c r="Y3069" t="n">
        <v>11.69026479682537</v>
      </c>
      <c r="Z3069" t="n">
        <v>12436.45191151635</v>
      </c>
      <c r="AA3069" t="n">
        <v>5461.587961874333</v>
      </c>
      <c r="AB3069" t="n">
        <v>4582.272300012565</v>
      </c>
      <c r="AC3069" t="n">
        <v>5461.587961874333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2013/03_2_BS1C_BB_CGE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328.245861098791</v>
      </c>
      <c r="N3070" t="n">
        <v>1.9199667336991</v>
      </c>
      <c r="O3070" t="inlineStr">
        <is>
          <t>5</t>
        </is>
      </c>
      <c r="P3070" s="2" t="n">
        <v>45041.73513984954</v>
      </c>
      <c r="Q3070" t="n">
        <v>13</v>
      </c>
      <c r="R3070" t="inlineStr">
        <is>
          <t>MELIPILLA 220</t>
        </is>
      </c>
      <c r="S3070" t="n">
        <v>1.371405167946905</v>
      </c>
      <c r="T3070" t="n">
        <v>125.5317839657881</v>
      </c>
      <c r="U3070" t="n">
        <v>0.008028549405350065</v>
      </c>
      <c r="V3070" t="n">
        <v>51.57580579658281</v>
      </c>
      <c r="W3070" t="inlineStr">
        <is>
          <t>CGE_DISTRIBUCION</t>
        </is>
      </c>
      <c r="X3070" t="n">
        <v>97.37782396384002</v>
      </c>
      <c r="Y3070" t="n">
        <v>0.1255317839657881</v>
      </c>
      <c r="Z3070" t="n">
        <v>133.5444510274341</v>
      </c>
      <c r="AA3070" t="n">
        <v>61.4729508898484</v>
      </c>
      <c r="AB3070" t="n">
        <v>51.57580579658281</v>
      </c>
      <c r="AC3070" t="n">
        <v>61.4729508898484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2013/03_2_BS1C_BB_CGE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328.245861098791</v>
      </c>
      <c r="N3071" t="n">
        <v>1.9199667336991</v>
      </c>
      <c r="O3071" t="inlineStr">
        <is>
          <t>5</t>
        </is>
      </c>
      <c r="P3071" s="2" t="n">
        <v>45041.73513984954</v>
      </c>
      <c r="Q3071" t="n">
        <v>22</v>
      </c>
      <c r="R3071" t="inlineStr">
        <is>
          <t>RAPEL 220</t>
        </is>
      </c>
      <c r="S3071" t="n">
        <v>2.627108659193574</v>
      </c>
      <c r="T3071" t="n">
        <v>240.841055676183</v>
      </c>
      <c r="U3071" t="n">
        <v>0.01537975221074504</v>
      </c>
      <c r="V3071" t="n">
        <v>98.89680645336077</v>
      </c>
      <c r="W3071" t="inlineStr">
        <is>
          <t>CGE_DISTRIBUCION</t>
        </is>
      </c>
      <c r="X3071" t="n">
        <v>97.52694777987</v>
      </c>
      <c r="Y3071" t="n">
        <v>0.240841055676183</v>
      </c>
      <c r="Z3071" t="n">
        <v>256.213889017216</v>
      </c>
      <c r="AA3071" t="n">
        <v>117.8746203258174</v>
      </c>
      <c r="AB3071" t="n">
        <v>98.89680645336077</v>
      </c>
      <c r="AC3071" t="n">
        <v>117.8746203258174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2013/03_2_BS1C_BB_CGE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381.47330639855</v>
      </c>
      <c r="N3072" t="n">
        <v>1.21954358717332</v>
      </c>
      <c r="O3072" t="inlineStr">
        <is>
          <t>5</t>
        </is>
      </c>
      <c r="P3072" s="2" t="n">
        <v>45041.73513984954</v>
      </c>
      <c r="Q3072" t="n">
        <v>34</v>
      </c>
      <c r="R3072" t="inlineStr">
        <is>
          <t>CHARRUA 220</t>
        </is>
      </c>
      <c r="S3072" t="n">
        <v>245.5660211856678</v>
      </c>
      <c r="T3072" t="n">
        <v>19990.8946234358</v>
      </c>
      <c r="U3072" t="n">
        <v>0.785738989711862</v>
      </c>
      <c r="V3072" t="n">
        <v>4137.003017510757</v>
      </c>
      <c r="W3072" t="inlineStr">
        <is>
          <t>CGE_DISTRIBUCION</t>
        </is>
      </c>
      <c r="X3072" t="n">
        <v>86.60363136229</v>
      </c>
      <c r="Y3072" t="n">
        <v>19.9908946234358</v>
      </c>
      <c r="Z3072" t="n">
        <v>21266.90917386787</v>
      </c>
      <c r="AA3072" t="n">
        <v>4930.873679988983</v>
      </c>
      <c r="AB3072" t="n">
        <v>4137.003017510757</v>
      </c>
      <c r="AC3072" t="n">
        <v>4930.873679988983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2013/03_2_BS1C_BB_CGE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381.47330639855</v>
      </c>
      <c r="N3073" t="n">
        <v>1.21954358717332</v>
      </c>
      <c r="O3073" t="inlineStr">
        <is>
          <t>5</t>
        </is>
      </c>
      <c r="P3073" s="2" t="n">
        <v>45041.73513984954</v>
      </c>
      <c r="Q3073" t="n">
        <v>30</v>
      </c>
      <c r="R3073" t="inlineStr">
        <is>
          <t>HUALPEN 220</t>
        </is>
      </c>
      <c r="S3073" t="n">
        <v>50.3170484200353</v>
      </c>
      <c r="T3073" t="n">
        <v>4176.411600175007</v>
      </c>
      <c r="U3073" t="n">
        <v>0.1609997449970854</v>
      </c>
      <c r="V3073" t="n">
        <v>864.6533471083605</v>
      </c>
      <c r="W3073" t="inlineStr">
        <is>
          <t>CGE_DISTRIBUCION</t>
        </is>
      </c>
      <c r="X3073" t="n">
        <v>88.29991431387</v>
      </c>
      <c r="Y3073" t="n">
        <v>4.176411600175007</v>
      </c>
      <c r="Z3073" t="n">
        <v>4442.991064015965</v>
      </c>
      <c r="AA3073" t="n">
        <v>1030.576099056449</v>
      </c>
      <c r="AB3073" t="n">
        <v>864.6533471083605</v>
      </c>
      <c r="AC3073" t="n">
        <v>1030.576099056449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2013/03_2_BS1C_BB_CGE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381.47330639855</v>
      </c>
      <c r="N3074" t="n">
        <v>1.21954358717332</v>
      </c>
      <c r="O3074" t="inlineStr">
        <is>
          <t>5</t>
        </is>
      </c>
      <c r="P3074" s="2" t="n">
        <v>45041.73513984954</v>
      </c>
      <c r="Q3074" t="n">
        <v>25</v>
      </c>
      <c r="R3074" t="inlineStr">
        <is>
          <t>LAGUNILLAS 220</t>
        </is>
      </c>
      <c r="S3074" t="n">
        <v>99.59793660380168</v>
      </c>
      <c r="T3074" t="n">
        <v>8210.97481015927</v>
      </c>
      <c r="U3074" t="n">
        <v>0.318684082213833</v>
      </c>
      <c r="V3074" t="n">
        <v>1702.902711135805</v>
      </c>
      <c r="W3074" t="inlineStr">
        <is>
          <t>CGE_DISTRIBUCION</t>
        </is>
      </c>
      <c r="X3074" t="n">
        <v>87.70341919857002</v>
      </c>
      <c r="Y3074" t="n">
        <v>8.21097481015927</v>
      </c>
      <c r="Z3074" t="n">
        <v>8735.07958527582</v>
      </c>
      <c r="AA3074" t="n">
        <v>2029.681419708945</v>
      </c>
      <c r="AB3074" t="n">
        <v>1702.902711135805</v>
      </c>
      <c r="AC3074" t="n">
        <v>2029.681419708945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2013/03_2_BS1C_BB_CGE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1310.30158927792</v>
      </c>
      <c r="N3075" t="n">
        <v>6.51430505372523</v>
      </c>
      <c r="O3075" t="inlineStr">
        <is>
          <t>5</t>
        </is>
      </c>
      <c r="P3075" s="2" t="n">
        <v>45041.73513984954</v>
      </c>
      <c r="Q3075" t="n">
        <v>8</v>
      </c>
      <c r="R3075" t="inlineStr">
        <is>
          <t>ALTO JAHUEL 220</t>
        </is>
      </c>
      <c r="S3075" t="n">
        <v>1053.818274533059</v>
      </c>
      <c r="T3075" t="n">
        <v>99129.61826850407</v>
      </c>
      <c r="U3075" t="n">
        <v>5.243718955002521</v>
      </c>
      <c r="V3075" t="n">
        <v>32606.70196685979</v>
      </c>
      <c r="W3075" t="inlineStr">
        <is>
          <t>CGE_DISTRIBUCION</t>
        </is>
      </c>
      <c r="X3075" t="n">
        <v>100.07137213283</v>
      </c>
      <c r="Y3075" t="n">
        <v>99.12961826850406</v>
      </c>
      <c r="Z3075" t="n">
        <v>105457.0407111745</v>
      </c>
      <c r="AA3075" t="n">
        <v>38863.76873284838</v>
      </c>
      <c r="AB3075" t="n">
        <v>32606.70196685979</v>
      </c>
      <c r="AC3075" t="n">
        <v>38863.76873284838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2013/03_2_BS1C_BB_CGE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1310.30158927792</v>
      </c>
      <c r="N3076" t="n">
        <v>6.51430505372523</v>
      </c>
      <c r="O3076" t="inlineStr">
        <is>
          <t>5</t>
        </is>
      </c>
      <c r="P3076" s="2" t="n">
        <v>45041.73513984954</v>
      </c>
      <c r="Q3076" t="n">
        <v>23</v>
      </c>
      <c r="R3076" t="inlineStr">
        <is>
          <t>ITAHUE 220</t>
        </is>
      </c>
      <c r="S3076" t="n">
        <v>209.6579043936119</v>
      </c>
      <c r="T3076" t="n">
        <v>18779.62158243545</v>
      </c>
      <c r="U3076" t="n">
        <v>1.043241661207689</v>
      </c>
      <c r="V3076" t="n">
        <v>6256.706180279592</v>
      </c>
      <c r="W3076" t="inlineStr">
        <is>
          <t>CGE_DISTRIBUCION</t>
        </is>
      </c>
      <c r="X3076" t="n">
        <v>95.29009120911</v>
      </c>
      <c r="Y3076" t="n">
        <v>18.77962158243546</v>
      </c>
      <c r="Z3076" t="n">
        <v>19978.32083237814</v>
      </c>
      <c r="AA3076" t="n">
        <v>7457.33752119141</v>
      </c>
      <c r="AB3076" t="n">
        <v>6256.706180279592</v>
      </c>
      <c r="AC3076" t="n">
        <v>7457.33752119141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2013/03_2_BS1C_BB_CGE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1310.30158927792</v>
      </c>
      <c r="N3077" t="n">
        <v>6.51430505372523</v>
      </c>
      <c r="O3077" t="inlineStr">
        <is>
          <t>5</t>
        </is>
      </c>
      <c r="P3077" s="2" t="n">
        <v>45041.73513984954</v>
      </c>
      <c r="Q3077" t="n">
        <v>13</v>
      </c>
      <c r="R3077" t="inlineStr">
        <is>
          <t>MELIPILLA 220</t>
        </is>
      </c>
      <c r="S3077" t="n">
        <v>51.90507014953941</v>
      </c>
      <c r="T3077" t="n">
        <v>4751.138616821458</v>
      </c>
      <c r="U3077" t="n">
        <v>0.2582756503482299</v>
      </c>
      <c r="V3077" t="n">
        <v>1659.175787779263</v>
      </c>
      <c r="W3077" t="inlineStr">
        <is>
          <t>CGE_DISTRIBUCION</t>
        </is>
      </c>
      <c r="X3077" t="n">
        <v>97.37782396384002</v>
      </c>
      <c r="Y3077" t="n">
        <v>4.751138616821458</v>
      </c>
      <c r="Z3077" t="n">
        <v>5054.402783852614</v>
      </c>
      <c r="AA3077" t="n">
        <v>1977.563513443698</v>
      </c>
      <c r="AB3077" t="n">
        <v>1659.175787779263</v>
      </c>
      <c r="AC3077" t="n">
        <v>1977.563513443698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2013/03_2_BS1C_BB_CGE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1310.30158927792</v>
      </c>
      <c r="N3078" t="n">
        <v>6.51430505372523</v>
      </c>
      <c r="O3078" t="inlineStr">
        <is>
          <t>5</t>
        </is>
      </c>
      <c r="P3078" s="2" t="n">
        <v>45041.73513984954</v>
      </c>
      <c r="Q3078" t="n">
        <v>22</v>
      </c>
      <c r="R3078" t="inlineStr">
        <is>
          <t>RAPEL 220</t>
        </is>
      </c>
      <c r="S3078" t="n">
        <v>43.03461455999498</v>
      </c>
      <c r="T3078" t="n">
        <v>3945.212530504296</v>
      </c>
      <c r="U3078" t="n">
        <v>0.2141369432879331</v>
      </c>
      <c r="V3078" t="n">
        <v>1376.970158210053</v>
      </c>
      <c r="W3078" t="inlineStr">
        <is>
          <t>CGE_DISTRIBUCION</t>
        </is>
      </c>
      <c r="X3078" t="n">
        <v>97.52694777987</v>
      </c>
      <c r="Y3078" t="n">
        <v>3.945212530504295</v>
      </c>
      <c r="Z3078" t="n">
        <v>4197.034606919464</v>
      </c>
      <c r="AA3078" t="n">
        <v>1641.204002634151</v>
      </c>
      <c r="AB3078" t="n">
        <v>1376.970158210053</v>
      </c>
      <c r="AC3078" t="n">
        <v>1641.204002634151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2013/03_2_BS1C_BB_CGE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497.223497402919</v>
      </c>
      <c r="N3079" t="n">
        <v>5.68787737963312</v>
      </c>
      <c r="O3079" t="inlineStr">
        <is>
          <t>4</t>
        </is>
      </c>
      <c r="P3079" s="2" t="n">
        <v>45041.73513984954</v>
      </c>
      <c r="Q3079" t="n">
        <v>8</v>
      </c>
      <c r="R3079" t="inlineStr">
        <is>
          <t>ALTO JAHUEL 220</t>
        </is>
      </c>
      <c r="S3079" t="n">
        <v>205.8644705688991</v>
      </c>
      <c r="T3079" t="n">
        <v>19365.07164063463</v>
      </c>
      <c r="U3079" t="n">
        <v>2.360835623440031</v>
      </c>
      <c r="V3079" t="n">
        <v>14680.24206232802</v>
      </c>
      <c r="W3079" t="inlineStr">
        <is>
          <t>CGE_DISTRIBUCION</t>
        </is>
      </c>
      <c r="X3079" t="n">
        <v>100.07137213283</v>
      </c>
      <c r="Y3079" t="n">
        <v>19.36507164063463</v>
      </c>
      <c r="Z3079" t="n">
        <v>20601.14004322833</v>
      </c>
      <c r="AA3079" t="n">
        <v>17497.30877512279</v>
      </c>
      <c r="AB3079" t="n">
        <v>14680.24206232802</v>
      </c>
      <c r="AC3079" t="n">
        <v>17497.30877512279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2013/03_2_BS1C_BB_CGE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497.223497402919</v>
      </c>
      <c r="N3080" t="n">
        <v>5.68787737963312</v>
      </c>
      <c r="O3080" t="inlineStr">
        <is>
          <t>4</t>
        </is>
      </c>
      <c r="P3080" s="2" t="n">
        <v>45041.73513984954</v>
      </c>
      <c r="Q3080" t="n">
        <v>18</v>
      </c>
      <c r="R3080" t="inlineStr">
        <is>
          <t>CERRO NAVIA 220</t>
        </is>
      </c>
      <c r="S3080" t="n">
        <v>111.7691252239498</v>
      </c>
      <c r="T3080" t="n">
        <v>9911.581128148006</v>
      </c>
      <c r="U3080" t="n">
        <v>1.281758487514816</v>
      </c>
      <c r="V3080" t="n">
        <v>8134.352031636635</v>
      </c>
      <c r="W3080" t="inlineStr">
        <is>
          <t>CGE_DISTRIBUCION</t>
        </is>
      </c>
      <c r="X3080" t="n">
        <v>94.33942711445</v>
      </c>
      <c r="Y3080" t="n">
        <v>9.911581128148006</v>
      </c>
      <c r="Z3080" t="n">
        <v>10544.23524271065</v>
      </c>
      <c r="AA3080" t="n">
        <v>9695.294435800519</v>
      </c>
      <c r="AB3080" t="n">
        <v>8134.352031636635</v>
      </c>
      <c r="AC3080" t="n">
        <v>9695.294435800519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2013/03_2_BS1C_BB_CGE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497.223497402919</v>
      </c>
      <c r="N3081" t="n">
        <v>5.68787737963312</v>
      </c>
      <c r="O3081" t="inlineStr">
        <is>
          <t>4</t>
        </is>
      </c>
      <c r="P3081" s="2" t="n">
        <v>45041.73513984954</v>
      </c>
      <c r="Q3081" t="n">
        <v>32</v>
      </c>
      <c r="R3081" t="inlineStr">
        <is>
          <t>CHENA 220</t>
        </is>
      </c>
      <c r="S3081" t="n">
        <v>141.6475507002388</v>
      </c>
      <c r="T3081" t="n">
        <v>12564.89479530174</v>
      </c>
      <c r="U3081" t="n">
        <v>1.624401640273482</v>
      </c>
      <c r="V3081" t="n">
        <v>10323.11877951386</v>
      </c>
      <c r="W3081" t="inlineStr">
        <is>
          <t>CGE_DISTRIBUCION</t>
        </is>
      </c>
      <c r="X3081" t="n">
        <v>94.36738786251</v>
      </c>
      <c r="Y3081" t="n">
        <v>12.56489479530174</v>
      </c>
      <c r="Z3081" t="n">
        <v>13366.90935670398</v>
      </c>
      <c r="AA3081" t="n">
        <v>12304.07482659578</v>
      </c>
      <c r="AB3081" t="n">
        <v>10323.11877951386</v>
      </c>
      <c r="AC3081" t="n">
        <v>12304.07482659578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2013/03_2_BS1C_BB_CGE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497.223497402919</v>
      </c>
      <c r="N3082" t="n">
        <v>5.68787737963312</v>
      </c>
      <c r="O3082" t="inlineStr">
        <is>
          <t>4</t>
        </is>
      </c>
      <c r="P3082" s="2" t="n">
        <v>45041.73513984954</v>
      </c>
      <c r="Q3082" t="n">
        <v>28</v>
      </c>
      <c r="R3082" t="inlineStr">
        <is>
          <t>POLPAICO 220</t>
        </is>
      </c>
      <c r="S3082" t="n">
        <v>45.2515363216542</v>
      </c>
      <c r="T3082" t="n">
        <v>3964.496911165342</v>
      </c>
      <c r="U3082" t="n">
        <v>0.5189406344296655</v>
      </c>
      <c r="V3082" t="n">
        <v>3256.203142271034</v>
      </c>
      <c r="W3082" t="inlineStr">
        <is>
          <t>CGE_DISTRIBUCION</t>
        </is>
      </c>
      <c r="X3082" t="n">
        <v>93.20235837997001</v>
      </c>
      <c r="Y3082" t="n">
        <v>3.964496911165341</v>
      </c>
      <c r="Z3082" t="n">
        <v>4217.549905495045</v>
      </c>
      <c r="AA3082" t="n">
        <v>3881.052612957132</v>
      </c>
      <c r="AB3082" t="n">
        <v>3256.203142271034</v>
      </c>
      <c r="AC3082" t="n">
        <v>3881.052612957132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2013/03_2_BS1C_BB_CGE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820.157878120601</v>
      </c>
      <c r="N3083" t="n">
        <v>6.11163764894861</v>
      </c>
      <c r="O3083" t="inlineStr">
        <is>
          <t>5</t>
        </is>
      </c>
      <c r="P3083" s="2" t="n">
        <v>45041.73513984954</v>
      </c>
      <c r="Q3083" t="n">
        <v>8</v>
      </c>
      <c r="R3083" t="inlineStr">
        <is>
          <t>ALTO JAHUEL 220</t>
        </is>
      </c>
      <c r="S3083" t="n">
        <v>627.2386826856543</v>
      </c>
      <c r="T3083" t="n">
        <v>59002.51749327366</v>
      </c>
      <c r="U3083" t="n">
        <v>4.678103520677155</v>
      </c>
      <c r="V3083" t="n">
        <v>29089.56955508004</v>
      </c>
      <c r="W3083" t="inlineStr">
        <is>
          <t>CGE_DISTRIBUCION</t>
        </is>
      </c>
      <c r="X3083" t="n">
        <v>100.07137213283</v>
      </c>
      <c r="Y3083" t="n">
        <v>59.00251749327365</v>
      </c>
      <c r="Z3083" t="n">
        <v>62768.63563114219</v>
      </c>
      <c r="AA3083" t="n">
        <v>34671.71579866513</v>
      </c>
      <c r="AB3083" t="n">
        <v>29089.56955508004</v>
      </c>
      <c r="AC3083" t="n">
        <v>34671.71579866513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2013/03_2_BS1C_BB_CGE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820.157878120601</v>
      </c>
      <c r="N3084" t="n">
        <v>6.11163764894861</v>
      </c>
      <c r="O3084" t="inlineStr">
        <is>
          <t>5</t>
        </is>
      </c>
      <c r="P3084" s="2" t="n">
        <v>45041.73513984954</v>
      </c>
      <c r="Q3084" t="n">
        <v>34</v>
      </c>
      <c r="R3084" t="inlineStr">
        <is>
          <t>CHARRUA 220</t>
        </is>
      </c>
      <c r="S3084" t="n">
        <v>2.015149558710299</v>
      </c>
      <c r="T3084" t="n">
        <v>164.0481133510824</v>
      </c>
      <c r="U3084" t="n">
        <v>0.01502949117380588</v>
      </c>
      <c r="V3084" t="n">
        <v>79.13193967946928</v>
      </c>
      <c r="W3084" t="inlineStr">
        <is>
          <t>CGE_DISTRIBUCION</t>
        </is>
      </c>
      <c r="X3084" t="n">
        <v>86.60363136229</v>
      </c>
      <c r="Y3084" t="n">
        <v>0.1640481133510824</v>
      </c>
      <c r="Z3084" t="n">
        <v>174.5192695224281</v>
      </c>
      <c r="AA3084" t="n">
        <v>94.3169722043734</v>
      </c>
      <c r="AB3084" t="n">
        <v>79.13193967946928</v>
      </c>
      <c r="AC3084" t="n">
        <v>94.3169722043734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2013/03_2_BS1C_BB_CGE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820.157878120601</v>
      </c>
      <c r="N3085" t="n">
        <v>6.11163764894861</v>
      </c>
      <c r="O3085" t="inlineStr">
        <is>
          <t>5</t>
        </is>
      </c>
      <c r="P3085" s="2" t="n">
        <v>45041.73513984954</v>
      </c>
      <c r="Q3085" t="n">
        <v>23</v>
      </c>
      <c r="R3085" t="inlineStr">
        <is>
          <t>ITAHUE 220</t>
        </is>
      </c>
      <c r="S3085" t="n">
        <v>181.7460836178593</v>
      </c>
      <c r="T3085" t="n">
        <v>16279.48483175368</v>
      </c>
      <c r="U3085" t="n">
        <v>1.355507906498315</v>
      </c>
      <c r="V3085" t="n">
        <v>8129.482373420526</v>
      </c>
      <c r="W3085" t="inlineStr">
        <is>
          <t>CGE_DISTRIBUCION</t>
        </is>
      </c>
      <c r="X3085" t="n">
        <v>95.29009120911</v>
      </c>
      <c r="Y3085" t="n">
        <v>16.27948483175368</v>
      </c>
      <c r="Z3085" t="n">
        <v>17318.60088484435</v>
      </c>
      <c r="AA3085" t="n">
        <v>9689.490313969638</v>
      </c>
      <c r="AB3085" t="n">
        <v>8129.482373420526</v>
      </c>
      <c r="AC3085" t="n">
        <v>9689.490313969638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2013/03_2_BS1C_BB_CGE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820.157878120601</v>
      </c>
      <c r="N3086" t="n">
        <v>6.11163764894861</v>
      </c>
      <c r="O3086" t="inlineStr">
        <is>
          <t>5</t>
        </is>
      </c>
      <c r="P3086" s="2" t="n">
        <v>45041.73513984954</v>
      </c>
      <c r="Q3086" t="n">
        <v>13</v>
      </c>
      <c r="R3086" t="inlineStr">
        <is>
          <t>MELIPILLA 220</t>
        </is>
      </c>
      <c r="S3086" t="n">
        <v>21.40139847794862</v>
      </c>
      <c r="T3086" t="n">
        <v>1958.980316751734</v>
      </c>
      <c r="U3086" t="n">
        <v>0.1596170012002928</v>
      </c>
      <c r="V3086" t="n">
        <v>1025.387655988432</v>
      </c>
      <c r="W3086" t="inlineStr">
        <is>
          <t>CGE_DISTRIBUCION</t>
        </is>
      </c>
      <c r="X3086" t="n">
        <v>97.37782396384</v>
      </c>
      <c r="Y3086" t="n">
        <v>1.958980316751734</v>
      </c>
      <c r="Z3086" t="n">
        <v>2084.021613565674</v>
      </c>
      <c r="AA3086" t="n">
        <v>1222.154536339013</v>
      </c>
      <c r="AB3086" t="n">
        <v>1025.387655988432</v>
      </c>
      <c r="AC3086" t="n">
        <v>1222.154536339013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2013/03_2_BS1C_BB_CGE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820.157878120601</v>
      </c>
      <c r="N3087" t="n">
        <v>6.11163764894861</v>
      </c>
      <c r="O3087" t="inlineStr">
        <is>
          <t>5</t>
        </is>
      </c>
      <c r="P3087" s="2" t="n">
        <v>45041.73513984954</v>
      </c>
      <c r="Q3087" t="n">
        <v>22</v>
      </c>
      <c r="R3087" t="inlineStr">
        <is>
          <t>RAPEL 220</t>
        </is>
      </c>
      <c r="S3087" t="n">
        <v>17.87276106501709</v>
      </c>
      <c r="T3087" t="n">
        <v>1638.491284965814</v>
      </c>
      <c r="U3087" t="n">
        <v>0.1332995377524892</v>
      </c>
      <c r="V3087" t="n">
        <v>857.1593615286059</v>
      </c>
      <c r="W3087" t="inlineStr">
        <is>
          <t>CGE_DISTRIBUCION</t>
        </is>
      </c>
      <c r="X3087" t="n">
        <v>97.52694777986999</v>
      </c>
      <c r="Y3087" t="n">
        <v>1.638491284965814</v>
      </c>
      <c r="Z3087" t="n">
        <v>1743.075835070015</v>
      </c>
      <c r="AA3087" t="n">
        <v>1021.644054265323</v>
      </c>
      <c r="AB3087" t="n">
        <v>857.1593615286059</v>
      </c>
      <c r="AC3087" t="n">
        <v>1021.644054265323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2013/03_2_BS1C_BB_CGE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522.951358332081</v>
      </c>
      <c r="N3088" t="n">
        <v>4.01095987502799</v>
      </c>
      <c r="O3088" t="inlineStr">
        <is>
          <t>5</t>
        </is>
      </c>
      <c r="P3088" s="2" t="n">
        <v>45041.73513984954</v>
      </c>
      <c r="Q3088" t="n">
        <v>8</v>
      </c>
      <c r="R3088" t="inlineStr">
        <is>
          <t>ALTO JAHUEL 220</t>
        </is>
      </c>
      <c r="S3088" t="n">
        <v>418.3803438264841</v>
      </c>
      <c r="T3088" t="n">
        <v>39355.82137531416</v>
      </c>
      <c r="U3088" t="n">
        <v>3.211701331570834</v>
      </c>
      <c r="V3088" t="n">
        <v>19971.1290829557</v>
      </c>
      <c r="W3088" t="inlineStr">
        <is>
          <t>CGE_DISTRIBUCION</t>
        </is>
      </c>
      <c r="X3088" t="n">
        <v>100.07137213283</v>
      </c>
      <c r="Y3088" t="n">
        <v>39.35582137531416</v>
      </c>
      <c r="Z3088" t="n">
        <v>41867.89508012145</v>
      </c>
      <c r="AA3088" t="n">
        <v>23803.49115966114</v>
      </c>
      <c r="AB3088" t="n">
        <v>19971.1290829557</v>
      </c>
      <c r="AC3088" t="n">
        <v>23803.49115966114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2013/03_2_BS1C_BB_CGE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522.951358332081</v>
      </c>
      <c r="N3089" t="n">
        <v>4.01095987502799</v>
      </c>
      <c r="O3089" t="inlineStr">
        <is>
          <t>5</t>
        </is>
      </c>
      <c r="P3089" s="2" t="n">
        <v>45041.73513984954</v>
      </c>
      <c r="Q3089" t="n">
        <v>23</v>
      </c>
      <c r="R3089" t="inlineStr">
        <is>
          <t>ITAHUE 220</t>
        </is>
      </c>
      <c r="S3089" t="n">
        <v>86.87477814533601</v>
      </c>
      <c r="T3089" t="n">
        <v>7781.607201245847</v>
      </c>
      <c r="U3089" t="n">
        <v>0.6668951942087732</v>
      </c>
      <c r="V3089" t="n">
        <v>3999.617191643302</v>
      </c>
      <c r="W3089" t="inlineStr">
        <is>
          <t>CGE_DISTRIBUCION</t>
        </is>
      </c>
      <c r="X3089" t="n">
        <v>95.29009120911002</v>
      </c>
      <c r="Y3089" t="n">
        <v>7.781607201245849</v>
      </c>
      <c r="Z3089" t="n">
        <v>8278.305533240264</v>
      </c>
      <c r="AA3089" t="n">
        <v>4767.124185510491</v>
      </c>
      <c r="AB3089" t="n">
        <v>3999.617191643302</v>
      </c>
      <c r="AC3089" t="n">
        <v>4767.124185510491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2013/03_2_BS1C_BB_CGE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522.951358332081</v>
      </c>
      <c r="N3090" t="n">
        <v>4.01095987502799</v>
      </c>
      <c r="O3090" t="inlineStr">
        <is>
          <t>5</t>
        </is>
      </c>
      <c r="P3090" s="2" t="n">
        <v>45041.73513984954</v>
      </c>
      <c r="Q3090" t="n">
        <v>13</v>
      </c>
      <c r="R3090" t="inlineStr">
        <is>
          <t>MELIPILLA 220</t>
        </is>
      </c>
      <c r="S3090" t="n">
        <v>20.31993687523211</v>
      </c>
      <c r="T3090" t="n">
        <v>1859.988561833132</v>
      </c>
      <c r="U3090" t="n">
        <v>0.1559862199135348</v>
      </c>
      <c r="V3090" t="n">
        <v>1002.063334111443</v>
      </c>
      <c r="W3090" t="inlineStr">
        <is>
          <t>CGE_DISTRIBUCION</t>
        </is>
      </c>
      <c r="X3090" t="n">
        <v>97.37782396384</v>
      </c>
      <c r="Y3090" t="n">
        <v>1.859988561833132</v>
      </c>
      <c r="Z3090" t="n">
        <v>1978.711235992694</v>
      </c>
      <c r="AA3090" t="n">
        <v>1194.354391074425</v>
      </c>
      <c r="AB3090" t="n">
        <v>1002.063334111443</v>
      </c>
      <c r="AC3090" t="n">
        <v>1194.354391074425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2013/03_2_BS1C_BB_CGE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522.951358332081</v>
      </c>
      <c r="N3091" t="n">
        <v>4.01095987502799</v>
      </c>
      <c r="O3091" t="inlineStr">
        <is>
          <t>5</t>
        </is>
      </c>
      <c r="P3091" s="2" t="n">
        <v>45041.73513984954</v>
      </c>
      <c r="Q3091" t="n">
        <v>22</v>
      </c>
      <c r="R3091" t="inlineStr">
        <is>
          <t>RAPEL 220</t>
        </is>
      </c>
      <c r="S3091" t="n">
        <v>16.57907336298287</v>
      </c>
      <c r="T3091" t="n">
        <v>1519.892036783649</v>
      </c>
      <c r="U3091" t="n">
        <v>0.1272694398334017</v>
      </c>
      <c r="V3091" t="n">
        <v>818.3838716099733</v>
      </c>
      <c r="W3091" t="inlineStr">
        <is>
          <t>CGE_DISTRIBUCION</t>
        </is>
      </c>
      <c r="X3091" t="n">
        <v>97.52694777987001</v>
      </c>
      <c r="Y3091" t="n">
        <v>1.519892036783649</v>
      </c>
      <c r="Z3091" t="n">
        <v>1616.906422110264</v>
      </c>
      <c r="AA3091" t="n">
        <v>975.4277373182042</v>
      </c>
      <c r="AB3091" t="n">
        <v>818.3838716099733</v>
      </c>
      <c r="AC3091" t="n">
        <v>975.4277373182042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2013/03_2_BS1C_BB_CGE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1733.95156816594</v>
      </c>
      <c r="N3092" t="n">
        <v>13.0248238047182</v>
      </c>
      <c r="O3092" t="inlineStr">
        <is>
          <t>5</t>
        </is>
      </c>
      <c r="P3092" s="2" t="n">
        <v>45041.73513984954</v>
      </c>
      <c r="Q3092" t="n">
        <v>8</v>
      </c>
      <c r="R3092" t="inlineStr">
        <is>
          <t>ALTO JAHUEL 220</t>
        </is>
      </c>
      <c r="S3092" t="n">
        <v>1282.333846125445</v>
      </c>
      <c r="T3092" t="n">
        <v>120625.4130632939</v>
      </c>
      <c r="U3092" t="n">
        <v>9.640795189354149</v>
      </c>
      <c r="V3092" t="n">
        <v>59948.77646196337</v>
      </c>
      <c r="W3092" t="inlineStr">
        <is>
          <t>CGE_DISTRIBUCION</t>
        </is>
      </c>
      <c r="X3092" t="n">
        <v>100.07137213283</v>
      </c>
      <c r="Y3092" t="n">
        <v>120.625413063294</v>
      </c>
      <c r="Z3092" t="n">
        <v>128324.9075141425</v>
      </c>
      <c r="AA3092" t="n">
        <v>71452.65370913394</v>
      </c>
      <c r="AB3092" t="n">
        <v>59948.77646196337</v>
      </c>
      <c r="AC3092" t="n">
        <v>71452.65370913394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2013/03_2_BS1C_BB_CGE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1733.95156816594</v>
      </c>
      <c r="N3093" t="n">
        <v>13.0248238047182</v>
      </c>
      <c r="O3093" t="inlineStr">
        <is>
          <t>5</t>
        </is>
      </c>
      <c r="P3093" s="2" t="n">
        <v>45041.73513984954</v>
      </c>
      <c r="Q3093" t="n">
        <v>23</v>
      </c>
      <c r="R3093" t="inlineStr">
        <is>
          <t>ITAHUE 220</t>
        </is>
      </c>
      <c r="S3093" t="n">
        <v>258.5340348353002</v>
      </c>
      <c r="T3093" t="n">
        <v>23157.58785450809</v>
      </c>
      <c r="U3093" t="n">
        <v>1.943701078198519</v>
      </c>
      <c r="V3093" t="n">
        <v>11657.09442096344</v>
      </c>
      <c r="W3093" t="inlineStr">
        <is>
          <t>CGE_DISTRIBUCION</t>
        </is>
      </c>
      <c r="X3093" t="n">
        <v>95.29009120910999</v>
      </c>
      <c r="Y3093" t="n">
        <v>23.15758785450808</v>
      </c>
      <c r="Z3093" t="n">
        <v>24635.73176011498</v>
      </c>
      <c r="AA3093" t="n">
        <v>13894.03387480744</v>
      </c>
      <c r="AB3093" t="n">
        <v>11657.09442096344</v>
      </c>
      <c r="AC3093" t="n">
        <v>13894.03387480744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2013/03_2_BS1C_BB_CGE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1733.95156816594</v>
      </c>
      <c r="N3094" t="n">
        <v>13.0248238047182</v>
      </c>
      <c r="O3094" t="inlineStr">
        <is>
          <t>5</t>
        </is>
      </c>
      <c r="P3094" s="2" t="n">
        <v>45041.73513984954</v>
      </c>
      <c r="Q3094" t="n">
        <v>13</v>
      </c>
      <c r="R3094" t="inlineStr">
        <is>
          <t>MELIPILLA 220</t>
        </is>
      </c>
      <c r="S3094" t="n">
        <v>141.2571579568759</v>
      </c>
      <c r="T3094" t="n">
        <v>12929.99578148758</v>
      </c>
      <c r="U3094" t="n">
        <v>1.061994372999858</v>
      </c>
      <c r="V3094" t="n">
        <v>6822.305347265426</v>
      </c>
      <c r="W3094" t="inlineStr">
        <is>
          <t>CGE_DISTRIBUCION</t>
        </is>
      </c>
      <c r="X3094" t="n">
        <v>97.37782396384</v>
      </c>
      <c r="Y3094" t="n">
        <v>12.92999578148758</v>
      </c>
      <c r="Z3094" t="n">
        <v>13755.314661157</v>
      </c>
      <c r="AA3094" t="n">
        <v>8131.472404368803</v>
      </c>
      <c r="AB3094" t="n">
        <v>6822.305347265426</v>
      </c>
      <c r="AC3094" t="n">
        <v>8131.472404368803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2013/03_2_BS1C_BB_CGE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1733.95156816594</v>
      </c>
      <c r="N3095" t="n">
        <v>13.0248238047182</v>
      </c>
      <c r="O3095" t="inlineStr">
        <is>
          <t>5</t>
        </is>
      </c>
      <c r="P3095" s="2" t="n">
        <v>45041.73513984954</v>
      </c>
      <c r="Q3095" t="n">
        <v>22</v>
      </c>
      <c r="R3095" t="inlineStr">
        <is>
          <t>RAPEL 220</t>
        </is>
      </c>
      <c r="S3095" t="n">
        <v>115.4972308313728</v>
      </c>
      <c r="T3095" t="n">
        <v>10588.24685601024</v>
      </c>
      <c r="U3095" t="n">
        <v>0.8683270356991717</v>
      </c>
      <c r="V3095" t="n">
        <v>5583.625120290637</v>
      </c>
      <c r="W3095" t="inlineStr">
        <is>
          <t>CGE_DISTRIBUCION</t>
        </is>
      </c>
      <c r="X3095" t="n">
        <v>97.52694777986999</v>
      </c>
      <c r="Y3095" t="n">
        <v>10.58824685601023</v>
      </c>
      <c r="Z3095" t="n">
        <v>11264.09240001089</v>
      </c>
      <c r="AA3095" t="n">
        <v>6655.095494982881</v>
      </c>
      <c r="AB3095" t="n">
        <v>5583.625120290637</v>
      </c>
      <c r="AC3095" t="n">
        <v>6655.095494982881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2013/03_2_BS1C_BB_CGE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355.952742935527</v>
      </c>
      <c r="N3096" t="n">
        <v>3.24096541085268</v>
      </c>
      <c r="O3096" t="inlineStr">
        <is>
          <t>5</t>
        </is>
      </c>
      <c r="P3096" s="2" t="n">
        <v>45041.73513984954</v>
      </c>
      <c r="Q3096" t="n">
        <v>8</v>
      </c>
      <c r="R3096" t="inlineStr">
        <is>
          <t>ALTO JAHUEL 220</t>
        </is>
      </c>
      <c r="S3096" t="n">
        <v>109.6220697135269</v>
      </c>
      <c r="T3096" t="n">
        <v>10311.82907633698</v>
      </c>
      <c r="U3096" t="n">
        <v>0.9989802607256369</v>
      </c>
      <c r="V3096" t="n">
        <v>6211.898828250812</v>
      </c>
      <c r="W3096" t="inlineStr">
        <is>
          <t>CGE_DISTRIBUCION</t>
        </is>
      </c>
      <c r="X3096" t="n">
        <v>100.07137213283</v>
      </c>
      <c r="Y3096" t="n">
        <v>10.31182907633698</v>
      </c>
      <c r="Z3096" t="n">
        <v>10970.03093227338</v>
      </c>
      <c r="AA3096" t="n">
        <v>7403.931857271528</v>
      </c>
      <c r="AB3096" t="n">
        <v>6211.898828250812</v>
      </c>
      <c r="AC3096" t="n">
        <v>7403.931857271528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2013/03_2_BS1C_BB_CGE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355.952742935527</v>
      </c>
      <c r="N3097" t="n">
        <v>3.24096541085268</v>
      </c>
      <c r="O3097" t="inlineStr">
        <is>
          <t>5</t>
        </is>
      </c>
      <c r="P3097" s="2" t="n">
        <v>45041.73513984954</v>
      </c>
      <c r="Q3097" t="n">
        <v>34</v>
      </c>
      <c r="R3097" t="inlineStr">
        <is>
          <t>CHARRUA 220</t>
        </is>
      </c>
      <c r="S3097" t="n">
        <v>77.24027271170239</v>
      </c>
      <c r="T3097" t="n">
        <v>6287.9308179922</v>
      </c>
      <c r="U3097" t="n">
        <v>0.7038866167524509</v>
      </c>
      <c r="V3097" t="n">
        <v>3706.041186219076</v>
      </c>
      <c r="W3097" t="inlineStr">
        <is>
          <t>CGE_DISTRIBUCION</t>
        </is>
      </c>
      <c r="X3097" t="n">
        <v>86.60363136229</v>
      </c>
      <c r="Y3097" t="n">
        <v>6.2879308179922</v>
      </c>
      <c r="Z3097" t="n">
        <v>6689.288104247022</v>
      </c>
      <c r="AA3097" t="n">
        <v>4417.212379283762</v>
      </c>
      <c r="AB3097" t="n">
        <v>3706.041186219076</v>
      </c>
      <c r="AC3097" t="n">
        <v>4417.212379283762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2013/03_2_BS1C_BB_CGE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355.952742935527</v>
      </c>
      <c r="N3098" t="n">
        <v>3.24096541085268</v>
      </c>
      <c r="O3098" t="inlineStr">
        <is>
          <t>5</t>
        </is>
      </c>
      <c r="P3098" s="2" t="n">
        <v>45041.73513984954</v>
      </c>
      <c r="Q3098" t="n">
        <v>23</v>
      </c>
      <c r="R3098" t="inlineStr">
        <is>
          <t>ITAHUE 220</t>
        </is>
      </c>
      <c r="S3098" t="n">
        <v>180.5446630557565</v>
      </c>
      <c r="T3098" t="n">
        <v>16171.87036530701</v>
      </c>
      <c r="U3098" t="n">
        <v>1.645294191611183</v>
      </c>
      <c r="V3098" t="n">
        <v>9867.43792911319</v>
      </c>
      <c r="W3098" t="inlineStr">
        <is>
          <t>CGE_DISTRIBUCION</t>
        </is>
      </c>
      <c r="X3098" t="n">
        <v>95.29009120910999</v>
      </c>
      <c r="Y3098" t="n">
        <v>16.171870365307</v>
      </c>
      <c r="Z3098" t="n">
        <v>17204.11740990107</v>
      </c>
      <c r="AA3098" t="n">
        <v>11760.95104781071</v>
      </c>
      <c r="AB3098" t="n">
        <v>9867.43792911319</v>
      </c>
      <c r="AC3098" t="n">
        <v>11760.95104781071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2013/03_2_BS1C_BB_CGE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355.952742935527</v>
      </c>
      <c r="N3099" t="n">
        <v>3.24096541085268</v>
      </c>
      <c r="O3099" t="inlineStr">
        <is>
          <t>5</t>
        </is>
      </c>
      <c r="P3099" s="2" t="n">
        <v>45041.73513984954</v>
      </c>
      <c r="Q3099" t="n">
        <v>22</v>
      </c>
      <c r="R3099" t="inlineStr">
        <is>
          <t>RAPEL 220</t>
        </is>
      </c>
      <c r="S3099" t="n">
        <v>1.616322175133804</v>
      </c>
      <c r="T3099" t="n">
        <v>148.1768702675371</v>
      </c>
      <c r="U3099" t="n">
        <v>0.01472946051968724</v>
      </c>
      <c r="V3099" t="n">
        <v>94.7152194792975</v>
      </c>
      <c r="W3099" t="inlineStr">
        <is>
          <t>CGE_DISTRIBUCION</t>
        </is>
      </c>
      <c r="X3099" t="n">
        <v>97.52694777987</v>
      </c>
      <c r="Y3099" t="n">
        <v>0.1481768702675371</v>
      </c>
      <c r="Z3099" t="n">
        <v>157.6349683697204</v>
      </c>
      <c r="AA3099" t="n">
        <v>112.890607245885</v>
      </c>
      <c r="AB3099" t="n">
        <v>94.7152194792975</v>
      </c>
      <c r="AC3099" t="n">
        <v>112.890607245885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2013/03_2_BS1C_BB_CGE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1283.29377091215</v>
      </c>
      <c r="N3100" t="n">
        <v>18.302243035371</v>
      </c>
      <c r="O3100" t="inlineStr">
        <is>
          <t>4</t>
        </is>
      </c>
      <c r="P3100" s="2" t="n">
        <v>45041.73513984954</v>
      </c>
      <c r="Q3100" t="n">
        <v>8</v>
      </c>
      <c r="R3100" t="inlineStr">
        <is>
          <t>ALTO JAHUEL 220</t>
        </is>
      </c>
      <c r="S3100" t="n">
        <v>731.3180822996909</v>
      </c>
      <c r="T3100" t="n">
        <v>68792.96372360316</v>
      </c>
      <c r="U3100" t="n">
        <v>10.45611406837103</v>
      </c>
      <c r="V3100" t="n">
        <v>65018.6247746186</v>
      </c>
      <c r="W3100" t="inlineStr">
        <is>
          <t>CGE_DISTRIBUCION</t>
        </is>
      </c>
      <c r="X3100" t="n">
        <v>100.07137213283</v>
      </c>
      <c r="Y3100" t="n">
        <v>68.79296372360317</v>
      </c>
      <c r="Z3100" t="n">
        <v>73184.00396127996</v>
      </c>
      <c r="AA3100" t="n">
        <v>77495.38113780525</v>
      </c>
      <c r="AB3100" t="n">
        <v>65018.6247746186</v>
      </c>
      <c r="AC3100" t="n">
        <v>77495.38113780525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2013/03_2_BS1C_BB_CGE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1283.29377091215</v>
      </c>
      <c r="N3101" t="n">
        <v>18.302243035371</v>
      </c>
      <c r="O3101" t="inlineStr">
        <is>
          <t>4</t>
        </is>
      </c>
      <c r="P3101" s="2" t="n">
        <v>45041.73513984954</v>
      </c>
      <c r="Q3101" t="n">
        <v>18</v>
      </c>
      <c r="R3101" t="inlineStr">
        <is>
          <t>CERRO NAVIA 220</t>
        </is>
      </c>
      <c r="S3101" t="n">
        <v>194.8289082897329</v>
      </c>
      <c r="T3101" t="n">
        <v>17277.24473778389</v>
      </c>
      <c r="U3101" t="n">
        <v>2.785591301787105</v>
      </c>
      <c r="V3101" t="n">
        <v>17678.04191328935</v>
      </c>
      <c r="W3101" t="inlineStr">
        <is>
          <t>CGE_DISTRIBUCION</t>
        </is>
      </c>
      <c r="X3101" t="n">
        <v>94.33942711445</v>
      </c>
      <c r="Y3101" t="n">
        <v>17.27724473778389</v>
      </c>
      <c r="Z3101" t="n">
        <v>18380.04759338712</v>
      </c>
      <c r="AA3101" t="n">
        <v>21070.37176792533</v>
      </c>
      <c r="AB3101" t="n">
        <v>17678.04191328935</v>
      </c>
      <c r="AC3101" t="n">
        <v>21070.37176792533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2013/03_2_BS1C_BB_CGE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1283.29377091215</v>
      </c>
      <c r="N3102" t="n">
        <v>18.302243035371</v>
      </c>
      <c r="O3102" t="inlineStr">
        <is>
          <t>4</t>
        </is>
      </c>
      <c r="P3102" s="2" t="n">
        <v>45041.73513984954</v>
      </c>
      <c r="Q3102" t="n">
        <v>32</v>
      </c>
      <c r="R3102" t="inlineStr">
        <is>
          <t>CHENA 220</t>
        </is>
      </c>
      <c r="S3102" t="n">
        <v>300.44695902747</v>
      </c>
      <c r="T3102" t="n">
        <v>26651.25103177749</v>
      </c>
      <c r="U3102" t="n">
        <v>4.295678927024052</v>
      </c>
      <c r="V3102" t="n">
        <v>27299.16216709686</v>
      </c>
      <c r="W3102" t="inlineStr">
        <is>
          <t>CGE_DISTRIBUCION</t>
        </is>
      </c>
      <c r="X3102" t="n">
        <v>94.36738786251001</v>
      </c>
      <c r="Y3102" t="n">
        <v>26.65125103177749</v>
      </c>
      <c r="Z3102" t="n">
        <v>28352.39471465691</v>
      </c>
      <c r="AA3102" t="n">
        <v>32537.73798223703</v>
      </c>
      <c r="AB3102" t="n">
        <v>27299.16216709686</v>
      </c>
      <c r="AC3102" t="n">
        <v>32537.73798223703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2013/03_2_BS1C_BB_CGE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1283.29377091215</v>
      </c>
      <c r="N3103" t="n">
        <v>18.302243035371</v>
      </c>
      <c r="O3103" t="inlineStr">
        <is>
          <t>4</t>
        </is>
      </c>
      <c r="P3103" s="2" t="n">
        <v>45041.73513984954</v>
      </c>
      <c r="Q3103" t="n">
        <v>28</v>
      </c>
      <c r="R3103" t="inlineStr">
        <is>
          <t>POLPAICO 220</t>
        </is>
      </c>
      <c r="S3103" t="n">
        <v>75.56423972766473</v>
      </c>
      <c r="T3103" t="n">
        <v>6620.199430699307</v>
      </c>
      <c r="U3103" t="n">
        <v>1.080389408118605</v>
      </c>
      <c r="V3103" t="n">
        <v>6779.132625562299</v>
      </c>
      <c r="W3103" t="inlineStr">
        <is>
          <t>CGE_DISTRIBUCION</t>
        </is>
      </c>
      <c r="X3103" t="n">
        <v>93.20235837996999</v>
      </c>
      <c r="Y3103" t="n">
        <v>6.620199430699308</v>
      </c>
      <c r="Z3103" t="n">
        <v>7042.765351807774</v>
      </c>
      <c r="AA3103" t="n">
        <v>8080.015048346006</v>
      </c>
      <c r="AB3103" t="n">
        <v>6779.132625562299</v>
      </c>
      <c r="AC3103" t="n">
        <v>8080.015048346006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2013/03_2_BS1C_BB_CGE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184.215303410043</v>
      </c>
      <c r="N3104" t="n">
        <v>0.337377878063961</v>
      </c>
      <c r="O3104" t="inlineStr">
        <is>
          <t>5</t>
        </is>
      </c>
      <c r="P3104" s="2" t="n">
        <v>45041.73513984954</v>
      </c>
      <c r="Q3104" t="n">
        <v>8</v>
      </c>
      <c r="R3104" t="inlineStr">
        <is>
          <t>ALTO JAHUEL 220</t>
        </is>
      </c>
      <c r="S3104" t="n">
        <v>107.475729979315</v>
      </c>
      <c r="T3104" t="n">
        <v>10109.92914380713</v>
      </c>
      <c r="U3104" t="n">
        <v>0.1970054122419566</v>
      </c>
      <c r="V3104" t="n">
        <v>1225.026897504415</v>
      </c>
      <c r="W3104" t="inlineStr">
        <is>
          <t>CGE_DISTRIBUCION</t>
        </is>
      </c>
      <c r="X3104" t="n">
        <v>100.07137213283</v>
      </c>
      <c r="Y3104" t="n">
        <v>10.10992914380713</v>
      </c>
      <c r="Z3104" t="n">
        <v>10755.24377000758</v>
      </c>
      <c r="AA3104" t="n">
        <v>1460.103572710864</v>
      </c>
      <c r="AB3104" t="n">
        <v>1225.026897504415</v>
      </c>
      <c r="AC3104" t="n">
        <v>1460.103572710864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2013/03_2_BS1C_BB_CGE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184.215303410043</v>
      </c>
      <c r="N3105" t="n">
        <v>0.337377878063961</v>
      </c>
      <c r="O3105" t="inlineStr">
        <is>
          <t>5</t>
        </is>
      </c>
      <c r="P3105" s="2" t="n">
        <v>45041.73513984954</v>
      </c>
      <c r="Q3105" t="n">
        <v>34</v>
      </c>
      <c r="R3105" t="inlineStr">
        <is>
          <t>CHARRUA 220</t>
        </is>
      </c>
      <c r="S3105" t="n">
        <v>3.886436678298137</v>
      </c>
      <c r="T3105" t="n">
        <v>316.3847576362018</v>
      </c>
      <c r="U3105" t="n">
        <v>0.007123925188577399</v>
      </c>
      <c r="V3105" t="n">
        <v>37.50825705171273</v>
      </c>
      <c r="W3105" t="inlineStr">
        <is>
          <t>CGE_DISTRIBUCION</t>
        </is>
      </c>
      <c r="X3105" t="n">
        <v>86.60363136229</v>
      </c>
      <c r="Y3105" t="n">
        <v>0.3163847576362017</v>
      </c>
      <c r="Z3105" t="n">
        <v>336.5795294002147</v>
      </c>
      <c r="AA3105" t="n">
        <v>44.70590828571244</v>
      </c>
      <c r="AB3105" t="n">
        <v>37.50825705171273</v>
      </c>
      <c r="AC3105" t="n">
        <v>44.70590828571244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2013/03_2_BS1C_BB_CGE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184.215303410043</v>
      </c>
      <c r="N3106" t="n">
        <v>0.337377878063961</v>
      </c>
      <c r="O3106" t="inlineStr">
        <is>
          <t>5</t>
        </is>
      </c>
      <c r="P3106" s="2" t="n">
        <v>45041.73513984954</v>
      </c>
      <c r="Q3106" t="n">
        <v>23</v>
      </c>
      <c r="R3106" t="inlineStr">
        <is>
          <t>ITAHUE 220</t>
        </is>
      </c>
      <c r="S3106" t="n">
        <v>77.95981899007776</v>
      </c>
      <c r="T3106" t="n">
        <v>6983.070366477602</v>
      </c>
      <c r="U3106" t="n">
        <v>0.1429020885124904</v>
      </c>
      <c r="V3106" t="n">
        <v>857.036690171984</v>
      </c>
      <c r="W3106" t="inlineStr">
        <is>
          <t>CGE_DISTRIBUCION</t>
        </is>
      </c>
      <c r="X3106" t="n">
        <v>95.29009120910999</v>
      </c>
      <c r="Y3106" t="n">
        <v>6.983070366477603</v>
      </c>
      <c r="Z3106" t="n">
        <v>7428.798262210215</v>
      </c>
      <c r="AA3106" t="n">
        <v>1021.497842874832</v>
      </c>
      <c r="AB3106" t="n">
        <v>857.036690171984</v>
      </c>
      <c r="AC3106" t="n">
        <v>1021.497842874832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2013/03_2_BS1C_BB_CGE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184.215303410043</v>
      </c>
      <c r="N3107" t="n">
        <v>0.337377878063961</v>
      </c>
      <c r="O3107" t="inlineStr">
        <is>
          <t>5</t>
        </is>
      </c>
      <c r="P3107" s="2" t="n">
        <v>45041.73513984954</v>
      </c>
      <c r="Q3107" t="n">
        <v>13</v>
      </c>
      <c r="R3107" t="inlineStr">
        <is>
          <t>MELIPILLA 220</t>
        </is>
      </c>
      <c r="S3107" t="n">
        <v>0.6054056152434935</v>
      </c>
      <c r="T3107" t="n">
        <v>55.41589654222708</v>
      </c>
      <c r="U3107" t="n">
        <v>0.001109722007262425</v>
      </c>
      <c r="V3107" t="n">
        <v>7.128910073919549</v>
      </c>
      <c r="W3107" t="inlineStr">
        <is>
          <t>CGE_DISTRIBUCION</t>
        </is>
      </c>
      <c r="X3107" t="n">
        <v>97.37782396384002</v>
      </c>
      <c r="Y3107" t="n">
        <v>0.05541589654222709</v>
      </c>
      <c r="Z3107" t="n">
        <v>58.95308142790115</v>
      </c>
      <c r="AA3107" t="n">
        <v>8.496913079761084</v>
      </c>
      <c r="AB3107" t="n">
        <v>7.128910073919549</v>
      </c>
      <c r="AC3107" t="n">
        <v>8.496913079761084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2013/03_2_BS1C_BB_CGE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184.215303410043</v>
      </c>
      <c r="N3108" t="n">
        <v>0.337377878063961</v>
      </c>
      <c r="O3108" t="inlineStr">
        <is>
          <t>5</t>
        </is>
      </c>
      <c r="P3108" s="2" t="n">
        <v>45041.73513984954</v>
      </c>
      <c r="Q3108" t="n">
        <v>22</v>
      </c>
      <c r="R3108" t="inlineStr">
        <is>
          <t>RAPEL 220</t>
        </is>
      </c>
      <c r="S3108" t="n">
        <v>1.052298088325442</v>
      </c>
      <c r="T3108" t="n">
        <v>96.46977546643402</v>
      </c>
      <c r="U3108" t="n">
        <v>0.001928885886440367</v>
      </c>
      <c r="V3108" t="n">
        <v>12.4033633031251</v>
      </c>
      <c r="W3108" t="inlineStr">
        <is>
          <t>CGE_DISTRIBUCION</t>
        </is>
      </c>
      <c r="X3108" t="n">
        <v>97.52694777986999</v>
      </c>
      <c r="Y3108" t="n">
        <v>0.09646977546643401</v>
      </c>
      <c r="Z3108" t="n">
        <v>102.6274207089724</v>
      </c>
      <c r="AA3108" t="n">
        <v>14.78350810861157</v>
      </c>
      <c r="AB3108" t="n">
        <v>12.4033633031251</v>
      </c>
      <c r="AC3108" t="n">
        <v>14.78350810861157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2013/03_2_BS1C_BB_CGE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2340.8032370552</v>
      </c>
      <c r="N3109" t="n">
        <v>22.427741510591</v>
      </c>
      <c r="O3109" t="inlineStr">
        <is>
          <t>4</t>
        </is>
      </c>
      <c r="P3109" s="2" t="n">
        <v>45041.73513984954</v>
      </c>
      <c r="Q3109" t="n">
        <v>8</v>
      </c>
      <c r="R3109" t="inlineStr">
        <is>
          <t>ALTO JAHUEL 220</t>
        </is>
      </c>
      <c r="S3109" t="n">
        <v>602.1402589466641</v>
      </c>
      <c r="T3109" t="n">
        <v>56641.58181345761</v>
      </c>
      <c r="U3109" t="n">
        <v>5.783677472725957</v>
      </c>
      <c r="V3109" t="n">
        <v>35964.2935183824</v>
      </c>
      <c r="W3109" t="inlineStr">
        <is>
          <t>CGE_DISTRIBUCION</t>
        </is>
      </c>
      <c r="X3109" t="n">
        <v>100.07137213283</v>
      </c>
      <c r="Y3109" t="n">
        <v>56.64158181345761</v>
      </c>
      <c r="Z3109" t="n">
        <v>60257.00192921023</v>
      </c>
      <c r="AA3109" t="n">
        <v>42865.66569533064</v>
      </c>
      <c r="AB3109" t="n">
        <v>35964.2935183824</v>
      </c>
      <c r="AC3109" t="n">
        <v>42865.66569533064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2013/03_2_BS1C_BB_CGE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2340.8032370552</v>
      </c>
      <c r="N3110" t="n">
        <v>22.427741510591</v>
      </c>
      <c r="O3110" t="inlineStr">
        <is>
          <t>4</t>
        </is>
      </c>
      <c r="P3110" s="2" t="n">
        <v>45041.73513984954</v>
      </c>
      <c r="Q3110" t="n">
        <v>18</v>
      </c>
      <c r="R3110" t="inlineStr">
        <is>
          <t>CERRO NAVIA 220</t>
        </is>
      </c>
      <c r="S3110" t="n">
        <v>414.2371549852006</v>
      </c>
      <c r="T3110" t="n">
        <v>36734.16213737406</v>
      </c>
      <c r="U3110" t="n">
        <v>3.978830623026338</v>
      </c>
      <c r="V3110" t="n">
        <v>25250.62972253441</v>
      </c>
      <c r="W3110" t="inlineStr">
        <is>
          <t>CGE_DISTRIBUCION</t>
        </is>
      </c>
      <c r="X3110" t="n">
        <v>94.33942711445</v>
      </c>
      <c r="Y3110" t="n">
        <v>36.73416213737404</v>
      </c>
      <c r="Z3110" t="n">
        <v>39078.89589082346</v>
      </c>
      <c r="AA3110" t="n">
        <v>30096.10217226986</v>
      </c>
      <c r="AB3110" t="n">
        <v>25250.62972253441</v>
      </c>
      <c r="AC3110" t="n">
        <v>30096.10217226986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2013/03_2_BS1C_BB_CGE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2340.8032370552</v>
      </c>
      <c r="N3111" t="n">
        <v>22.427741510591</v>
      </c>
      <c r="O3111" t="inlineStr">
        <is>
          <t>4</t>
        </is>
      </c>
      <c r="P3111" s="2" t="n">
        <v>45041.73513984954</v>
      </c>
      <c r="Q3111" t="n">
        <v>32</v>
      </c>
      <c r="R3111" t="inlineStr">
        <is>
          <t>CHENA 220</t>
        </is>
      </c>
      <c r="S3111" t="n">
        <v>1278.102139320736</v>
      </c>
      <c r="T3111" t="n">
        <v>113374.4906906327</v>
      </c>
      <c r="U3111" t="n">
        <v>12.27642636611509</v>
      </c>
      <c r="V3111" t="n">
        <v>78017.03988923918</v>
      </c>
      <c r="W3111" t="inlineStr">
        <is>
          <t>CGE_DISTRIBUCION</t>
        </is>
      </c>
      <c r="X3111" t="n">
        <v>94.36738786251</v>
      </c>
      <c r="Y3111" t="n">
        <v>113.3744906906327</v>
      </c>
      <c r="Z3111" t="n">
        <v>120611.1603091837</v>
      </c>
      <c r="AA3111" t="n">
        <v>92988.12859265695</v>
      </c>
      <c r="AB3111" t="n">
        <v>78017.03988923918</v>
      </c>
      <c r="AC3111" t="n">
        <v>92988.12859265695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2013/03_2_BS1C_BB_CGE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2340.8032370552</v>
      </c>
      <c r="N3112" t="n">
        <v>22.427741510591</v>
      </c>
      <c r="O3112" t="inlineStr">
        <is>
          <t>4</t>
        </is>
      </c>
      <c r="P3112" s="2" t="n">
        <v>45041.73513984954</v>
      </c>
      <c r="Q3112" t="n">
        <v>28</v>
      </c>
      <c r="R3112" t="inlineStr">
        <is>
          <t>POLPAICO 220</t>
        </is>
      </c>
      <c r="S3112" t="n">
        <v>80.6859871264178</v>
      </c>
      <c r="T3112" t="n">
        <v>7068.916831094155</v>
      </c>
      <c r="U3112" t="n">
        <v>0.775005024450715</v>
      </c>
      <c r="V3112" t="n">
        <v>4862.933500410419</v>
      </c>
      <c r="W3112" t="inlineStr">
        <is>
          <t>CGE_DISTRIBUCION</t>
        </is>
      </c>
      <c r="X3112" t="n">
        <v>93.20235837997001</v>
      </c>
      <c r="Y3112" t="n">
        <v>7.068916831094155</v>
      </c>
      <c r="Z3112" t="n">
        <v>7520.124288398038</v>
      </c>
      <c r="AA3112" t="n">
        <v>5796.106675101811</v>
      </c>
      <c r="AB3112" t="n">
        <v>4862.933500410419</v>
      </c>
      <c r="AC3112" t="n">
        <v>5796.106675101811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2013/03_2_BS1C_BB_CGE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2340.8032370552</v>
      </c>
      <c r="N3113" t="n">
        <v>22.427741510591</v>
      </c>
      <c r="O3113" t="inlineStr">
        <is>
          <t>4</t>
        </is>
      </c>
      <c r="P3113" s="2" t="n">
        <v>45041.73513984954</v>
      </c>
      <c r="Q3113" t="n">
        <v>11</v>
      </c>
      <c r="R3113" t="inlineStr">
        <is>
          <t>QUILLOTA 220</t>
        </is>
      </c>
      <c r="S3113" t="n">
        <v>0.04750426089279823</v>
      </c>
      <c r="T3113" t="n">
        <v>4.337905217600885</v>
      </c>
      <c r="U3113" t="n">
        <v>0.0004562879154846718</v>
      </c>
      <c r="V3113" t="n">
        <v>2.843892754797348</v>
      </c>
      <c r="W3113" t="inlineStr">
        <is>
          <t>CGE_DISTRIBUCION</t>
        </is>
      </c>
      <c r="X3113" t="n">
        <v>97.14481812686</v>
      </c>
      <c r="Y3113" t="n">
        <v>0.004337905217600885</v>
      </c>
      <c r="Z3113" t="n">
        <v>4.614792784681793</v>
      </c>
      <c r="AA3113" t="n">
        <v>3.389621876993263</v>
      </c>
      <c r="AB3113" t="n">
        <v>2.843892754797348</v>
      </c>
      <c r="AC3113" t="n">
        <v>3.389621876993263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2013/03_2_BS1C_BB_CGE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512.255738210221</v>
      </c>
      <c r="N3114" t="n">
        <v>2.55397930279421</v>
      </c>
      <c r="O3114" t="inlineStr">
        <is>
          <t>5</t>
        </is>
      </c>
      <c r="P3114" s="2" t="n">
        <v>45041.73513984954</v>
      </c>
      <c r="Q3114" t="n">
        <v>8</v>
      </c>
      <c r="R3114" t="inlineStr">
        <is>
          <t>ALTO JAHUEL 220</t>
        </is>
      </c>
      <c r="S3114" t="n">
        <v>312.1976335734133</v>
      </c>
      <c r="T3114" t="n">
        <v>29367.52283421511</v>
      </c>
      <c r="U3114" t="n">
        <v>1.557890774648672</v>
      </c>
      <c r="V3114" t="n">
        <v>9687.338437051141</v>
      </c>
      <c r="W3114" t="inlineStr">
        <is>
          <t>CGE_DISTRIBUCION</t>
        </is>
      </c>
      <c r="X3114" t="n">
        <v>100.07137213283</v>
      </c>
      <c r="Y3114" t="n">
        <v>29.36752283421511</v>
      </c>
      <c r="Z3114" t="n">
        <v>31242.04556831394</v>
      </c>
      <c r="AA3114" t="n">
        <v>11546.29134332675</v>
      </c>
      <c r="AB3114" t="n">
        <v>9687.338437051141</v>
      </c>
      <c r="AC3114" t="n">
        <v>11546.29134332675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2013/03_2_BS1C_BB_CGE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512.255738210221</v>
      </c>
      <c r="N3115" t="n">
        <v>2.55397930279421</v>
      </c>
      <c r="O3115" t="inlineStr">
        <is>
          <t>5</t>
        </is>
      </c>
      <c r="P3115" s="2" t="n">
        <v>45041.73513984954</v>
      </c>
      <c r="Q3115" t="n">
        <v>34</v>
      </c>
      <c r="R3115" t="inlineStr">
        <is>
          <t>CHARRUA 220</t>
        </is>
      </c>
      <c r="S3115" t="n">
        <v>9.001564783148241</v>
      </c>
      <c r="T3115" t="n">
        <v>732.7941062737298</v>
      </c>
      <c r="U3115" t="n">
        <v>0.04491851707060231</v>
      </c>
      <c r="V3115" t="n">
        <v>236.5009794554489</v>
      </c>
      <c r="W3115" t="inlineStr">
        <is>
          <t>CGE_DISTRIBUCION</t>
        </is>
      </c>
      <c r="X3115" t="n">
        <v>86.60363136229002</v>
      </c>
      <c r="Y3115" t="n">
        <v>0.7327941062737297</v>
      </c>
      <c r="Z3115" t="n">
        <v>779.5681981635423</v>
      </c>
      <c r="AA3115" t="n">
        <v>281.8843616870666</v>
      </c>
      <c r="AB3115" t="n">
        <v>236.5009794554489</v>
      </c>
      <c r="AC3115" t="n">
        <v>281.8843616870666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2013/03_2_BS1C_BB_CGE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512.255738210221</v>
      </c>
      <c r="N3116" t="n">
        <v>2.55397930279421</v>
      </c>
      <c r="O3116" t="inlineStr">
        <is>
          <t>5</t>
        </is>
      </c>
      <c r="P3116" s="2" t="n">
        <v>45041.73513984954</v>
      </c>
      <c r="Q3116" t="n">
        <v>23</v>
      </c>
      <c r="R3116" t="inlineStr">
        <is>
          <t>ITAHUE 220</t>
        </is>
      </c>
      <c r="S3116" t="n">
        <v>202.1289423076137</v>
      </c>
      <c r="T3116" t="n">
        <v>18105.23222758383</v>
      </c>
      <c r="U3116" t="n">
        <v>1.008639338185366</v>
      </c>
      <c r="V3116" t="n">
        <v>6049.183248291639</v>
      </c>
      <c r="W3116" t="inlineStr">
        <is>
          <t>CGE_DISTRIBUCION</t>
        </is>
      </c>
      <c r="X3116" t="n">
        <v>95.29009120910999</v>
      </c>
      <c r="Y3116" t="n">
        <v>18.10523222758383</v>
      </c>
      <c r="Z3116" t="n">
        <v>19260.88534849344</v>
      </c>
      <c r="AA3116" t="n">
        <v>7209.991952671799</v>
      </c>
      <c r="AB3116" t="n">
        <v>6049.183248291639</v>
      </c>
      <c r="AC3116" t="n">
        <v>7209.991952671799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2013/03_2_BS1C_BB_CGE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512.255738210221</v>
      </c>
      <c r="N3117" t="n">
        <v>2.55397930279421</v>
      </c>
      <c r="O3117" t="inlineStr">
        <is>
          <t>5</t>
        </is>
      </c>
      <c r="P3117" s="2" t="n">
        <v>45041.73513984954</v>
      </c>
      <c r="Q3117" t="n">
        <v>13</v>
      </c>
      <c r="R3117" t="inlineStr">
        <is>
          <t>MELIPILLA 220</t>
        </is>
      </c>
      <c r="S3117" t="n">
        <v>3.266054478841397</v>
      </c>
      <c r="T3117" t="n">
        <v>298.9588014111131</v>
      </c>
      <c r="U3117" t="n">
        <v>0.01629786902561677</v>
      </c>
      <c r="V3117" t="n">
        <v>104.698331581943</v>
      </c>
      <c r="W3117" t="inlineStr">
        <is>
          <t>CGE_DISTRIBUCION</t>
        </is>
      </c>
      <c r="X3117" t="n">
        <v>97.37782396383999</v>
      </c>
      <c r="Y3117" t="n">
        <v>0.298958801411113</v>
      </c>
      <c r="Z3117" t="n">
        <v>318.0412780969288</v>
      </c>
      <c r="AA3117" t="n">
        <v>124.7894297758558</v>
      </c>
      <c r="AB3117" t="n">
        <v>104.698331581943</v>
      </c>
      <c r="AC3117" t="n">
        <v>124.7894297758558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2013/03_2_BS1C_BB_CGE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512.255738210221</v>
      </c>
      <c r="N3118" t="n">
        <v>2.55397930279421</v>
      </c>
      <c r="O3118" t="inlineStr">
        <is>
          <t>5</t>
        </is>
      </c>
      <c r="P3118" s="2" t="n">
        <v>45041.73513984954</v>
      </c>
      <c r="Q3118" t="n">
        <v>22</v>
      </c>
      <c r="R3118" t="inlineStr">
        <is>
          <t>RAPEL 220</t>
        </is>
      </c>
      <c r="S3118" t="n">
        <v>4.471573774283669</v>
      </c>
      <c r="T3118" t="n">
        <v>409.9330054596956</v>
      </c>
      <c r="U3118" t="n">
        <v>0.02231350523507207</v>
      </c>
      <c r="V3118" t="n">
        <v>143.4830924640804</v>
      </c>
      <c r="W3118" t="inlineStr">
        <is>
          <t>CGE_DISTRIBUCION</t>
        </is>
      </c>
      <c r="X3118" t="n">
        <v>97.52694777986999</v>
      </c>
      <c r="Y3118" t="n">
        <v>0.4099330054596956</v>
      </c>
      <c r="Z3118" t="n">
        <v>436.0989419783996</v>
      </c>
      <c r="AA3118" t="n">
        <v>171.0167967390707</v>
      </c>
      <c r="AB3118" t="n">
        <v>143.4830924640804</v>
      </c>
      <c r="AC3118" t="n">
        <v>171.0167967390707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2013/03_2_BS1C_BB_CGE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1089.76672004566</v>
      </c>
      <c r="N3119" t="n">
        <v>9.214320675226819</v>
      </c>
      <c r="O3119" t="inlineStr">
        <is>
          <t>5</t>
        </is>
      </c>
      <c r="P3119" s="2" t="n">
        <v>45041.73513984954</v>
      </c>
      <c r="Q3119" t="n">
        <v>14</v>
      </c>
      <c r="R3119" t="inlineStr">
        <is>
          <t>CAUTÍN 220</t>
        </is>
      </c>
      <c r="S3119" t="n">
        <v>307.5947070576019</v>
      </c>
      <c r="T3119" t="n">
        <v>25698.03141304154</v>
      </c>
      <c r="U3119" t="n">
        <v>2.603067900464795</v>
      </c>
      <c r="V3119" t="n">
        <v>13489.83927615757</v>
      </c>
      <c r="W3119" t="inlineStr">
        <is>
          <t>CGE_DISTRIBUCION</t>
        </is>
      </c>
      <c r="X3119" t="n">
        <v>88.87776890566002</v>
      </c>
      <c r="Y3119" t="n">
        <v>25.69803141304154</v>
      </c>
      <c r="Z3119" t="n">
        <v>27338.33129046972</v>
      </c>
      <c r="AA3119" t="n">
        <v>16078.47351151081</v>
      </c>
      <c r="AB3119" t="n">
        <v>13489.83927615757</v>
      </c>
      <c r="AC3119" t="n">
        <v>16078.47351151081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2013/03_2_BS1C_BB_CGE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1089.76672004566</v>
      </c>
      <c r="N3120" t="n">
        <v>9.214320675226819</v>
      </c>
      <c r="O3120" t="inlineStr">
        <is>
          <t>5</t>
        </is>
      </c>
      <c r="P3120" s="2" t="n">
        <v>45041.73513984954</v>
      </c>
      <c r="Q3120" t="n">
        <v>4</v>
      </c>
      <c r="R3120" t="inlineStr">
        <is>
          <t>TEMUCO 220</t>
        </is>
      </c>
      <c r="S3120" t="n">
        <v>822.1882469481347</v>
      </c>
      <c r="T3120" t="n">
        <v>66348.75866060783</v>
      </c>
      <c r="U3120" t="n">
        <v>6.957895518564057</v>
      </c>
      <c r="V3120" t="n">
        <v>35909.35645652992</v>
      </c>
      <c r="W3120" t="inlineStr">
        <is>
          <t>CGE_DISTRIBUCION</t>
        </is>
      </c>
      <c r="X3120" t="n">
        <v>85.84869228081999</v>
      </c>
      <c r="Y3120" t="n">
        <v>66.34875866060783</v>
      </c>
      <c r="Z3120" t="n">
        <v>70583.78580915727</v>
      </c>
      <c r="AA3120" t="n">
        <v>42800.18647977345</v>
      </c>
      <c r="AB3120" t="n">
        <v>35909.35645652992</v>
      </c>
      <c r="AC3120" t="n">
        <v>42800.18647977345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2013/03_2_BS1C_BB_CGE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376.786567757774</v>
      </c>
      <c r="N3121" t="n">
        <v>2.78781569093049</v>
      </c>
      <c r="O3121" t="inlineStr">
        <is>
          <t>5</t>
        </is>
      </c>
      <c r="P3121" s="2" t="n">
        <v>45041.73513984954</v>
      </c>
      <c r="Q3121" t="n">
        <v>34</v>
      </c>
      <c r="R3121" t="inlineStr">
        <is>
          <t>CHARRUA 220</t>
        </is>
      </c>
      <c r="S3121" t="n">
        <v>252.7012945565761</v>
      </c>
      <c r="T3121" t="n">
        <v>20571.75877303811</v>
      </c>
      <c r="U3121" t="n">
        <v>1.871341160778094</v>
      </c>
      <c r="V3121" t="n">
        <v>9852.81897716445</v>
      </c>
      <c r="W3121" t="inlineStr">
        <is>
          <t>CGE_DISTRIBUCION</t>
        </is>
      </c>
      <c r="X3121" t="n">
        <v>86.60363136229</v>
      </c>
      <c r="Y3121" t="n">
        <v>20.57175877303811</v>
      </c>
      <c r="Z3121" t="n">
        <v>21884.84975855118</v>
      </c>
      <c r="AA3121" t="n">
        <v>11743.52679042247</v>
      </c>
      <c r="AB3121" t="n">
        <v>9852.81897716445</v>
      </c>
      <c r="AC3121" t="n">
        <v>11743.52679042247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2013/03_2_BS1C_BB_CGE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376.786567757774</v>
      </c>
      <c r="N3122" t="n">
        <v>2.78781569093049</v>
      </c>
      <c r="O3122" t="inlineStr">
        <is>
          <t>5</t>
        </is>
      </c>
      <c r="P3122" s="2" t="n">
        <v>45041.73513984954</v>
      </c>
      <c r="Q3122" t="n">
        <v>30</v>
      </c>
      <c r="R3122" t="inlineStr">
        <is>
          <t>HUALPEN 220</t>
        </is>
      </c>
      <c r="S3122" t="n">
        <v>79.16348907876663</v>
      </c>
      <c r="T3122" t="n">
        <v>6570.721544295551</v>
      </c>
      <c r="U3122" t="n">
        <v>0.586233227668473</v>
      </c>
      <c r="V3122" t="n">
        <v>3148.380902708008</v>
      </c>
      <c r="W3122" t="inlineStr">
        <is>
          <t>CGE_DISTRIBUCION</t>
        </is>
      </c>
      <c r="X3122" t="n">
        <v>88.29991431387</v>
      </c>
      <c r="Y3122" t="n">
        <v>6.570721544295552</v>
      </c>
      <c r="Z3122" t="n">
        <v>6990.129302442077</v>
      </c>
      <c r="AA3122" t="n">
        <v>3752.539812524443</v>
      </c>
      <c r="AB3122" t="n">
        <v>3148.380902708008</v>
      </c>
      <c r="AC3122" t="n">
        <v>3752.539812524443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2013/03_2_BS1C_BB_CGE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376.786567757774</v>
      </c>
      <c r="N3123" t="n">
        <v>2.78781569093049</v>
      </c>
      <c r="O3123" t="inlineStr">
        <is>
          <t>5</t>
        </is>
      </c>
      <c r="P3123" s="2" t="n">
        <v>45041.73513984954</v>
      </c>
      <c r="Q3123" t="n">
        <v>25</v>
      </c>
      <c r="R3123" t="inlineStr">
        <is>
          <t>LAGUNILLAS 220</t>
        </is>
      </c>
      <c r="S3123" t="n">
        <v>58.75738689049677</v>
      </c>
      <c r="T3123" t="n">
        <v>4844.030309461612</v>
      </c>
      <c r="U3123" t="n">
        <v>0.435118928776728</v>
      </c>
      <c r="V3123" t="n">
        <v>2325.077544924942</v>
      </c>
      <c r="W3123" t="inlineStr">
        <is>
          <t>CGE_DISTRIBUCION</t>
        </is>
      </c>
      <c r="X3123" t="n">
        <v>87.70341919857002</v>
      </c>
      <c r="Y3123" t="n">
        <v>4.844030309461612</v>
      </c>
      <c r="Z3123" t="n">
        <v>5153.2237334698</v>
      </c>
      <c r="AA3123" t="n">
        <v>2771.248563676927</v>
      </c>
      <c r="AB3123" t="n">
        <v>2325.077544924942</v>
      </c>
      <c r="AC3123" t="n">
        <v>2771.248563676927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2013/03_2_BS1C_BB_CGE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45.3691882233484</v>
      </c>
      <c r="N3124" t="n">
        <v>0.228137713653049</v>
      </c>
      <c r="O3124" t="inlineStr">
        <is>
          <t>5</t>
        </is>
      </c>
      <c r="P3124" s="2" t="n">
        <v>45041.73513984954</v>
      </c>
      <c r="Q3124" t="n">
        <v>14</v>
      </c>
      <c r="R3124" t="inlineStr">
        <is>
          <t>CAUTÍN 220</t>
        </is>
      </c>
      <c r="S3124" t="n">
        <v>17.90627963103614</v>
      </c>
      <c r="T3124" t="n">
        <v>1495.981972026916</v>
      </c>
      <c r="U3124" t="n">
        <v>0.09011940086556562</v>
      </c>
      <c r="V3124" t="n">
        <v>467.0244034444991</v>
      </c>
      <c r="W3124" t="inlineStr">
        <is>
          <t>CGE_DISTRIBUCION</t>
        </is>
      </c>
      <c r="X3124" t="n">
        <v>88.87776890566001</v>
      </c>
      <c r="Y3124" t="n">
        <v>1.495981972026915</v>
      </c>
      <c r="Z3124" t="n">
        <v>1591.470183007357</v>
      </c>
      <c r="AA3124" t="n">
        <v>556.6441042246712</v>
      </c>
      <c r="AB3124" t="n">
        <v>467.0244034444991</v>
      </c>
      <c r="AC3124" t="n">
        <v>556.6441042246712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2013/03_2_BS1C_BB_CGE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45.3691882233484</v>
      </c>
      <c r="N3125" t="n">
        <v>0.228137713653049</v>
      </c>
      <c r="O3125" t="inlineStr">
        <is>
          <t>5</t>
        </is>
      </c>
      <c r="P3125" s="2" t="n">
        <v>45041.73513984954</v>
      </c>
      <c r="Q3125" t="n">
        <v>4</v>
      </c>
      <c r="R3125" t="inlineStr">
        <is>
          <t>TEMUCO 220</t>
        </is>
      </c>
      <c r="S3125" t="n">
        <v>29.12886518387361</v>
      </c>
      <c r="T3125" t="n">
        <v>2350.634484640266</v>
      </c>
      <c r="U3125" t="n">
        <v>0.1466008535751111</v>
      </c>
      <c r="V3125" t="n">
        <v>756.599792827393</v>
      </c>
      <c r="W3125" t="inlineStr">
        <is>
          <t>CGE_DISTRIBUCION</t>
        </is>
      </c>
      <c r="X3125" t="n">
        <v>85.84869228082</v>
      </c>
      <c r="Y3125" t="n">
        <v>2.350634484640266</v>
      </c>
      <c r="Z3125" t="n">
        <v>2500.674983659857</v>
      </c>
      <c r="AA3125" t="n">
        <v>901.7875957418272</v>
      </c>
      <c r="AB3125" t="n">
        <v>756.599792827393</v>
      </c>
      <c r="AC3125" t="n">
        <v>901.7875957418272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2013/03_2_BS1C_BB_CGE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280.884653263315</v>
      </c>
      <c r="N3126" t="n">
        <v>2.69021032025619</v>
      </c>
      <c r="O3126" t="inlineStr">
        <is>
          <t>5</t>
        </is>
      </c>
      <c r="P3126" s="2" t="n">
        <v>45041.73513984954</v>
      </c>
      <c r="Q3126" t="n">
        <v>34</v>
      </c>
      <c r="R3126" t="inlineStr">
        <is>
          <t>CHARRUA 220</t>
        </is>
      </c>
      <c r="S3126" t="n">
        <v>200.3126996978766</v>
      </c>
      <c r="T3126" t="n">
        <v>16306.9387697108</v>
      </c>
      <c r="U3126" t="n">
        <v>1.920187174599333</v>
      </c>
      <c r="V3126" t="n">
        <v>10109.99866306236</v>
      </c>
      <c r="W3126" t="inlineStr">
        <is>
          <t>CGE_DISTRIBUCION</t>
        </is>
      </c>
      <c r="X3126" t="n">
        <v>86.60363136229002</v>
      </c>
      <c r="Y3126" t="n">
        <v>16.30693876971081</v>
      </c>
      <c r="Z3126" t="n">
        <v>17347.80720182</v>
      </c>
      <c r="AA3126" t="n">
        <v>12050.05800126622</v>
      </c>
      <c r="AB3126" t="n">
        <v>10109.99866306236</v>
      </c>
      <c r="AC3126" t="n">
        <v>12050.05800126622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2013/03_2_BS1C_BB_CGE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280.884653263315</v>
      </c>
      <c r="N3127" t="n">
        <v>2.69021032025619</v>
      </c>
      <c r="O3127" t="inlineStr">
        <is>
          <t>5</t>
        </is>
      </c>
      <c r="P3127" s="2" t="n">
        <v>45041.73513984954</v>
      </c>
      <c r="Q3127" t="n">
        <v>30</v>
      </c>
      <c r="R3127" t="inlineStr">
        <is>
          <t>HUALPEN 220</t>
        </is>
      </c>
      <c r="S3127" t="n">
        <v>46.14917595563169</v>
      </c>
      <c r="T3127" t="n">
        <v>3830.470185585708</v>
      </c>
      <c r="U3127" t="n">
        <v>0.4423836128312701</v>
      </c>
      <c r="V3127" t="n">
        <v>2375.832778787143</v>
      </c>
      <c r="W3127" t="inlineStr">
        <is>
          <t>CGE_DISTRIBUCION</t>
        </is>
      </c>
      <c r="X3127" t="n">
        <v>88.29991431387</v>
      </c>
      <c r="Y3127" t="n">
        <v>3.830470185585708</v>
      </c>
      <c r="Z3127" t="n">
        <v>4074.968282537988</v>
      </c>
      <c r="AA3127" t="n">
        <v>2831.743478888132</v>
      </c>
      <c r="AB3127" t="n">
        <v>2375.832778787143</v>
      </c>
      <c r="AC3127" t="n">
        <v>2831.743478888132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2013/03_2_BS1C_BB_CGE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280.884653263315</v>
      </c>
      <c r="N3128" t="n">
        <v>2.69021032025619</v>
      </c>
      <c r="O3128" t="inlineStr">
        <is>
          <t>5</t>
        </is>
      </c>
      <c r="P3128" s="2" t="n">
        <v>45041.73513984954</v>
      </c>
      <c r="Q3128" t="n">
        <v>25</v>
      </c>
      <c r="R3128" t="inlineStr">
        <is>
          <t>LAGUNILLAS 220</t>
        </is>
      </c>
      <c r="S3128" t="n">
        <v>44.73686207763564</v>
      </c>
      <c r="T3128" t="n">
        <v>3688.161222318079</v>
      </c>
      <c r="U3128" t="n">
        <v>0.4288452450736245</v>
      </c>
      <c r="V3128" t="n">
        <v>2291.553834193589</v>
      </c>
      <c r="W3128" t="inlineStr">
        <is>
          <t>CGE_DISTRIBUCION</t>
        </is>
      </c>
      <c r="X3128" t="n">
        <v>87.70341919857</v>
      </c>
      <c r="Y3128" t="n">
        <v>3.688161222318079</v>
      </c>
      <c r="Z3128" t="n">
        <v>3923.575768423488</v>
      </c>
      <c r="AA3128" t="n">
        <v>2731.29181667889</v>
      </c>
      <c r="AB3128" t="n">
        <v>2291.553834193589</v>
      </c>
      <c r="AC3128" t="n">
        <v>2731.29181667889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2013/03_2_BS1C_BB_CGE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381.00615372861</v>
      </c>
      <c r="N3129" t="n">
        <v>2.53707790620526</v>
      </c>
      <c r="O3129" t="inlineStr">
        <is>
          <t>5</t>
        </is>
      </c>
      <c r="P3129" s="2" t="n">
        <v>45041.73513984954</v>
      </c>
      <c r="Q3129" t="n">
        <v>8</v>
      </c>
      <c r="R3129" t="inlineStr">
        <is>
          <t>ALTO JAHUEL 220</t>
        </is>
      </c>
      <c r="S3129" t="n">
        <v>280.8229036471113</v>
      </c>
      <c r="T3129" t="n">
        <v>26416.19329663442</v>
      </c>
      <c r="U3129" t="n">
        <v>1.871592068334243</v>
      </c>
      <c r="V3129" t="n">
        <v>11638.00831039848</v>
      </c>
      <c r="W3129" t="inlineStr">
        <is>
          <t>CGE_DISTRIBUCION</t>
        </is>
      </c>
      <c r="X3129" t="n">
        <v>100.07137213283</v>
      </c>
      <c r="Y3129" t="n">
        <v>26.41619329663442</v>
      </c>
      <c r="Z3129" t="n">
        <v>28102.33329429194</v>
      </c>
      <c r="AA3129" t="n">
        <v>13871.28523289449</v>
      </c>
      <c r="AB3129" t="n">
        <v>11638.00831039848</v>
      </c>
      <c r="AC3129" t="n">
        <v>13871.28523289449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2013/03_2_BS1C_BB_CGE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381.00615372861</v>
      </c>
      <c r="N3130" t="n">
        <v>2.53707790620526</v>
      </c>
      <c r="O3130" t="inlineStr">
        <is>
          <t>5</t>
        </is>
      </c>
      <c r="P3130" s="2" t="n">
        <v>45041.73513984954</v>
      </c>
      <c r="Q3130" t="n">
        <v>34</v>
      </c>
      <c r="R3130" t="inlineStr">
        <is>
          <t>CHARRUA 220</t>
        </is>
      </c>
      <c r="S3130" t="n">
        <v>2.109282376363422</v>
      </c>
      <c r="T3130" t="n">
        <v>171.7112225598596</v>
      </c>
      <c r="U3130" t="n">
        <v>0.01405767162937599</v>
      </c>
      <c r="V3130" t="n">
        <v>74.01520188177301</v>
      </c>
      <c r="W3130" t="inlineStr">
        <is>
          <t>CGE_DISTRIBUCION</t>
        </is>
      </c>
      <c r="X3130" t="n">
        <v>86.60363136229</v>
      </c>
      <c r="Y3130" t="n">
        <v>0.1717112225598596</v>
      </c>
      <c r="Z3130" t="n">
        <v>182.6715133615528</v>
      </c>
      <c r="AA3130" t="n">
        <v>88.21835742761979</v>
      </c>
      <c r="AB3130" t="n">
        <v>74.01520188177301</v>
      </c>
      <c r="AC3130" t="n">
        <v>88.21835742761979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2013/03_2_BS1C_BB_CGE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381.00615372861</v>
      </c>
      <c r="N3131" t="n">
        <v>2.53707790620526</v>
      </c>
      <c r="O3131" t="inlineStr">
        <is>
          <t>5</t>
        </is>
      </c>
      <c r="P3131" s="2" t="n">
        <v>45041.73513984954</v>
      </c>
      <c r="Q3131" t="n">
        <v>23</v>
      </c>
      <c r="R3131" t="inlineStr">
        <is>
          <t>ITAHUE 220</t>
        </is>
      </c>
      <c r="S3131" t="n">
        <v>102.5016435704696</v>
      </c>
      <c r="T3131" t="n">
        <v>9181.347507018911</v>
      </c>
      <c r="U3131" t="n">
        <v>0.6831396606410243</v>
      </c>
      <c r="V3131" t="n">
        <v>4097.041266334061</v>
      </c>
      <c r="W3131" t="inlineStr">
        <is>
          <t>CGE_DISTRIBUCION</t>
        </is>
      </c>
      <c r="X3131" t="n">
        <v>95.29009120911002</v>
      </c>
      <c r="Y3131" t="n">
        <v>9.181347507018913</v>
      </c>
      <c r="Z3131" t="n">
        <v>9767.390964913735</v>
      </c>
      <c r="AA3131" t="n">
        <v>4883.243464045365</v>
      </c>
      <c r="AB3131" t="n">
        <v>4097.041266334061</v>
      </c>
      <c r="AC3131" t="n">
        <v>4883.243464045365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2013/03_2_BS1C_BB_CGE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381.00615372861</v>
      </c>
      <c r="N3132" t="n">
        <v>2.53707790620526</v>
      </c>
      <c r="O3132" t="inlineStr">
        <is>
          <t>5</t>
        </is>
      </c>
      <c r="P3132" s="2" t="n">
        <v>45041.73513984954</v>
      </c>
      <c r="Q3132" t="n">
        <v>13</v>
      </c>
      <c r="R3132" t="inlineStr">
        <is>
          <t>MELIPILLA 220</t>
        </is>
      </c>
      <c r="S3132" t="n">
        <v>4.74391036331923</v>
      </c>
      <c r="T3132" t="n">
        <v>434.2345681639641</v>
      </c>
      <c r="U3132" t="n">
        <v>0.03161659855221079</v>
      </c>
      <c r="V3132" t="n">
        <v>203.1066217006413</v>
      </c>
      <c r="W3132" t="inlineStr">
        <is>
          <t>CGE_DISTRIBUCION</t>
        </is>
      </c>
      <c r="X3132" t="n">
        <v>97.37782396383999</v>
      </c>
      <c r="Y3132" t="n">
        <v>0.434234568163964</v>
      </c>
      <c r="Z3132" t="n">
        <v>461.9516682595363</v>
      </c>
      <c r="AA3132" t="n">
        <v>242.0817898696559</v>
      </c>
      <c r="AB3132" t="n">
        <v>203.1066217006413</v>
      </c>
      <c r="AC3132" t="n">
        <v>242.0817898696559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2013/03_2_BS1C_BB_CGE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381.00615372861</v>
      </c>
      <c r="N3133" t="n">
        <v>2.53707790620526</v>
      </c>
      <c r="O3133" t="inlineStr">
        <is>
          <t>5</t>
        </is>
      </c>
      <c r="P3133" s="2" t="n">
        <v>45041.73513984954</v>
      </c>
      <c r="Q3133" t="n">
        <v>22</v>
      </c>
      <c r="R3133" t="inlineStr">
        <is>
          <t>RAPEL 220</t>
        </is>
      </c>
      <c r="S3133" t="n">
        <v>4.818959736261</v>
      </c>
      <c r="T3133" t="n">
        <v>441.7797284785253</v>
      </c>
      <c r="U3133" t="n">
        <v>0.03211677787984776</v>
      </c>
      <c r="V3133" t="n">
        <v>206.5213224742206</v>
      </c>
      <c r="W3133" t="inlineStr">
        <is>
          <t>CGE_DISTRIBUCION</t>
        </is>
      </c>
      <c r="X3133" t="n">
        <v>97.52694777986999</v>
      </c>
      <c r="Y3133" t="n">
        <v>0.4417797284785253</v>
      </c>
      <c r="Z3133" t="n">
        <v>469.9784345516227</v>
      </c>
      <c r="AA3133" t="n">
        <v>246.1517550348279</v>
      </c>
      <c r="AB3133" t="n">
        <v>206.5213224742206</v>
      </c>
      <c r="AC3133" t="n">
        <v>246.1517550348279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2013/03_2_BS1C_BB_CGE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640.7223855068401</v>
      </c>
      <c r="N3134" t="n">
        <v>7.47597972799484</v>
      </c>
      <c r="O3134" t="inlineStr">
        <is>
          <t>5</t>
        </is>
      </c>
      <c r="P3134" s="2" t="n">
        <v>45041.73513984954</v>
      </c>
      <c r="Q3134" t="n">
        <v>34</v>
      </c>
      <c r="R3134" t="inlineStr">
        <is>
          <t>CHARRUA 220</t>
        </is>
      </c>
      <c r="S3134" t="n">
        <v>514.607536495334</v>
      </c>
      <c r="T3134" t="n">
        <v>41892.86850368422</v>
      </c>
      <c r="U3134" t="n">
        <v>6.009678192851653</v>
      </c>
      <c r="V3134" t="n">
        <v>31641.6229099348</v>
      </c>
      <c r="W3134" t="inlineStr">
        <is>
          <t>CGE_DISTRIBUCION</t>
        </is>
      </c>
      <c r="X3134" t="n">
        <v>86.60363136229002</v>
      </c>
      <c r="Y3134" t="n">
        <v>41.89286850368422</v>
      </c>
      <c r="Z3134" t="n">
        <v>44566.88138689811</v>
      </c>
      <c r="AA3134" t="n">
        <v>37713.49572101884</v>
      </c>
      <c r="AB3134" t="n">
        <v>31641.6229099348</v>
      </c>
      <c r="AC3134" t="n">
        <v>37713.49572101884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2013/03_2_BS1C_BB_CGE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640.7223855068401</v>
      </c>
      <c r="N3135" t="n">
        <v>7.47597972799484</v>
      </c>
      <c r="O3135" t="inlineStr">
        <is>
          <t>5</t>
        </is>
      </c>
      <c r="P3135" s="2" t="n">
        <v>45041.73513984954</v>
      </c>
      <c r="Q3135" t="n">
        <v>30</v>
      </c>
      <c r="R3135" t="inlineStr">
        <is>
          <t>HUALPEN 220</t>
        </is>
      </c>
      <c r="S3135" t="n">
        <v>55.49142089893149</v>
      </c>
      <c r="T3135" t="n">
        <v>4605.894447898712</v>
      </c>
      <c r="U3135" t="n">
        <v>0.648038667171142</v>
      </c>
      <c r="V3135" t="n">
        <v>3480.308634248537</v>
      </c>
      <c r="W3135" t="inlineStr">
        <is>
          <t>CGE_DISTRIBUCION</t>
        </is>
      </c>
      <c r="X3135" t="n">
        <v>88.29991431387</v>
      </c>
      <c r="Y3135" t="n">
        <v>4.605894447898712</v>
      </c>
      <c r="Z3135" t="n">
        <v>4899.887710530546</v>
      </c>
      <c r="AA3135" t="n">
        <v>4148.162853693131</v>
      </c>
      <c r="AB3135" t="n">
        <v>3480.308634248537</v>
      </c>
      <c r="AC3135" t="n">
        <v>4148.162853693131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2013/03_2_BS1C_BB_CGE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640.7223855068401</v>
      </c>
      <c r="N3136" t="n">
        <v>7.47597972799484</v>
      </c>
      <c r="O3136" t="inlineStr">
        <is>
          <t>5</t>
        </is>
      </c>
      <c r="P3136" s="2" t="n">
        <v>45041.73513984954</v>
      </c>
      <c r="Q3136" t="n">
        <v>25</v>
      </c>
      <c r="R3136" t="inlineStr">
        <is>
          <t>LAGUNILLAS 220</t>
        </is>
      </c>
      <c r="S3136" t="n">
        <v>94.1507541083858</v>
      </c>
      <c r="T3136" t="n">
        <v>7761.902472103491</v>
      </c>
      <c r="U3136" t="n">
        <v>1.099509225339211</v>
      </c>
      <c r="V3136" t="n">
        <v>5875.276944308258</v>
      </c>
      <c r="W3136" t="inlineStr">
        <is>
          <t>CGE_DISTRIBUCION</t>
        </is>
      </c>
      <c r="X3136" t="n">
        <v>87.70341919857</v>
      </c>
      <c r="Y3136" t="n">
        <v>7.761902472103491</v>
      </c>
      <c r="Z3136" t="n">
        <v>8257.343055429246</v>
      </c>
      <c r="AA3136" t="n">
        <v>7002.713878794109</v>
      </c>
      <c r="AB3136" t="n">
        <v>5875.276944308258</v>
      </c>
      <c r="AC3136" t="n">
        <v>7002.713878794109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2013/03_2_BS1C_BB_CGE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42.763237745347</v>
      </c>
      <c r="N3137" t="n">
        <v>0.296292147756194</v>
      </c>
      <c r="O3137" t="inlineStr">
        <is>
          <t>5</t>
        </is>
      </c>
      <c r="P3137" s="2" t="n">
        <v>45041.73513984954</v>
      </c>
      <c r="Q3137" t="n">
        <v>14</v>
      </c>
      <c r="R3137" t="inlineStr">
        <is>
          <t>CAUTÍN 220</t>
        </is>
      </c>
      <c r="S3137" t="n">
        <v>0.2438342710944588</v>
      </c>
      <c r="T3137" t="n">
        <v>20.37115923775655</v>
      </c>
      <c r="U3137" t="n">
        <v>0.001690912620951301</v>
      </c>
      <c r="V3137" t="n">
        <v>8.762790814095359</v>
      </c>
      <c r="W3137" t="inlineStr">
        <is>
          <t>CGE_DISTRIBUCION</t>
        </is>
      </c>
      <c r="X3137" t="n">
        <v>88.87776890566001</v>
      </c>
      <c r="Y3137" t="n">
        <v>0.02037115923775656</v>
      </c>
      <c r="Z3137" t="n">
        <v>21.67144599761336</v>
      </c>
      <c r="AA3137" t="n">
        <v>10.44432754957731</v>
      </c>
      <c r="AB3137" t="n">
        <v>8.762790814095359</v>
      </c>
      <c r="AC3137" t="n">
        <v>10.44432754957731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2013/03_2_BS1C_BB_CGE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42.763237745347</v>
      </c>
      <c r="N3138" t="n">
        <v>0.296292147756194</v>
      </c>
      <c r="O3138" t="inlineStr">
        <is>
          <t>5</t>
        </is>
      </c>
      <c r="P3138" s="2" t="n">
        <v>45041.73513984954</v>
      </c>
      <c r="Q3138" t="n">
        <v>4</v>
      </c>
      <c r="R3138" t="inlineStr">
        <is>
          <t>TEMUCO 220</t>
        </is>
      </c>
      <c r="S3138" t="n">
        <v>44.08966956426169</v>
      </c>
      <c r="T3138" t="n">
        <v>3557.938046674217</v>
      </c>
      <c r="U3138" t="n">
        <v>0.3057477457338307</v>
      </c>
      <c r="V3138" t="n">
        <v>1577.949073544359</v>
      </c>
      <c r="W3138" t="inlineStr">
        <is>
          <t>CGE_DISTRIBUCION</t>
        </is>
      </c>
      <c r="X3138" t="n">
        <v>85.84869228082</v>
      </c>
      <c r="Y3138" t="n">
        <v>3.557938046674217</v>
      </c>
      <c r="Z3138" t="n">
        <v>3785.040475185337</v>
      </c>
      <c r="AA3138" t="n">
        <v>1880.749789683384</v>
      </c>
      <c r="AB3138" t="n">
        <v>1577.949073544359</v>
      </c>
      <c r="AC3138" t="n">
        <v>1880.749789683384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2013/03_2_BS1C_BB_CGE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292.804128246386</v>
      </c>
      <c r="N3139" t="n">
        <v>2.04012935753622</v>
      </c>
      <c r="O3139" t="inlineStr">
        <is>
          <t>5</t>
        </is>
      </c>
      <c r="P3139" s="2" t="n">
        <v>45041.73513984954</v>
      </c>
      <c r="Q3139" t="n">
        <v>8</v>
      </c>
      <c r="R3139" t="inlineStr">
        <is>
          <t>ALTO JAHUEL 220</t>
        </is>
      </c>
      <c r="S3139" t="n">
        <v>214.337782490554</v>
      </c>
      <c r="T3139" t="n">
        <v>20162.13143411354</v>
      </c>
      <c r="U3139" t="n">
        <v>1.49470711003267</v>
      </c>
      <c r="V3139" t="n">
        <v>9294.447258292877</v>
      </c>
      <c r="W3139" t="inlineStr">
        <is>
          <t>CGE_DISTRIBUCION</t>
        </is>
      </c>
      <c r="X3139" t="n">
        <v>100.07137213283</v>
      </c>
      <c r="Y3139" t="n">
        <v>20.16213143411354</v>
      </c>
      <c r="Z3139" t="n">
        <v>21449.07599373781</v>
      </c>
      <c r="AA3139" t="n">
        <v>11078.00626733359</v>
      </c>
      <c r="AB3139" t="n">
        <v>9294.447258292877</v>
      </c>
      <c r="AC3139" t="n">
        <v>11078.00626733359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2013/03_2_BS1C_BB_CGE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292.804128246386</v>
      </c>
      <c r="N3140" t="n">
        <v>2.04012935753622</v>
      </c>
      <c r="O3140" t="inlineStr">
        <is>
          <t>5</t>
        </is>
      </c>
      <c r="P3140" s="2" t="n">
        <v>45041.73513984954</v>
      </c>
      <c r="Q3140" t="n">
        <v>34</v>
      </c>
      <c r="R3140" t="inlineStr">
        <is>
          <t>CHARRUA 220</t>
        </is>
      </c>
      <c r="S3140" t="n">
        <v>1.681699662929187</v>
      </c>
      <c r="T3140" t="n">
        <v>136.9028198101823</v>
      </c>
      <c r="U3140" t="n">
        <v>0.0117275097927757</v>
      </c>
      <c r="V3140" t="n">
        <v>61.74664110583537</v>
      </c>
      <c r="W3140" t="inlineStr">
        <is>
          <t>CGE_DISTRIBUCION</t>
        </is>
      </c>
      <c r="X3140" t="n">
        <v>86.60363136229</v>
      </c>
      <c r="Y3140" t="n">
        <v>0.1369028198101822</v>
      </c>
      <c r="Z3140" t="n">
        <v>145.6412976704067</v>
      </c>
      <c r="AA3140" t="n">
        <v>73.59551979241402</v>
      </c>
      <c r="AB3140" t="n">
        <v>61.74664110583537</v>
      </c>
      <c r="AC3140" t="n">
        <v>73.59551979241402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2013/03_2_BS1C_BB_CGE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292.804128246386</v>
      </c>
      <c r="N3141" t="n">
        <v>2.04012935753622</v>
      </c>
      <c r="O3141" t="inlineStr">
        <is>
          <t>5</t>
        </is>
      </c>
      <c r="P3141" s="2" t="n">
        <v>45041.73513984954</v>
      </c>
      <c r="Q3141" t="n">
        <v>23</v>
      </c>
      <c r="R3141" t="inlineStr">
        <is>
          <t>ITAHUE 220</t>
        </is>
      </c>
      <c r="S3141" t="n">
        <v>80.05072529080431</v>
      </c>
      <c r="T3141" t="n">
        <v>7170.358459457181</v>
      </c>
      <c r="U3141" t="n">
        <v>0.5582421674102671</v>
      </c>
      <c r="V3141" t="n">
        <v>3347.984794707267</v>
      </c>
      <c r="W3141" t="inlineStr">
        <is>
          <t>CGE_DISTRIBUCION</t>
        </is>
      </c>
      <c r="X3141" t="n">
        <v>95.29009120910999</v>
      </c>
      <c r="Y3141" t="n">
        <v>7.170358459457181</v>
      </c>
      <c r="Z3141" t="n">
        <v>7628.040914316151</v>
      </c>
      <c r="AA3141" t="n">
        <v>3990.446715980056</v>
      </c>
      <c r="AB3141" t="n">
        <v>3347.984794707267</v>
      </c>
      <c r="AC3141" t="n">
        <v>3990.446715980056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2013/03_2_BS1C_BB_CGE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292.804128246386</v>
      </c>
      <c r="N3142" t="n">
        <v>2.04012935753622</v>
      </c>
      <c r="O3142" t="inlineStr">
        <is>
          <t>5</t>
        </is>
      </c>
      <c r="P3142" s="2" t="n">
        <v>45041.73513984954</v>
      </c>
      <c r="Q3142" t="n">
        <v>13</v>
      </c>
      <c r="R3142" t="inlineStr">
        <is>
          <t>MELIPILLA 220</t>
        </is>
      </c>
      <c r="S3142" t="n">
        <v>3.830875405445187</v>
      </c>
      <c r="T3142" t="n">
        <v>350.6597722073149</v>
      </c>
      <c r="U3142" t="n">
        <v>0.02671501328246016</v>
      </c>
      <c r="V3142" t="n">
        <v>171.6185910235695</v>
      </c>
      <c r="W3142" t="inlineStr">
        <is>
          <t>CGE_DISTRIBUCION</t>
        </is>
      </c>
      <c r="X3142" t="n">
        <v>97.37782396384</v>
      </c>
      <c r="Y3142" t="n">
        <v>0.3506597722073148</v>
      </c>
      <c r="Z3142" t="n">
        <v>373.0423108588457</v>
      </c>
      <c r="AA3142" t="n">
        <v>204.5513599804166</v>
      </c>
      <c r="AB3142" t="n">
        <v>171.6185910235695</v>
      </c>
      <c r="AC3142" t="n">
        <v>204.5513599804166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2013/03_2_BS1C_BB_CGE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292.804128246386</v>
      </c>
      <c r="N3143" t="n">
        <v>2.04012935753622</v>
      </c>
      <c r="O3143" t="inlineStr">
        <is>
          <t>5</t>
        </is>
      </c>
      <c r="P3143" s="2" t="n">
        <v>45041.73513984954</v>
      </c>
      <c r="Q3143" t="n">
        <v>22</v>
      </c>
      <c r="R3143" t="inlineStr">
        <is>
          <t>RAPEL 220</t>
        </is>
      </c>
      <c r="S3143" t="n">
        <v>3.654812985860543</v>
      </c>
      <c r="T3143" t="n">
        <v>335.0561899041792</v>
      </c>
      <c r="U3143" t="n">
        <v>0.02548722344855946</v>
      </c>
      <c r="V3143" t="n">
        <v>163.8911323073675</v>
      </c>
      <c r="W3143" t="inlineStr">
        <is>
          <t>CGE_DISTRIBUCION</t>
        </is>
      </c>
      <c r="X3143" t="n">
        <v>97.52694777987</v>
      </c>
      <c r="Y3143" t="n">
        <v>0.3350561899041792</v>
      </c>
      <c r="Z3143" t="n">
        <v>356.4427552172119</v>
      </c>
      <c r="AA3143" t="n">
        <v>195.3410396988886</v>
      </c>
      <c r="AB3143" t="n">
        <v>163.8911323073675</v>
      </c>
      <c r="AC3143" t="n">
        <v>195.3410396988886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2013/03_2_BS1C_BB_CGE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461.173654290255</v>
      </c>
      <c r="N3144" t="n">
        <v>5.238958053033</v>
      </c>
      <c r="O3144" t="inlineStr">
        <is>
          <t>5</t>
        </is>
      </c>
      <c r="P3144" s="2" t="n">
        <v>45041.73513984954</v>
      </c>
      <c r="Q3144" t="n">
        <v>14</v>
      </c>
      <c r="R3144" t="inlineStr">
        <is>
          <t>CAUTÍN 220</t>
        </is>
      </c>
      <c r="S3144" t="n">
        <v>462.7176559371014</v>
      </c>
      <c r="T3144" t="n">
        <v>38657.79411936961</v>
      </c>
      <c r="U3144" t="n">
        <v>5.261061280974034</v>
      </c>
      <c r="V3144" t="n">
        <v>27264.31803399484</v>
      </c>
      <c r="W3144" t="inlineStr">
        <is>
          <t>CGE_DISTRIBUCION</t>
        </is>
      </c>
      <c r="X3144" t="n">
        <v>88.87776890566001</v>
      </c>
      <c r="Y3144" t="n">
        <v>38.6577941193696</v>
      </c>
      <c r="Z3144" t="n">
        <v>41125.31289294639</v>
      </c>
      <c r="AA3144" t="n">
        <v>32496.20743026798</v>
      </c>
      <c r="AB3144" t="n">
        <v>27264.31803399484</v>
      </c>
      <c r="AC3144" t="n">
        <v>32496.20743026798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2013/03_2_BS1C_BB_CGE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461.173654290255</v>
      </c>
      <c r="N3145" t="n">
        <v>5.238958053033</v>
      </c>
      <c r="O3145" t="inlineStr">
        <is>
          <t>5</t>
        </is>
      </c>
      <c r="P3145" s="2" t="n">
        <v>45041.73513984954</v>
      </c>
      <c r="Q3145" t="n">
        <v>4</v>
      </c>
      <c r="R3145" t="inlineStr">
        <is>
          <t>TEMUCO 220</t>
        </is>
      </c>
      <c r="S3145" t="n">
        <v>15.39029493869178</v>
      </c>
      <c r="T3145" t="n">
        <v>1241.962492644644</v>
      </c>
      <c r="U3145" t="n">
        <v>0.174986374014067</v>
      </c>
      <c r="V3145" t="n">
        <v>903.0960673010494</v>
      </c>
      <c r="W3145" t="inlineStr">
        <is>
          <t>CGE_DISTRIBUCION</t>
        </is>
      </c>
      <c r="X3145" t="n">
        <v>85.84869228082</v>
      </c>
      <c r="Y3145" t="n">
        <v>1.241962492644644</v>
      </c>
      <c r="Z3145" t="n">
        <v>1321.236694302812</v>
      </c>
      <c r="AA3145" t="n">
        <v>1076.395789393384</v>
      </c>
      <c r="AB3145" t="n">
        <v>903.0960673010494</v>
      </c>
      <c r="AC3145" t="n">
        <v>1076.395789393384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2013/03_2_BS1C_BB_CGE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619.12654024853</v>
      </c>
      <c r="N3146" t="n">
        <v>7.6181235094869</v>
      </c>
      <c r="O3146" t="inlineStr">
        <is>
          <t>5</t>
        </is>
      </c>
      <c r="P3146" s="2" t="n">
        <v>45041.73513984954</v>
      </c>
      <c r="Q3146" t="n">
        <v>8</v>
      </c>
      <c r="R3146" t="inlineStr">
        <is>
          <t>ALTO JAHUEL 220</t>
        </is>
      </c>
      <c r="S3146" t="n">
        <v>450.573491280796</v>
      </c>
      <c r="T3146" t="n">
        <v>42384.13706800003</v>
      </c>
      <c r="U3146" t="n">
        <v>5.548953461425168</v>
      </c>
      <c r="V3146" t="n">
        <v>34504.72332657243</v>
      </c>
      <c r="W3146" t="inlineStr">
        <is>
          <t>CGE_DISTRIBUCION</t>
        </is>
      </c>
      <c r="X3146" t="n">
        <v>100.07137213283</v>
      </c>
      <c r="Y3146" t="n">
        <v>42.38413706800003</v>
      </c>
      <c r="Z3146" t="n">
        <v>45089.50751914897</v>
      </c>
      <c r="AA3146" t="n">
        <v>41126.0111162961</v>
      </c>
      <c r="AB3146" t="n">
        <v>34504.72332657243</v>
      </c>
      <c r="AC3146" t="n">
        <v>41126.0111162961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2013/03_2_BS1C_BB_CGE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619.12654024853</v>
      </c>
      <c r="N3147" t="n">
        <v>7.6181235094869</v>
      </c>
      <c r="O3147" t="inlineStr">
        <is>
          <t>5</t>
        </is>
      </c>
      <c r="P3147" s="2" t="n">
        <v>45041.73513984954</v>
      </c>
      <c r="Q3147" t="n">
        <v>34</v>
      </c>
      <c r="R3147" t="inlineStr">
        <is>
          <t>CHARRUA 220</t>
        </is>
      </c>
      <c r="S3147" t="n">
        <v>3.639351114792606</v>
      </c>
      <c r="T3147" t="n">
        <v>296.2701610028317</v>
      </c>
      <c r="U3147" t="n">
        <v>0.04481974718123122</v>
      </c>
      <c r="V3147" t="n">
        <v>235.9809450219823</v>
      </c>
      <c r="W3147" t="inlineStr">
        <is>
          <t>CGE_DISTRIBUCION</t>
        </is>
      </c>
      <c r="X3147" t="n">
        <v>86.60363136229002</v>
      </c>
      <c r="Y3147" t="n">
        <v>0.2962701610028317</v>
      </c>
      <c r="Z3147" t="n">
        <v>315.181022343438</v>
      </c>
      <c r="AA3147" t="n">
        <v>281.2645351871064</v>
      </c>
      <c r="AB3147" t="n">
        <v>235.9809450219823</v>
      </c>
      <c r="AC3147" t="n">
        <v>281.2645351871064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2013/03_2_BS1C_BB_CGE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619.12654024853</v>
      </c>
      <c r="N3148" t="n">
        <v>7.6181235094869</v>
      </c>
      <c r="O3148" t="inlineStr">
        <is>
          <t>5</t>
        </is>
      </c>
      <c r="P3148" s="2" t="n">
        <v>45041.73513984954</v>
      </c>
      <c r="Q3148" t="n">
        <v>23</v>
      </c>
      <c r="R3148" t="inlineStr">
        <is>
          <t>ITAHUE 220</t>
        </is>
      </c>
      <c r="S3148" t="n">
        <v>171.2677350899667</v>
      </c>
      <c r="T3148" t="n">
        <v>15340.91101202658</v>
      </c>
      <c r="U3148" t="n">
        <v>2.109215721405279</v>
      </c>
      <c r="V3148" t="n">
        <v>12649.74696695138</v>
      </c>
      <c r="W3148" t="inlineStr">
        <is>
          <t>CGE_DISTRIBUCION</t>
        </is>
      </c>
      <c r="X3148" t="n">
        <v>95.29009120911</v>
      </c>
      <c r="Y3148" t="n">
        <v>15.34091101202658</v>
      </c>
      <c r="Z3148" t="n">
        <v>16320.11809790061</v>
      </c>
      <c r="AA3148" t="n">
        <v>15077.17159350582</v>
      </c>
      <c r="AB3148" t="n">
        <v>12649.74696695138</v>
      </c>
      <c r="AC3148" t="n">
        <v>15077.17159350582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2013/03_2_BS1C_BB_CGE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619.12654024853</v>
      </c>
      <c r="N3149" t="n">
        <v>7.6181235094869</v>
      </c>
      <c r="O3149" t="inlineStr">
        <is>
          <t>5</t>
        </is>
      </c>
      <c r="P3149" s="2" t="n">
        <v>45041.73513984954</v>
      </c>
      <c r="Q3149" t="n">
        <v>13</v>
      </c>
      <c r="R3149" t="inlineStr">
        <is>
          <t>MELIPILLA 220</t>
        </is>
      </c>
      <c r="S3149" t="n">
        <v>8.228656312458767</v>
      </c>
      <c r="T3149" t="n">
        <v>753.2113271023376</v>
      </c>
      <c r="U3149" t="n">
        <v>0.1013384759900149</v>
      </c>
      <c r="V3149" t="n">
        <v>651.0034744134183</v>
      </c>
      <c r="W3149" t="inlineStr">
        <is>
          <t>CGE_DISTRIBUCION</t>
        </is>
      </c>
      <c r="X3149" t="n">
        <v>97.37782396384</v>
      </c>
      <c r="Y3149" t="n">
        <v>0.7532113271023375</v>
      </c>
      <c r="Z3149" t="n">
        <v>801.2886458535506</v>
      </c>
      <c r="AA3149" t="n">
        <v>775.9278598491279</v>
      </c>
      <c r="AB3149" t="n">
        <v>651.0034744134183</v>
      </c>
      <c r="AC3149" t="n">
        <v>775.9278598491279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2013/03_2_BS1C_BB_CGE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619.12654024853</v>
      </c>
      <c r="N3150" t="n">
        <v>7.6181235094869</v>
      </c>
      <c r="O3150" t="inlineStr">
        <is>
          <t>5</t>
        </is>
      </c>
      <c r="P3150" s="2" t="n">
        <v>45041.73513984954</v>
      </c>
      <c r="Q3150" t="n">
        <v>22</v>
      </c>
      <c r="R3150" t="inlineStr">
        <is>
          <t>RAPEL 220</t>
        </is>
      </c>
      <c r="S3150" t="n">
        <v>8.151633008441992</v>
      </c>
      <c r="T3150" t="n">
        <v>747.3036535308876</v>
      </c>
      <c r="U3150" t="n">
        <v>0.1003899099121052</v>
      </c>
      <c r="V3150" t="n">
        <v>645.5397560639138</v>
      </c>
      <c r="W3150" t="inlineStr">
        <is>
          <t>CGE_DISTRIBUCION</t>
        </is>
      </c>
      <c r="X3150" t="n">
        <v>97.52694777987</v>
      </c>
      <c r="Y3150" t="n">
        <v>0.7473036535308876</v>
      </c>
      <c r="Z3150" t="n">
        <v>795.0038867349868</v>
      </c>
      <c r="AA3150" t="n">
        <v>769.4156806482883</v>
      </c>
      <c r="AB3150" t="n">
        <v>645.5397560639138</v>
      </c>
      <c r="AC3150" t="n">
        <v>769.4156806482883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2013/03_2_BS1C_BB_CGE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483.87361636812</v>
      </c>
      <c r="N3151" t="n">
        <v>3.9441911841735</v>
      </c>
      <c r="O3151" t="inlineStr">
        <is>
          <t>5</t>
        </is>
      </c>
      <c r="P3151" s="2" t="n">
        <v>45041.73513984954</v>
      </c>
      <c r="Q3151" t="n">
        <v>34</v>
      </c>
      <c r="R3151" t="inlineStr">
        <is>
          <t>CHARRUA 220</t>
        </is>
      </c>
      <c r="S3151" t="n">
        <v>344.7982380654059</v>
      </c>
      <c r="T3151" t="n">
        <v>28069.13273355651</v>
      </c>
      <c r="U3151" t="n">
        <v>2.812988202393905</v>
      </c>
      <c r="V3151" t="n">
        <v>14810.69519764224</v>
      </c>
      <c r="W3151" t="inlineStr">
        <is>
          <t>CGE_DISTRIBUCION</t>
        </is>
      </c>
      <c r="X3151" t="n">
        <v>86.60363136229</v>
      </c>
      <c r="Y3151" t="n">
        <v>28.06913273355651</v>
      </c>
      <c r="Z3151" t="n">
        <v>29860.77950378353</v>
      </c>
      <c r="AA3151" t="n">
        <v>17652.79522960935</v>
      </c>
      <c r="AB3151" t="n">
        <v>14810.69519764224</v>
      </c>
      <c r="AC3151" t="n">
        <v>17652.79522960935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2013/03_2_BS1C_BB_CGE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483.87361636812</v>
      </c>
      <c r="N3152" t="n">
        <v>3.9441911841735</v>
      </c>
      <c r="O3152" t="inlineStr">
        <is>
          <t>5</t>
        </is>
      </c>
      <c r="P3152" s="2" t="n">
        <v>45041.73513984954</v>
      </c>
      <c r="Q3152" t="n">
        <v>30</v>
      </c>
      <c r="R3152" t="inlineStr">
        <is>
          <t>HUALPEN 220</t>
        </is>
      </c>
      <c r="S3152" t="n">
        <v>79.65564672855618</v>
      </c>
      <c r="T3152" t="n">
        <v>6611.571573902565</v>
      </c>
      <c r="U3152" t="n">
        <v>0.6498594533391453</v>
      </c>
      <c r="V3152" t="n">
        <v>3490.087214050394</v>
      </c>
      <c r="W3152" t="inlineStr">
        <is>
          <t>CGE_DISTRIBUCION</t>
        </is>
      </c>
      <c r="X3152" t="n">
        <v>88.29991431387</v>
      </c>
      <c r="Y3152" t="n">
        <v>6.611571573902565</v>
      </c>
      <c r="Z3152" t="n">
        <v>7033.586780747411</v>
      </c>
      <c r="AA3152" t="n">
        <v>4159.817895173294</v>
      </c>
      <c r="AB3152" t="n">
        <v>3490.087214050394</v>
      </c>
      <c r="AC3152" t="n">
        <v>4159.817895173294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2013/03_2_BS1C_BB_CGE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483.87361636812</v>
      </c>
      <c r="N3153" t="n">
        <v>3.9441911841735</v>
      </c>
      <c r="O3153" t="inlineStr">
        <is>
          <t>5</t>
        </is>
      </c>
      <c r="P3153" s="2" t="n">
        <v>45041.73513984954</v>
      </c>
      <c r="Q3153" t="n">
        <v>25</v>
      </c>
      <c r="R3153" t="inlineStr">
        <is>
          <t>LAGUNILLAS 220</t>
        </is>
      </c>
      <c r="S3153" t="n">
        <v>77.1875707671953</v>
      </c>
      <c r="T3153" t="n">
        <v>6363.437043359739</v>
      </c>
      <c r="U3153" t="n">
        <v>0.6297240007890567</v>
      </c>
      <c r="V3153" t="n">
        <v>3364.958490432011</v>
      </c>
      <c r="W3153" t="inlineStr">
        <is>
          <t>CGE_DISTRIBUCION</t>
        </is>
      </c>
      <c r="X3153" t="n">
        <v>87.70341919857</v>
      </c>
      <c r="Y3153" t="n">
        <v>6.363437043359739</v>
      </c>
      <c r="Z3153" t="n">
        <v>6769.613875914616</v>
      </c>
      <c r="AA3153" t="n">
        <v>4010.677580967832</v>
      </c>
      <c r="AB3153" t="n">
        <v>3364.958490432011</v>
      </c>
      <c r="AC3153" t="n">
        <v>4010.677580967832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2013/03_2_BS1C_BB_CGE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199.151626457092</v>
      </c>
      <c r="N3154" t="n">
        <v>1.49002042811747</v>
      </c>
      <c r="O3154" t="inlineStr">
        <is>
          <t>5</t>
        </is>
      </c>
      <c r="P3154" s="2" t="n">
        <v>45041.73513984954</v>
      </c>
      <c r="Q3154" t="n">
        <v>8</v>
      </c>
      <c r="R3154" t="inlineStr">
        <is>
          <t>ALTO JAHUEL 220</t>
        </is>
      </c>
      <c r="S3154" t="n">
        <v>121.7128721742034</v>
      </c>
      <c r="T3154" t="n">
        <v>11449.17567721826</v>
      </c>
      <c r="U3154" t="n">
        <v>0.9114266712593716</v>
      </c>
      <c r="V3154" t="n">
        <v>5667.469612582839</v>
      </c>
      <c r="W3154" t="inlineStr">
        <is>
          <t>CGE_DISTRIBUCION</t>
        </is>
      </c>
      <c r="X3154" t="n">
        <v>100.07137213283</v>
      </c>
      <c r="Y3154" t="n">
        <v>11.44917567721826</v>
      </c>
      <c r="Z3154" t="n">
        <v>12179.97412470028</v>
      </c>
      <c r="AA3154" t="n">
        <v>6755.02933561721</v>
      </c>
      <c r="AB3154" t="n">
        <v>5667.469612582839</v>
      </c>
      <c r="AC3154" t="n">
        <v>6755.02933561721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2013/03_2_BS1C_BB_CGE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199.151626457092</v>
      </c>
      <c r="N3155" t="n">
        <v>1.49002042811747</v>
      </c>
      <c r="O3155" t="inlineStr">
        <is>
          <t>5</t>
        </is>
      </c>
      <c r="P3155" s="2" t="n">
        <v>45041.73513984954</v>
      </c>
      <c r="Q3155" t="n">
        <v>34</v>
      </c>
      <c r="R3155" t="inlineStr">
        <is>
          <t>CHARRUA 220</t>
        </is>
      </c>
      <c r="S3155" t="n">
        <v>3.165100389188543</v>
      </c>
      <c r="T3155" t="n">
        <v>257.6626360901296</v>
      </c>
      <c r="U3155" t="n">
        <v>0.02370132969823441</v>
      </c>
      <c r="V3155" t="n">
        <v>124.7901323015291</v>
      </c>
      <c r="W3155" t="inlineStr">
        <is>
          <t>CGE_DISTRIBUCION</t>
        </is>
      </c>
      <c r="X3155" t="n">
        <v>86.60363136229</v>
      </c>
      <c r="Y3155" t="n">
        <v>0.2576626360901297</v>
      </c>
      <c r="Z3155" t="n">
        <v>274.1091873299252</v>
      </c>
      <c r="AA3155" t="n">
        <v>148.7367488695222</v>
      </c>
      <c r="AB3155" t="n">
        <v>124.7901323015291</v>
      </c>
      <c r="AC3155" t="n">
        <v>148.7367488695222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2013/03_2_BS1C_BB_CGE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199.151626457092</v>
      </c>
      <c r="N3156" t="n">
        <v>1.49002042811747</v>
      </c>
      <c r="O3156" t="inlineStr">
        <is>
          <t>5</t>
        </is>
      </c>
      <c r="P3156" s="2" t="n">
        <v>45041.73513984954</v>
      </c>
      <c r="Q3156" t="n">
        <v>23</v>
      </c>
      <c r="R3156" t="inlineStr">
        <is>
          <t>ITAHUE 220</t>
        </is>
      </c>
      <c r="S3156" t="n">
        <v>79.81916571821858</v>
      </c>
      <c r="T3156" t="n">
        <v>7149.617046632668</v>
      </c>
      <c r="U3156" t="n">
        <v>0.5977125936945482</v>
      </c>
      <c r="V3156" t="n">
        <v>3584.703542868886</v>
      </c>
      <c r="W3156" t="inlineStr">
        <is>
          <t>CGE_DISTRIBUCION</t>
        </is>
      </c>
      <c r="X3156" t="n">
        <v>95.29009120911</v>
      </c>
      <c r="Y3156" t="n">
        <v>7.149617046632668</v>
      </c>
      <c r="Z3156" t="n">
        <v>7605.975581524115</v>
      </c>
      <c r="AA3156" t="n">
        <v>4272.590635123821</v>
      </c>
      <c r="AB3156" t="n">
        <v>3584.703542868886</v>
      </c>
      <c r="AC3156" t="n">
        <v>4272.590635123821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2013/03_2_BS1C_BB_CGE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199.151626457092</v>
      </c>
      <c r="N3157" t="n">
        <v>1.49002042811747</v>
      </c>
      <c r="O3157" t="inlineStr">
        <is>
          <t>5</t>
        </is>
      </c>
      <c r="P3157" s="2" t="n">
        <v>45041.73513984954</v>
      </c>
      <c r="Q3157" t="n">
        <v>22</v>
      </c>
      <c r="R3157" t="inlineStr">
        <is>
          <t>RAPEL 220</t>
        </is>
      </c>
      <c r="S3157" t="n">
        <v>1.767335898985905</v>
      </c>
      <c r="T3157" t="n">
        <v>162.0211033740947</v>
      </c>
      <c r="U3157" t="n">
        <v>0.01323440197109501</v>
      </c>
      <c r="V3157" t="n">
        <v>85.10150698962113</v>
      </c>
      <c r="W3157" t="inlineStr">
        <is>
          <t>CGE_DISTRIBUCION</t>
        </is>
      </c>
      <c r="X3157" t="n">
        <v>97.52694777987</v>
      </c>
      <c r="Y3157" t="n">
        <v>0.1620211033740947</v>
      </c>
      <c r="Z3157" t="n">
        <v>172.362875929888</v>
      </c>
      <c r="AA3157" t="n">
        <v>101.4320703094412</v>
      </c>
      <c r="AB3157" t="n">
        <v>85.10150698962113</v>
      </c>
      <c r="AC3157" t="n">
        <v>101.4320703094412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2013/03_2_BS1C_BB_CGE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3488.61176069185</v>
      </c>
      <c r="N3158" t="n">
        <v>32.4484360348568</v>
      </c>
      <c r="O3158" t="inlineStr">
        <is>
          <t>4</t>
        </is>
      </c>
      <c r="P3158" s="2" t="n">
        <v>45041.73513984954</v>
      </c>
      <c r="Q3158" t="n">
        <v>8</v>
      </c>
      <c r="R3158" t="inlineStr">
        <is>
          <t>ALTO JAHUEL 220</t>
        </is>
      </c>
      <c r="S3158" t="n">
        <v>1496.313343255738</v>
      </c>
      <c r="T3158" t="n">
        <v>140753.8416362481</v>
      </c>
      <c r="U3158" t="n">
        <v>13.95241695737571</v>
      </c>
      <c r="V3158" t="n">
        <v>86759.47459245395</v>
      </c>
      <c r="W3158" t="inlineStr">
        <is>
          <t>CGE_DISTRIBUCION</t>
        </is>
      </c>
      <c r="X3158" t="n">
        <v>100.07137213283</v>
      </c>
      <c r="Y3158" t="n">
        <v>140.7538416362481</v>
      </c>
      <c r="Z3158" t="n">
        <v>149738.129400264</v>
      </c>
      <c r="AA3158" t="n">
        <v>103408.1937931513</v>
      </c>
      <c r="AB3158" t="n">
        <v>86759.47459245395</v>
      </c>
      <c r="AC3158" t="n">
        <v>103408.1937931513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2013/03_2_BS1C_BB_CGE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3488.61176069185</v>
      </c>
      <c r="N3159" t="n">
        <v>32.4484360348568</v>
      </c>
      <c r="O3159" t="inlineStr">
        <is>
          <t>4</t>
        </is>
      </c>
      <c r="P3159" s="2" t="n">
        <v>45041.73513984954</v>
      </c>
      <c r="Q3159" t="n">
        <v>18</v>
      </c>
      <c r="R3159" t="inlineStr">
        <is>
          <t>CERRO NAVIA 220</t>
        </is>
      </c>
      <c r="S3159" t="n">
        <v>501.7800246191173</v>
      </c>
      <c r="T3159" t="n">
        <v>44497.38165643961</v>
      </c>
      <c r="U3159" t="n">
        <v>4.678862322469852</v>
      </c>
      <c r="V3159" t="n">
        <v>29693.20165168076</v>
      </c>
      <c r="W3159" t="inlineStr">
        <is>
          <t>CGE_DISTRIBUCION</t>
        </is>
      </c>
      <c r="X3159" t="n">
        <v>94.33942711445002</v>
      </c>
      <c r="Y3159" t="n">
        <v>44.49738165643961</v>
      </c>
      <c r="Z3159" t="n">
        <v>47337.64006004214</v>
      </c>
      <c r="AA3159" t="n">
        <v>35391.18194479233</v>
      </c>
      <c r="AB3159" t="n">
        <v>29693.20165168076</v>
      </c>
      <c r="AC3159" t="n">
        <v>35391.18194479233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2013/03_2_BS1C_BB_CGE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3488.61176069185</v>
      </c>
      <c r="N3160" t="n">
        <v>32.4484360348568</v>
      </c>
      <c r="O3160" t="inlineStr">
        <is>
          <t>4</t>
        </is>
      </c>
      <c r="P3160" s="2" t="n">
        <v>45041.73513984954</v>
      </c>
      <c r="Q3160" t="n">
        <v>32</v>
      </c>
      <c r="R3160" t="inlineStr">
        <is>
          <t>CHENA 220</t>
        </is>
      </c>
      <c r="S3160" t="n">
        <v>1422.825136475542</v>
      </c>
      <c r="T3160" t="n">
        <v>126212.1940234572</v>
      </c>
      <c r="U3160" t="n">
        <v>13.26717405215896</v>
      </c>
      <c r="V3160" t="n">
        <v>84313.26970703069</v>
      </c>
      <c r="W3160" t="inlineStr">
        <is>
          <t>CGE_DISTRIBUCION</t>
        </is>
      </c>
      <c r="X3160" t="n">
        <v>94.36738786251001</v>
      </c>
      <c r="Y3160" t="n">
        <v>126.2121940234572</v>
      </c>
      <c r="Z3160" t="n">
        <v>134268.2915143162</v>
      </c>
      <c r="AA3160" t="n">
        <v>100492.5741442559</v>
      </c>
      <c r="AB3160" t="n">
        <v>84313.26970703069</v>
      </c>
      <c r="AC3160" t="n">
        <v>100492.5741442559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2013/03_2_BS1C_BB_CGE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3488.61176069185</v>
      </c>
      <c r="N3161" t="n">
        <v>32.4484360348568</v>
      </c>
      <c r="O3161" t="inlineStr">
        <is>
          <t>4</t>
        </is>
      </c>
      <c r="P3161" s="2" t="n">
        <v>45041.73513984954</v>
      </c>
      <c r="Q3161" t="n">
        <v>28</v>
      </c>
      <c r="R3161" t="inlineStr">
        <is>
          <t>POLPAICO 220</t>
        </is>
      </c>
      <c r="S3161" t="n">
        <v>118.9758492236228</v>
      </c>
      <c r="T3161" t="n">
        <v>10423.49995362729</v>
      </c>
      <c r="U3161" t="n">
        <v>1.109393740093205</v>
      </c>
      <c r="V3161" t="n">
        <v>6961.12646194584</v>
      </c>
      <c r="W3161" t="inlineStr">
        <is>
          <t>CGE_DISTRIBUCION</t>
        </is>
      </c>
      <c r="X3161" t="n">
        <v>93.20235837997001</v>
      </c>
      <c r="Y3161" t="n">
        <v>10.42349995362729</v>
      </c>
      <c r="Z3161" t="n">
        <v>11088.82973790137</v>
      </c>
      <c r="AA3161" t="n">
        <v>8296.932612569535</v>
      </c>
      <c r="AB3161" t="n">
        <v>6961.12646194584</v>
      </c>
      <c r="AC3161" t="n">
        <v>8296.932612569535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2013/03_2_BS1C_BB_CGE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979.432120094631</v>
      </c>
      <c r="N3162" t="n">
        <v>8.21252561987885</v>
      </c>
      <c r="O3162" t="inlineStr">
        <is>
          <t>5</t>
        </is>
      </c>
      <c r="P3162" s="2" t="n">
        <v>45041.73513984954</v>
      </c>
      <c r="Q3162" t="n">
        <v>14</v>
      </c>
      <c r="R3162" t="inlineStr">
        <is>
          <t>CAUTÍN 220</t>
        </is>
      </c>
      <c r="S3162" t="n">
        <v>986.4580568194875</v>
      </c>
      <c r="T3162" t="n">
        <v>82413.73973658109</v>
      </c>
      <c r="U3162" t="n">
        <v>8.278618629938279</v>
      </c>
      <c r="V3162" t="n">
        <v>42902.15968877741</v>
      </c>
      <c r="W3162" t="inlineStr">
        <is>
          <t>CGE_DISTRIBUCION</t>
        </is>
      </c>
      <c r="X3162" t="n">
        <v>88.87776890566001</v>
      </c>
      <c r="Y3162" t="n">
        <v>82.41373973658111</v>
      </c>
      <c r="Z3162" t="n">
        <v>87674.19120912882</v>
      </c>
      <c r="AA3162" t="n">
        <v>51134.87448006842</v>
      </c>
      <c r="AB3162" t="n">
        <v>42902.15968877741</v>
      </c>
      <c r="AC3162" t="n">
        <v>51134.87448006842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2013/03_2_BS1C_BB_CGE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979.432120094631</v>
      </c>
      <c r="N3163" t="n">
        <v>8.21252561987885</v>
      </c>
      <c r="O3163" t="inlineStr">
        <is>
          <t>5</t>
        </is>
      </c>
      <c r="P3163" s="2" t="n">
        <v>45041.73513984954</v>
      </c>
      <c r="Q3163" t="n">
        <v>4</v>
      </c>
      <c r="R3163" t="inlineStr">
        <is>
          <t>TEMUCO 220</t>
        </is>
      </c>
      <c r="S3163" t="n">
        <v>28.93881072501842</v>
      </c>
      <c r="T3163" t="n">
        <v>2335.2975134907</v>
      </c>
      <c r="U3163" t="n">
        <v>0.2428622037604127</v>
      </c>
      <c r="V3163" t="n">
        <v>1253.399885264571</v>
      </c>
      <c r="W3163" t="inlineStr">
        <is>
          <t>CGE_DISTRIBUCION</t>
        </is>
      </c>
      <c r="X3163" t="n">
        <v>85.84869228081999</v>
      </c>
      <c r="Y3163" t="n">
        <v>2.335297513490699</v>
      </c>
      <c r="Z3163" t="n">
        <v>2484.359056905</v>
      </c>
      <c r="AA3163" t="n">
        <v>1493.92119816993</v>
      </c>
      <c r="AB3163" t="n">
        <v>1253.399885264571</v>
      </c>
      <c r="AC3163" t="n">
        <v>1493.92119816993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2013/03_2_BS1C_BB_CGE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3704.5153269751</v>
      </c>
      <c r="N3164" t="n">
        <v>33.7676996856946</v>
      </c>
      <c r="O3164" t="inlineStr">
        <is>
          <t>4</t>
        </is>
      </c>
      <c r="P3164" s="2" t="n">
        <v>45041.73513984954</v>
      </c>
      <c r="Q3164" t="n">
        <v>8</v>
      </c>
      <c r="R3164" t="inlineStr">
        <is>
          <t>ALTO JAHUEL 220</t>
        </is>
      </c>
      <c r="S3164" t="n">
        <v>1945.794111969065</v>
      </c>
      <c r="T3164" t="n">
        <v>183035.1894723622</v>
      </c>
      <c r="U3164" t="n">
        <v>17.78085885330878</v>
      </c>
      <c r="V3164" t="n">
        <v>110565.6444061581</v>
      </c>
      <c r="W3164" t="inlineStr">
        <is>
          <t>CGE_DISTRIBUCION</t>
        </is>
      </c>
      <c r="X3164" t="n">
        <v>100.07137213283</v>
      </c>
      <c r="Y3164" t="n">
        <v>183.0351894723622</v>
      </c>
      <c r="Z3164" t="n">
        <v>194718.2866727257</v>
      </c>
      <c r="AA3164" t="n">
        <v>131782.6512588297</v>
      </c>
      <c r="AB3164" t="n">
        <v>110565.6444061581</v>
      </c>
      <c r="AC3164" t="n">
        <v>131782.6512588297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2013/03_2_BS1C_BB_CGE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3704.5153269751</v>
      </c>
      <c r="N3165" t="n">
        <v>33.7676996856946</v>
      </c>
      <c r="O3165" t="inlineStr">
        <is>
          <t>4</t>
        </is>
      </c>
      <c r="P3165" s="2" t="n">
        <v>45041.73513984954</v>
      </c>
      <c r="Q3165" t="n">
        <v>18</v>
      </c>
      <c r="R3165" t="inlineStr">
        <is>
          <t>CERRO NAVIA 220</t>
        </is>
      </c>
      <c r="S3165" t="n">
        <v>636.8073960835316</v>
      </c>
      <c r="T3165" t="n">
        <v>56471.48223303912</v>
      </c>
      <c r="U3165" t="n">
        <v>5.819208906458233</v>
      </c>
      <c r="V3165" t="n">
        <v>36930.1192477724</v>
      </c>
      <c r="W3165" t="inlineStr">
        <is>
          <t>CGE_DISTRIBUCION</t>
        </is>
      </c>
      <c r="X3165" t="n">
        <v>94.33942711445</v>
      </c>
      <c r="Y3165" t="n">
        <v>56.47148223303912</v>
      </c>
      <c r="Z3165" t="n">
        <v>60076.04492876502</v>
      </c>
      <c r="AA3165" t="n">
        <v>44016.82866242241</v>
      </c>
      <c r="AB3165" t="n">
        <v>36930.1192477724</v>
      </c>
      <c r="AC3165" t="n">
        <v>44016.82866242241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2013/03_2_BS1C_BB_CGE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3704.5153269751</v>
      </c>
      <c r="N3166" t="n">
        <v>33.7676996856946</v>
      </c>
      <c r="O3166" t="inlineStr">
        <is>
          <t>4</t>
        </is>
      </c>
      <c r="P3166" s="2" t="n">
        <v>45041.73513984954</v>
      </c>
      <c r="Q3166" t="n">
        <v>32</v>
      </c>
      <c r="R3166" t="inlineStr">
        <is>
          <t>CHENA 220</t>
        </is>
      </c>
      <c r="S3166" t="n">
        <v>923.6545266846431</v>
      </c>
      <c r="T3166" t="n">
        <v>81933.09307237604</v>
      </c>
      <c r="U3166" t="n">
        <v>8.440446328403974</v>
      </c>
      <c r="V3166" t="n">
        <v>53639.27728216063</v>
      </c>
      <c r="W3166" t="inlineStr">
        <is>
          <t>CGE_DISTRIBUCION</t>
        </is>
      </c>
      <c r="X3166" t="n">
        <v>94.36738786251</v>
      </c>
      <c r="Y3166" t="n">
        <v>81.93309307237602</v>
      </c>
      <c r="Z3166" t="n">
        <v>87162.86497061281</v>
      </c>
      <c r="AA3166" t="n">
        <v>63932.39246979813</v>
      </c>
      <c r="AB3166" t="n">
        <v>53639.27728216063</v>
      </c>
      <c r="AC3166" t="n">
        <v>63932.39246979813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2013/03_2_BS1C_BB_CGE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3704.5153269751</v>
      </c>
      <c r="N3167" t="n">
        <v>33.7676996856946</v>
      </c>
      <c r="O3167" t="inlineStr">
        <is>
          <t>4</t>
        </is>
      </c>
      <c r="P3167" s="2" t="n">
        <v>45041.73513984954</v>
      </c>
      <c r="Q3167" t="n">
        <v>28</v>
      </c>
      <c r="R3167" t="inlineStr">
        <is>
          <t>POLPAICO 220</t>
        </is>
      </c>
      <c r="S3167" t="n">
        <v>252.7156675443942</v>
      </c>
      <c r="T3167" t="n">
        <v>22140.47444182362</v>
      </c>
      <c r="U3167" t="n">
        <v>2.309340740104993</v>
      </c>
      <c r="V3167" t="n">
        <v>14490.44857080579</v>
      </c>
      <c r="W3167" t="inlineStr">
        <is>
          <t>CGE_DISTRIBUCION</t>
        </is>
      </c>
      <c r="X3167" t="n">
        <v>93.20235837996999</v>
      </c>
      <c r="Y3167" t="n">
        <v>22.14047444182362</v>
      </c>
      <c r="Z3167" t="n">
        <v>23553.69621470598</v>
      </c>
      <c r="AA3167" t="n">
        <v>17271.09484005457</v>
      </c>
      <c r="AB3167" t="n">
        <v>14490.44857080579</v>
      </c>
      <c r="AC3167" t="n">
        <v>17271.09484005457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2013/03_2_BS1C_BB_CGE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1.99746037947907</v>
      </c>
      <c r="N3168" t="n">
        <v>0.00632537297490495</v>
      </c>
      <c r="O3168" t="inlineStr">
        <is>
          <t>5</t>
        </is>
      </c>
      <c r="P3168" s="2" t="n">
        <v>45041.73513984954</v>
      </c>
      <c r="Q3168" t="n">
        <v>8</v>
      </c>
      <c r="R3168" t="inlineStr">
        <is>
          <t>ALTO JAHUEL 220</t>
        </is>
      </c>
      <c r="S3168" t="n">
        <v>0.6953977405164734</v>
      </c>
      <c r="T3168" t="n">
        <v>65.41404170725998</v>
      </c>
      <c r="U3168" t="n">
        <v>0.002204033024724032</v>
      </c>
      <c r="V3168" t="n">
        <v>13.70520590042921</v>
      </c>
      <c r="W3168" t="inlineStr">
        <is>
          <t>CGE_DISTRIBUCION</t>
        </is>
      </c>
      <c r="X3168" t="n">
        <v>100.07137213283</v>
      </c>
      <c r="Y3168" t="n">
        <v>0.06541404170725997</v>
      </c>
      <c r="Z3168" t="n">
        <v>69.58940607155317</v>
      </c>
      <c r="AA3168" t="n">
        <v>16.33516793853303</v>
      </c>
      <c r="AB3168" t="n">
        <v>13.70520590042921</v>
      </c>
      <c r="AC3168" t="n">
        <v>16.33516793853303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2013/03_2_BS1C_BB_CGE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1.99746037947907</v>
      </c>
      <c r="N3169" t="n">
        <v>0.00632537297490495</v>
      </c>
      <c r="O3169" t="inlineStr">
        <is>
          <t>5</t>
        </is>
      </c>
      <c r="P3169" s="2" t="n">
        <v>45041.73513984954</v>
      </c>
      <c r="Q3169" t="n">
        <v>34</v>
      </c>
      <c r="R3169" t="inlineStr">
        <is>
          <t>CHARRUA 220</t>
        </is>
      </c>
      <c r="S3169" t="n">
        <v>0.2437339985670139</v>
      </c>
      <c r="T3169" t="n">
        <v>19.84175440061331</v>
      </c>
      <c r="U3169" t="n">
        <v>0.0007725043536821969</v>
      </c>
      <c r="V3169" t="n">
        <v>4.067321189438996</v>
      </c>
      <c r="W3169" t="inlineStr">
        <is>
          <t>CGE_DISTRIBUCION</t>
        </is>
      </c>
      <c r="X3169" t="n">
        <v>86.60363136229</v>
      </c>
      <c r="Y3169" t="n">
        <v>0.01984175440061331</v>
      </c>
      <c r="Z3169" t="n">
        <v>21.10824936235459</v>
      </c>
      <c r="AA3169" t="n">
        <v>4.847820249629316</v>
      </c>
      <c r="AB3169" t="n">
        <v>4.067321189438996</v>
      </c>
      <c r="AC3169" t="n">
        <v>4.847820249629316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2013/03_2_BS1C_BB_CGE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1.99746037947907</v>
      </c>
      <c r="N3170" t="n">
        <v>0.00632537297490495</v>
      </c>
      <c r="O3170" t="inlineStr">
        <is>
          <t>5</t>
        </is>
      </c>
      <c r="P3170" s="2" t="n">
        <v>45041.73513984954</v>
      </c>
      <c r="Q3170" t="n">
        <v>23</v>
      </c>
      <c r="R3170" t="inlineStr">
        <is>
          <t>ITAHUE 220</t>
        </is>
      </c>
      <c r="S3170" t="n">
        <v>1.123371448960354</v>
      </c>
      <c r="T3170" t="n">
        <v>100.6233977631536</v>
      </c>
      <c r="U3170" t="n">
        <v>0.0035604771604547</v>
      </c>
      <c r="V3170" t="n">
        <v>21.35349869825259</v>
      </c>
      <c r="W3170" t="inlineStr">
        <is>
          <t>CGE_DISTRIBUCION</t>
        </is>
      </c>
      <c r="X3170" t="n">
        <v>95.29009120911</v>
      </c>
      <c r="Y3170" t="n">
        <v>0.1006233977631536</v>
      </c>
      <c r="Z3170" t="n">
        <v>107.0461678331422</v>
      </c>
      <c r="AA3170" t="n">
        <v>25.45113074881119</v>
      </c>
      <c r="AB3170" t="n">
        <v>21.35349869825259</v>
      </c>
      <c r="AC3170" t="n">
        <v>25.45113074881119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2013/03_2_BS1C_BB_CGE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1.99746037947907</v>
      </c>
      <c r="N3171" t="n">
        <v>0.00632537297490495</v>
      </c>
      <c r="O3171" t="inlineStr">
        <is>
          <t>5</t>
        </is>
      </c>
      <c r="P3171" s="2" t="n">
        <v>45041.73513984954</v>
      </c>
      <c r="Q3171" t="n">
        <v>22</v>
      </c>
      <c r="R3171" t="inlineStr">
        <is>
          <t>RAPEL 220</t>
        </is>
      </c>
      <c r="S3171" t="n">
        <v>0.0083039365697003</v>
      </c>
      <c r="T3171" t="n">
        <v>0.761266132908483</v>
      </c>
      <c r="U3171" t="n">
        <v>2.631896735994571e-05</v>
      </c>
      <c r="V3171" t="n">
        <v>0.1692395160456736</v>
      </c>
      <c r="W3171" t="inlineStr">
        <is>
          <t>CGE_DISTRIBUCION</t>
        </is>
      </c>
      <c r="X3171" t="n">
        <v>97.52694777986999</v>
      </c>
      <c r="Y3171" t="n">
        <v>0.000761266132908483</v>
      </c>
      <c r="Z3171" t="n">
        <v>0.8098575882005139</v>
      </c>
      <c r="AA3171" t="n">
        <v>0.2017157521402546</v>
      </c>
      <c r="AB3171" t="n">
        <v>0.1692395160456736</v>
      </c>
      <c r="AC3171" t="n">
        <v>0.2017157521402546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2013/03_2_BS1C_BB_CGE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737.602352594922</v>
      </c>
      <c r="N3172" t="n">
        <v>5.33893787140865</v>
      </c>
      <c r="O3172" t="inlineStr">
        <is>
          <t>5</t>
        </is>
      </c>
      <c r="P3172" s="2" t="n">
        <v>45041.73513984954</v>
      </c>
      <c r="Q3172" t="n">
        <v>8</v>
      </c>
      <c r="R3172" t="inlineStr">
        <is>
          <t>ALTO JAHUEL 220</t>
        </is>
      </c>
      <c r="S3172" t="n">
        <v>277.1302558910618</v>
      </c>
      <c r="T3172" t="n">
        <v>26068.8366685484</v>
      </c>
      <c r="U3172" t="n">
        <v>2.007674827888231</v>
      </c>
      <c r="V3172" t="n">
        <v>12484.20354353004</v>
      </c>
      <c r="W3172" t="inlineStr">
        <is>
          <t>CGE_DISTRIBUCION</t>
        </is>
      </c>
      <c r="X3172" t="n">
        <v>100.07137213283</v>
      </c>
      <c r="Y3172" t="n">
        <v>26.0688366685484</v>
      </c>
      <c r="Z3172" t="n">
        <v>27732.80496654085</v>
      </c>
      <c r="AA3172" t="n">
        <v>14879.86119610255</v>
      </c>
      <c r="AB3172" t="n">
        <v>12484.20354353004</v>
      </c>
      <c r="AC3172" t="n">
        <v>14879.86119610255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2013/03_2_BS1C_BB_CGE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737.602352594922</v>
      </c>
      <c r="N3173" t="n">
        <v>5.33893787140865</v>
      </c>
      <c r="O3173" t="inlineStr">
        <is>
          <t>5</t>
        </is>
      </c>
      <c r="P3173" s="2" t="n">
        <v>45041.73513984954</v>
      </c>
      <c r="Q3173" t="n">
        <v>34</v>
      </c>
      <c r="R3173" t="inlineStr">
        <is>
          <t>CHARRUA 220</t>
        </is>
      </c>
      <c r="S3173" t="n">
        <v>62.00083095843739</v>
      </c>
      <c r="T3173" t="n">
        <v>5047.327281971358</v>
      </c>
      <c r="U3173" t="n">
        <v>0.4491660689417449</v>
      </c>
      <c r="V3173" t="n">
        <v>2364.90922164479</v>
      </c>
      <c r="W3173" t="inlineStr">
        <is>
          <t>CGE_DISTRIBUCION</t>
        </is>
      </c>
      <c r="X3173" t="n">
        <v>86.60363136229</v>
      </c>
      <c r="Y3173" t="n">
        <v>5.047327281971358</v>
      </c>
      <c r="Z3173" t="n">
        <v>5369.497108480169</v>
      </c>
      <c r="AA3173" t="n">
        <v>2818.723744511073</v>
      </c>
      <c r="AB3173" t="n">
        <v>2364.90922164479</v>
      </c>
      <c r="AC3173" t="n">
        <v>2818.723744511073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2013/03_2_BS1C_BB_CGE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737.602352594922</v>
      </c>
      <c r="N3174" t="n">
        <v>5.33893787140865</v>
      </c>
      <c r="O3174" t="inlineStr">
        <is>
          <t>5</t>
        </is>
      </c>
      <c r="P3174" s="2" t="n">
        <v>45041.73513984954</v>
      </c>
      <c r="Q3174" t="n">
        <v>23</v>
      </c>
      <c r="R3174" t="inlineStr">
        <is>
          <t>ITAHUE 220</t>
        </is>
      </c>
      <c r="S3174" t="n">
        <v>420.8302577868383</v>
      </c>
      <c r="T3174" t="n">
        <v>37694.89642917743</v>
      </c>
      <c r="U3174" t="n">
        <v>3.048711923047737</v>
      </c>
      <c r="V3174" t="n">
        <v>18284.25324650394</v>
      </c>
      <c r="W3174" t="inlineStr">
        <is>
          <t>CGE_DISTRIBUCION</t>
        </is>
      </c>
      <c r="X3174" t="n">
        <v>95.29009120911</v>
      </c>
      <c r="Y3174" t="n">
        <v>37.69489642917743</v>
      </c>
      <c r="Z3174" t="n">
        <v>40100.9536480611</v>
      </c>
      <c r="AA3174" t="n">
        <v>21792.91209356847</v>
      </c>
      <c r="AB3174" t="n">
        <v>18284.25324650394</v>
      </c>
      <c r="AC3174" t="n">
        <v>21792.91209356847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2013/03_2_BS1C_BB_CGE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737.602352594922</v>
      </c>
      <c r="N3175" t="n">
        <v>5.33893787140865</v>
      </c>
      <c r="O3175" t="inlineStr">
        <is>
          <t>5</t>
        </is>
      </c>
      <c r="P3175" s="2" t="n">
        <v>45041.73513984954</v>
      </c>
      <c r="Q3175" t="n">
        <v>13</v>
      </c>
      <c r="R3175" t="inlineStr">
        <is>
          <t>MELIPILLA 220</t>
        </is>
      </c>
      <c r="S3175" t="n">
        <v>0.6882183998839868</v>
      </c>
      <c r="T3175" t="n">
        <v>62.9961775810238</v>
      </c>
      <c r="U3175" t="n">
        <v>0.004985809842717938</v>
      </c>
      <c r="V3175" t="n">
        <v>32.02909357640045</v>
      </c>
      <c r="W3175" t="inlineStr">
        <is>
          <t>CGE_DISTRIBUCION</t>
        </is>
      </c>
      <c r="X3175" t="n">
        <v>97.37782396384002</v>
      </c>
      <c r="Y3175" t="n">
        <v>0.0629961775810238</v>
      </c>
      <c r="Z3175" t="n">
        <v>67.01721019257852</v>
      </c>
      <c r="AA3175" t="n">
        <v>38.17532011489922</v>
      </c>
      <c r="AB3175" t="n">
        <v>32.02909357640045</v>
      </c>
      <c r="AC3175" t="n">
        <v>38.17532011489922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2013/03_2_BS1C_BB_CGE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737.602352594922</v>
      </c>
      <c r="N3176" t="n">
        <v>5.33893787140865</v>
      </c>
      <c r="O3176" t="inlineStr">
        <is>
          <t>5</t>
        </is>
      </c>
      <c r="P3176" s="2" t="n">
        <v>45041.73513984954</v>
      </c>
      <c r="Q3176" t="n">
        <v>22</v>
      </c>
      <c r="R3176" t="inlineStr">
        <is>
          <t>RAPEL 220</t>
        </is>
      </c>
      <c r="S3176" t="n">
        <v>4.037547945986056</v>
      </c>
      <c r="T3176" t="n">
        <v>370.1435440256892</v>
      </c>
      <c r="U3176" t="n">
        <v>0.0292500844106119</v>
      </c>
      <c r="V3176" t="n">
        <v>188.0875515458398</v>
      </c>
      <c r="W3176" t="inlineStr">
        <is>
          <t>CGE_DISTRIBUCION</t>
        </is>
      </c>
      <c r="X3176" t="n">
        <v>97.52694777987001</v>
      </c>
      <c r="Y3176" t="n">
        <v>0.3701435440256893</v>
      </c>
      <c r="Z3176" t="n">
        <v>393.7697276869034</v>
      </c>
      <c r="AA3176" t="n">
        <v>224.1806335468889</v>
      </c>
      <c r="AB3176" t="n">
        <v>188.0875515458398</v>
      </c>
      <c r="AC3176" t="n">
        <v>224.1806335468889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2013/03_2_BS1C_BB_CGE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714.4895686335039</v>
      </c>
      <c r="N3177" t="n">
        <v>4.42754311044137</v>
      </c>
      <c r="O3177" t="inlineStr">
        <is>
          <t>4</t>
        </is>
      </c>
      <c r="P3177" s="2" t="n">
        <v>45041.73513984954</v>
      </c>
      <c r="Q3177" t="n">
        <v>8</v>
      </c>
      <c r="R3177" t="inlineStr">
        <is>
          <t>ALTO JAHUEL 220</t>
        </is>
      </c>
      <c r="S3177" t="n">
        <v>85.64337173799315</v>
      </c>
      <c r="T3177" t="n">
        <v>8056.222740468826</v>
      </c>
      <c r="U3177" t="n">
        <v>0.5320426301464911</v>
      </c>
      <c r="V3177" t="n">
        <v>3308.368664247474</v>
      </c>
      <c r="W3177" t="inlineStr">
        <is>
          <t>CGE_DISTRIBUCION</t>
        </is>
      </c>
      <c r="X3177" t="n">
        <v>100.07137213283</v>
      </c>
      <c r="Y3177" t="n">
        <v>8.056222740468826</v>
      </c>
      <c r="Z3177" t="n">
        <v>8570.449723903006</v>
      </c>
      <c r="AA3177" t="n">
        <v>3943.228443679945</v>
      </c>
      <c r="AB3177" t="n">
        <v>3308.368664247474</v>
      </c>
      <c r="AC3177" t="n">
        <v>3943.228443679945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2013/03_2_BS1C_BB_CGE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714.4895686335039</v>
      </c>
      <c r="N3178" t="n">
        <v>4.42754311044137</v>
      </c>
      <c r="O3178" t="inlineStr">
        <is>
          <t>4</t>
        </is>
      </c>
      <c r="P3178" s="2" t="n">
        <v>45041.73513984954</v>
      </c>
      <c r="Q3178" t="n">
        <v>18</v>
      </c>
      <c r="R3178" t="inlineStr">
        <is>
          <t>CERRO NAVIA 220</t>
        </is>
      </c>
      <c r="S3178" t="n">
        <v>141.1270527598218</v>
      </c>
      <c r="T3178" t="n">
        <v>12515.01458924961</v>
      </c>
      <c r="U3178" t="n">
        <v>0.8767241038205026</v>
      </c>
      <c r="V3178" t="n">
        <v>5563.905029351079</v>
      </c>
      <c r="W3178" t="inlineStr">
        <is>
          <t>CGE_DISTRIBUCION</t>
        </is>
      </c>
      <c r="X3178" t="n">
        <v>94.33942711445002</v>
      </c>
      <c r="Y3178" t="n">
        <v>12.5150145892496</v>
      </c>
      <c r="Z3178" t="n">
        <v>13313.84530771235</v>
      </c>
      <c r="AA3178" t="n">
        <v>6631.59121495957</v>
      </c>
      <c r="AB3178" t="n">
        <v>5563.905029351079</v>
      </c>
      <c r="AC3178" t="n">
        <v>6631.59121495957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2013/03_2_BS1C_BB_CGE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714.4895686335039</v>
      </c>
      <c r="N3179" t="n">
        <v>4.42754311044137</v>
      </c>
      <c r="O3179" t="inlineStr">
        <is>
          <t>4</t>
        </is>
      </c>
      <c r="P3179" s="2" t="n">
        <v>45041.73513984954</v>
      </c>
      <c r="Q3179" t="n">
        <v>32</v>
      </c>
      <c r="R3179" t="inlineStr">
        <is>
          <t>CHENA 220</t>
        </is>
      </c>
      <c r="S3179" t="n">
        <v>475.0151287795912</v>
      </c>
      <c r="T3179" t="n">
        <v>42136.38068421759</v>
      </c>
      <c r="U3179" t="n">
        <v>2.950938214441556</v>
      </c>
      <c r="V3179" t="n">
        <v>18753.29656374764</v>
      </c>
      <c r="W3179" t="inlineStr">
        <is>
          <t>CGE_DISTRIBUCION</t>
        </is>
      </c>
      <c r="X3179" t="n">
        <v>94.36738786251</v>
      </c>
      <c r="Y3179" t="n">
        <v>42.13638068421758</v>
      </c>
      <c r="Z3179" t="n">
        <v>44825.93689810382</v>
      </c>
      <c r="AA3179" t="n">
        <v>22351.96253128444</v>
      </c>
      <c r="AB3179" t="n">
        <v>18753.29656374764</v>
      </c>
      <c r="AC3179" t="n">
        <v>22351.96253128444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2013/03_2_BS1C_BB_CGE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714.4895686335039</v>
      </c>
      <c r="N3180" t="n">
        <v>4.42754311044137</v>
      </c>
      <c r="O3180" t="inlineStr">
        <is>
          <t>4</t>
        </is>
      </c>
      <c r="P3180" s="2" t="n">
        <v>45041.73513984954</v>
      </c>
      <c r="Q3180" t="n">
        <v>28</v>
      </c>
      <c r="R3180" t="inlineStr">
        <is>
          <t>POLPAICO 220</t>
        </is>
      </c>
      <c r="S3180" t="n">
        <v>23.20701201501025</v>
      </c>
      <c r="T3180" t="n">
        <v>2033.171355706179</v>
      </c>
      <c r="U3180" t="n">
        <v>0.1441690052568288</v>
      </c>
      <c r="V3180" t="n">
        <v>904.6190195749662</v>
      </c>
      <c r="W3180" t="inlineStr">
        <is>
          <t>CGE_DISTRIBUCION</t>
        </is>
      </c>
      <c r="X3180" t="n">
        <v>93.20235837997001</v>
      </c>
      <c r="Y3180" t="n">
        <v>2.033171355706179</v>
      </c>
      <c r="Z3180" t="n">
        <v>2162.948250751255</v>
      </c>
      <c r="AA3180" t="n">
        <v>1078.210988766348</v>
      </c>
      <c r="AB3180" t="n">
        <v>904.6190195749662</v>
      </c>
      <c r="AC3180" t="n">
        <v>1078.210988766348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2013/03_2_BS1C_BB_CGE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462.916465890559</v>
      </c>
      <c r="N3181" t="n">
        <v>5.5503143198125</v>
      </c>
      <c r="O3181" t="inlineStr">
        <is>
          <t>5</t>
        </is>
      </c>
      <c r="P3181" s="2" t="n">
        <v>45041.73513984954</v>
      </c>
      <c r="Q3181" t="n">
        <v>14</v>
      </c>
      <c r="R3181" t="inlineStr">
        <is>
          <t>CAUTÍN 220</t>
        </is>
      </c>
      <c r="S3181" t="n">
        <v>128.161236262248</v>
      </c>
      <c r="T3181" t="n">
        <v>10707.24365482898</v>
      </c>
      <c r="U3181" t="n">
        <v>1.537972233445093</v>
      </c>
      <c r="V3181" t="n">
        <v>7970.210164960691</v>
      </c>
      <c r="W3181" t="inlineStr">
        <is>
          <t>CGE_DISTRIBUCION</t>
        </is>
      </c>
      <c r="X3181" t="n">
        <v>88.87776890566001</v>
      </c>
      <c r="Y3181" t="n">
        <v>10.70724365482899</v>
      </c>
      <c r="Z3181" t="n">
        <v>11390.68473917977</v>
      </c>
      <c r="AA3181" t="n">
        <v>9499.654547033006</v>
      </c>
      <c r="AB3181" t="n">
        <v>7970.210164960691</v>
      </c>
      <c r="AC3181" t="n">
        <v>9499.654547033006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2013/03_2_BS1C_BB_CGE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462.916465890559</v>
      </c>
      <c r="N3182" t="n">
        <v>5.5503143198125</v>
      </c>
      <c r="O3182" t="inlineStr">
        <is>
          <t>5</t>
        </is>
      </c>
      <c r="P3182" s="2" t="n">
        <v>45041.73513984954</v>
      </c>
      <c r="Q3182" t="n">
        <v>4</v>
      </c>
      <c r="R3182" t="inlineStr">
        <is>
          <t>TEMUCO 220</t>
        </is>
      </c>
      <c r="S3182" t="n">
        <v>351.7535222558123</v>
      </c>
      <c r="T3182" t="n">
        <v>28385.72509738377</v>
      </c>
      <c r="U3182" t="n">
        <v>4.221144911078754</v>
      </c>
      <c r="V3182" t="n">
        <v>21785.12121404727</v>
      </c>
      <c r="W3182" t="inlineStr">
        <is>
          <t>CGE_DISTRIBUCION</t>
        </is>
      </c>
      <c r="X3182" t="n">
        <v>85.84869228081999</v>
      </c>
      <c r="Y3182" t="n">
        <v>28.38572509738377</v>
      </c>
      <c r="Z3182" t="n">
        <v>30197.5798908338</v>
      </c>
      <c r="AA3182" t="n">
        <v>25965.57951614692</v>
      </c>
      <c r="AB3182" t="n">
        <v>21785.12121404727</v>
      </c>
      <c r="AC3182" t="n">
        <v>25965.57951614692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2013/03_2_BS1C_BB_CGE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1352.81102267817</v>
      </c>
      <c r="N3183" t="n">
        <v>11.8129919787493</v>
      </c>
      <c r="O3183" t="inlineStr">
        <is>
          <t>4</t>
        </is>
      </c>
      <c r="P3183" s="2" t="n">
        <v>45041.73513984954</v>
      </c>
      <c r="Q3183" t="n">
        <v>8</v>
      </c>
      <c r="R3183" t="inlineStr">
        <is>
          <t>ALTO JAHUEL 220</t>
        </is>
      </c>
      <c r="S3183" t="n">
        <v>205.2457069812693</v>
      </c>
      <c r="T3183" t="n">
        <v>19306.86635066908</v>
      </c>
      <c r="U3183" t="n">
        <v>1.796729203048418</v>
      </c>
      <c r="V3183" t="n">
        <v>11172.4930610674</v>
      </c>
      <c r="W3183" t="inlineStr">
        <is>
          <t>CGE_DISTRIBUCION</t>
        </is>
      </c>
      <c r="X3183" t="n">
        <v>100.07137213283</v>
      </c>
      <c r="Y3183" t="n">
        <v>19.30686635066908</v>
      </c>
      <c r="Z3183" t="n">
        <v>20539.21952198838</v>
      </c>
      <c r="AA3183" t="n">
        <v>13316.43988208272</v>
      </c>
      <c r="AB3183" t="n">
        <v>11172.4930610674</v>
      </c>
      <c r="AC3183" t="n">
        <v>13316.43988208272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2013/03_2_BS1C_BB_CGE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1352.81102267817</v>
      </c>
      <c r="N3184" t="n">
        <v>11.8129919787493</v>
      </c>
      <c r="O3184" t="inlineStr">
        <is>
          <t>4</t>
        </is>
      </c>
      <c r="P3184" s="2" t="n">
        <v>45041.73513984954</v>
      </c>
      <c r="Q3184" t="n">
        <v>18</v>
      </c>
      <c r="R3184" t="inlineStr">
        <is>
          <t>CERRO NAVIA 220</t>
        </is>
      </c>
      <c r="S3184" t="n">
        <v>267.2778999887838</v>
      </c>
      <c r="T3184" t="n">
        <v>23701.95332737741</v>
      </c>
      <c r="U3184" t="n">
        <v>2.339761524381739</v>
      </c>
      <c r="V3184" t="n">
        <v>14848.69739095825</v>
      </c>
      <c r="W3184" t="inlineStr">
        <is>
          <t>CGE_DISTRIBUCION</t>
        </is>
      </c>
      <c r="X3184" t="n">
        <v>94.33942711445002</v>
      </c>
      <c r="Y3184" t="n">
        <v>23.70195332737742</v>
      </c>
      <c r="Z3184" t="n">
        <v>25214.84396529512</v>
      </c>
      <c r="AA3184" t="n">
        <v>17698.08985811472</v>
      </c>
      <c r="AB3184" t="n">
        <v>14848.69739095825</v>
      </c>
      <c r="AC3184" t="n">
        <v>17698.08985811472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2013/03_2_BS1C_BB_CGE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1352.81102267817</v>
      </c>
      <c r="N3185" t="n">
        <v>11.8129919787493</v>
      </c>
      <c r="O3185" t="inlineStr">
        <is>
          <t>4</t>
        </is>
      </c>
      <c r="P3185" s="2" t="n">
        <v>45041.73513984954</v>
      </c>
      <c r="Q3185" t="n">
        <v>32</v>
      </c>
      <c r="R3185" t="inlineStr">
        <is>
          <t>CHENA 220</t>
        </is>
      </c>
      <c r="S3185" t="n">
        <v>853.1451267116686</v>
      </c>
      <c r="T3185" t="n">
        <v>75678.53245088564</v>
      </c>
      <c r="U3185" t="n">
        <v>7.46846687390732</v>
      </c>
      <c r="V3185" t="n">
        <v>47462.32011144098</v>
      </c>
      <c r="W3185" t="inlineStr">
        <is>
          <t>CGE_DISTRIBUCION</t>
        </is>
      </c>
      <c r="X3185" t="n">
        <v>94.36738786251</v>
      </c>
      <c r="Y3185" t="n">
        <v>75.67853245088565</v>
      </c>
      <c r="Z3185" t="n">
        <v>80509.07707541026</v>
      </c>
      <c r="AA3185" t="n">
        <v>56570.10740338616</v>
      </c>
      <c r="AB3185" t="n">
        <v>47462.32011144098</v>
      </c>
      <c r="AC3185" t="n">
        <v>56570.10740338616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2013/03_2_BS1C_BB_CGE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1352.81102267817</v>
      </c>
      <c r="N3186" t="n">
        <v>11.8129919787493</v>
      </c>
      <c r="O3186" t="inlineStr">
        <is>
          <t>4</t>
        </is>
      </c>
      <c r="P3186" s="2" t="n">
        <v>45041.73513984954</v>
      </c>
      <c r="Q3186" t="n">
        <v>28</v>
      </c>
      <c r="R3186" t="inlineStr">
        <is>
          <t>POLPAICO 220</t>
        </is>
      </c>
      <c r="S3186" t="n">
        <v>46.98743010947598</v>
      </c>
      <c r="T3186" t="n">
        <v>4116.578942392143</v>
      </c>
      <c r="U3186" t="n">
        <v>0.4113298596866463</v>
      </c>
      <c r="V3186" t="n">
        <v>2580.976498580769</v>
      </c>
      <c r="W3186" t="inlineStr">
        <is>
          <t>CGE_DISTRIBUCION</t>
        </is>
      </c>
      <c r="X3186" t="n">
        <v>93.20235837996999</v>
      </c>
      <c r="Y3186" t="n">
        <v>4.116578942392143</v>
      </c>
      <c r="Z3186" t="n">
        <v>4379.339300417174</v>
      </c>
      <c r="AA3186" t="n">
        <v>3076.253276019987</v>
      </c>
      <c r="AB3186" t="n">
        <v>2580.976498580769</v>
      </c>
      <c r="AC3186" t="n">
        <v>3076.253276019987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2013/03_2_BS1C_BB_CGE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1352.81102267817</v>
      </c>
      <c r="N3187" t="n">
        <v>11.8129919787493</v>
      </c>
      <c r="O3187" t="inlineStr">
        <is>
          <t>4</t>
        </is>
      </c>
      <c r="P3187" s="2" t="n">
        <v>45041.73513984954</v>
      </c>
      <c r="Q3187" t="n">
        <v>11</v>
      </c>
      <c r="R3187" t="inlineStr">
        <is>
          <t>QUILLOTA 220</t>
        </is>
      </c>
      <c r="S3187" t="n">
        <v>0.04118092034134617</v>
      </c>
      <c r="T3187" t="n">
        <v>3.760482235845376</v>
      </c>
      <c r="U3187" t="n">
        <v>0.0003604994388138881</v>
      </c>
      <c r="V3187" t="n">
        <v>2.246874631913776</v>
      </c>
      <c r="W3187" t="inlineStr">
        <is>
          <t>CGE_DISTRIBUCION</t>
        </is>
      </c>
      <c r="X3187" t="n">
        <v>97.14481812686</v>
      </c>
      <c r="Y3187" t="n">
        <v>0.003760482235845376</v>
      </c>
      <c r="Z3187" t="n">
        <v>4.000513016856783</v>
      </c>
      <c r="AA3187" t="n">
        <v>2.678038893818565</v>
      </c>
      <c r="AB3187" t="n">
        <v>2.246874631913776</v>
      </c>
      <c r="AC3187" t="n">
        <v>2.678038893818565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2013/03_2_BS1C_BB_CGE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125.849731049656</v>
      </c>
      <c r="N3188" t="n">
        <v>1.57103580518005</v>
      </c>
      <c r="O3188" t="inlineStr">
        <is>
          <t>5</t>
        </is>
      </c>
      <c r="P3188" s="2" t="n">
        <v>45041.73513984954</v>
      </c>
      <c r="Q3188" t="n">
        <v>8</v>
      </c>
      <c r="R3188" t="inlineStr">
        <is>
          <t>ALTO JAHUEL 220</t>
        </is>
      </c>
      <c r="S3188" t="n">
        <v>43.5055326668034</v>
      </c>
      <c r="T3188" t="n">
        <v>4092.438848376475</v>
      </c>
      <c r="U3188" t="n">
        <v>0.5435695735103945</v>
      </c>
      <c r="V3188" t="n">
        <v>3380.045962379003</v>
      </c>
      <c r="W3188" t="inlineStr">
        <is>
          <t>CGE_DISTRIBUCION</t>
        </is>
      </c>
      <c r="X3188" t="n">
        <v>100.07137213283</v>
      </c>
      <c r="Y3188" t="n">
        <v>4.092438848376474</v>
      </c>
      <c r="Z3188" t="n">
        <v>4353.658349336675</v>
      </c>
      <c r="AA3188" t="n">
        <v>4028.660265052447</v>
      </c>
      <c r="AB3188" t="n">
        <v>3380.045962379003</v>
      </c>
      <c r="AC3188" t="n">
        <v>4028.660265052447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2013/03_2_BS1C_BB_CGE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125.849731049656</v>
      </c>
      <c r="N3189" t="n">
        <v>1.57103580518005</v>
      </c>
      <c r="O3189" t="inlineStr">
        <is>
          <t>5</t>
        </is>
      </c>
      <c r="P3189" s="2" t="n">
        <v>45041.73513984954</v>
      </c>
      <c r="Q3189" t="n">
        <v>34</v>
      </c>
      <c r="R3189" t="inlineStr">
        <is>
          <t>CHARRUA 220</t>
        </is>
      </c>
      <c r="S3189" t="n">
        <v>14.0073593855391</v>
      </c>
      <c r="T3189" t="n">
        <v>1140.302897269281</v>
      </c>
      <c r="U3189" t="n">
        <v>0.1750116341642703</v>
      </c>
      <c r="V3189" t="n">
        <v>921.4556845430077</v>
      </c>
      <c r="W3189" t="inlineStr">
        <is>
          <t>CGE_DISTRIBUCION</t>
        </is>
      </c>
      <c r="X3189" t="n">
        <v>86.60363136229</v>
      </c>
      <c r="Y3189" t="n">
        <v>1.140302897269281</v>
      </c>
      <c r="Z3189" t="n">
        <v>1213.088188584341</v>
      </c>
      <c r="AA3189" t="n">
        <v>1098.278527464848</v>
      </c>
      <c r="AB3189" t="n">
        <v>921.4556845430077</v>
      </c>
      <c r="AC3189" t="n">
        <v>1098.278527464848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2013/03_2_BS1C_BB_CGE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125.849731049656</v>
      </c>
      <c r="N3190" t="n">
        <v>1.57103580518005</v>
      </c>
      <c r="O3190" t="inlineStr">
        <is>
          <t>5</t>
        </is>
      </c>
      <c r="P3190" s="2" t="n">
        <v>45041.73513984954</v>
      </c>
      <c r="Q3190" t="n">
        <v>23</v>
      </c>
      <c r="R3190" t="inlineStr">
        <is>
          <t>ITAHUE 220</t>
        </is>
      </c>
      <c r="S3190" t="n">
        <v>72.39832081814126</v>
      </c>
      <c r="T3190" t="n">
        <v>6484.912038498263</v>
      </c>
      <c r="U3190" t="n">
        <v>0.9045636717376453</v>
      </c>
      <c r="V3190" t="n">
        <v>5425.002974733206</v>
      </c>
      <c r="W3190" t="inlineStr">
        <is>
          <t>CGE_DISTRIBUCION</t>
        </is>
      </c>
      <c r="X3190" t="n">
        <v>95.29009120911</v>
      </c>
      <c r="Y3190" t="n">
        <v>6.484912038498263</v>
      </c>
      <c r="Z3190" t="n">
        <v>6898.842594147088</v>
      </c>
      <c r="AA3190" t="n">
        <v>6466.034534842916</v>
      </c>
      <c r="AB3190" t="n">
        <v>5425.002974733206</v>
      </c>
      <c r="AC3190" t="n">
        <v>6466.034534842916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2013/03_2_BS1C_BB_CGE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125.849731049656</v>
      </c>
      <c r="N3191" t="n">
        <v>1.57103580518005</v>
      </c>
      <c r="O3191" t="inlineStr">
        <is>
          <t>5</t>
        </is>
      </c>
      <c r="P3191" s="2" t="n">
        <v>45041.73513984954</v>
      </c>
      <c r="Q3191" t="n">
        <v>22</v>
      </c>
      <c r="R3191" t="inlineStr">
        <is>
          <t>RAPEL 220</t>
        </is>
      </c>
      <c r="S3191" t="n">
        <v>0.5597203033155994</v>
      </c>
      <c r="T3191" t="n">
        <v>51.31254402522585</v>
      </c>
      <c r="U3191" t="n">
        <v>0.006993292758613262</v>
      </c>
      <c r="V3191" t="n">
        <v>44.96914585769919</v>
      </c>
      <c r="W3191" t="inlineStr">
        <is>
          <t>CGE_DISTRIBUCION</t>
        </is>
      </c>
      <c r="X3191" t="n">
        <v>97.52694777987</v>
      </c>
      <c r="Y3191" t="n">
        <v>0.05131254402522584</v>
      </c>
      <c r="Z3191" t="n">
        <v>54.58781279279346</v>
      </c>
      <c r="AA3191" t="n">
        <v>53.59850519392037</v>
      </c>
      <c r="AB3191" t="n">
        <v>44.96914585769919</v>
      </c>
      <c r="AC3191" t="n">
        <v>53.59850519392037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2013/03_2_BS1C_BB_CGE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159.233836331622</v>
      </c>
      <c r="N3192" t="n">
        <v>0.671182406964252</v>
      </c>
      <c r="O3192" t="inlineStr">
        <is>
          <t>5</t>
        </is>
      </c>
      <c r="P3192" s="2" t="n">
        <v>45041.73513984954</v>
      </c>
      <c r="Q3192" t="n">
        <v>8</v>
      </c>
      <c r="R3192" t="inlineStr">
        <is>
          <t>ALTO JAHUEL 220</t>
        </is>
      </c>
      <c r="S3192" t="n">
        <v>99.00562064630307</v>
      </c>
      <c r="T3192" t="n">
        <v>9313.170608521712</v>
      </c>
      <c r="U3192" t="n">
        <v>0.4176783010733787</v>
      </c>
      <c r="V3192" t="n">
        <v>2597.223840177652</v>
      </c>
      <c r="W3192" t="inlineStr">
        <is>
          <t>CGE_DISTRIBUCION</t>
        </is>
      </c>
      <c r="X3192" t="n">
        <v>100.07137213283</v>
      </c>
      <c r="Y3192" t="n">
        <v>9.313170608521713</v>
      </c>
      <c r="Z3192" t="n">
        <v>9907.628306937992</v>
      </c>
      <c r="AA3192" t="n">
        <v>3095.618403072291</v>
      </c>
      <c r="AB3192" t="n">
        <v>2597.223840177652</v>
      </c>
      <c r="AC3192" t="n">
        <v>3095.618403072291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2013/03_2_BS1C_BB_CGE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159.233836331622</v>
      </c>
      <c r="N3193" t="n">
        <v>0.671182406964252</v>
      </c>
      <c r="O3193" t="inlineStr">
        <is>
          <t>5</t>
        </is>
      </c>
      <c r="P3193" s="2" t="n">
        <v>45041.73513984954</v>
      </c>
      <c r="Q3193" t="n">
        <v>34</v>
      </c>
      <c r="R3193" t="inlineStr">
        <is>
          <t>CHARRUA 220</t>
        </is>
      </c>
      <c r="S3193" t="n">
        <v>2.370561764232687</v>
      </c>
      <c r="T3193" t="n">
        <v>192.9813017220786</v>
      </c>
      <c r="U3193" t="n">
        <v>0.01000076767168059</v>
      </c>
      <c r="V3193" t="n">
        <v>52.65515212671141</v>
      </c>
      <c r="W3193" t="inlineStr">
        <is>
          <t>CGE_DISTRIBUCION</t>
        </is>
      </c>
      <c r="X3193" t="n">
        <v>86.60363136229</v>
      </c>
      <c r="Y3193" t="n">
        <v>0.1929813017220786</v>
      </c>
      <c r="Z3193" t="n">
        <v>205.2992571511475</v>
      </c>
      <c r="AA3193" t="n">
        <v>62.75941850621145</v>
      </c>
      <c r="AB3193" t="n">
        <v>52.65515212671141</v>
      </c>
      <c r="AC3193" t="n">
        <v>62.75941850621145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2013/03_2_BS1C_BB_CGE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159.233836331622</v>
      </c>
      <c r="N3194" t="n">
        <v>0.671182406964252</v>
      </c>
      <c r="O3194" t="inlineStr">
        <is>
          <t>5</t>
        </is>
      </c>
      <c r="P3194" s="2" t="n">
        <v>45041.73513984954</v>
      </c>
      <c r="Q3194" t="n">
        <v>23</v>
      </c>
      <c r="R3194" t="inlineStr">
        <is>
          <t>ITAHUE 220</t>
        </is>
      </c>
      <c r="S3194" t="n">
        <v>61.8013375818796</v>
      </c>
      <c r="T3194" t="n">
        <v>5535.711789320966</v>
      </c>
      <c r="U3194" t="n">
        <v>0.2607233560757007</v>
      </c>
      <c r="V3194" t="n">
        <v>1563.654418683457</v>
      </c>
      <c r="W3194" t="inlineStr">
        <is>
          <t>CGE_DISTRIBUCION</t>
        </is>
      </c>
      <c r="X3194" t="n">
        <v>95.29009120911</v>
      </c>
      <c r="Y3194" t="n">
        <v>5.535711789320967</v>
      </c>
      <c r="Z3194" t="n">
        <v>5889.055095022305</v>
      </c>
      <c r="AA3194" t="n">
        <v>1863.712060409365</v>
      </c>
      <c r="AB3194" t="n">
        <v>1563.654418683457</v>
      </c>
      <c r="AC3194" t="n">
        <v>1863.712060409365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2013/03_2_BS1C_BB_CGE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159.233836331622</v>
      </c>
      <c r="N3195" t="n">
        <v>0.671182406964252</v>
      </c>
      <c r="O3195" t="inlineStr">
        <is>
          <t>5</t>
        </is>
      </c>
      <c r="P3195" s="2" t="n">
        <v>45041.73513984954</v>
      </c>
      <c r="Q3195" t="n">
        <v>22</v>
      </c>
      <c r="R3195" t="inlineStr">
        <is>
          <t>RAPEL 220</t>
        </is>
      </c>
      <c r="S3195" t="n">
        <v>1.903382809303822</v>
      </c>
      <c r="T3195" t="n">
        <v>174.4932488971915</v>
      </c>
      <c r="U3195" t="n">
        <v>0.00802986429348727</v>
      </c>
      <c r="V3195" t="n">
        <v>51.63463780157309</v>
      </c>
      <c r="W3195" t="inlineStr">
        <is>
          <t>CGE_DISTRIBUCION</t>
        </is>
      </c>
      <c r="X3195" t="n">
        <v>97.52694777986999</v>
      </c>
      <c r="Y3195" t="n">
        <v>0.1744932488971915</v>
      </c>
      <c r="Z3195" t="n">
        <v>185.6311158480761</v>
      </c>
      <c r="AA3195" t="n">
        <v>61.54307246909784</v>
      </c>
      <c r="AB3195" t="n">
        <v>51.63463780157309</v>
      </c>
      <c r="AC3195" t="n">
        <v>61.54307246909784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2013/03_2_BS1C_BB_CGE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159.613216903909</v>
      </c>
      <c r="N3196" t="n">
        <v>1.78986256981404</v>
      </c>
      <c r="O3196" t="inlineStr">
        <is>
          <t>5</t>
        </is>
      </c>
      <c r="P3196" s="2" t="n">
        <v>45041.73513984954</v>
      </c>
      <c r="Q3196" t="n">
        <v>34</v>
      </c>
      <c r="R3196" t="inlineStr">
        <is>
          <t>CHARRUA 220</t>
        </is>
      </c>
      <c r="S3196" t="n">
        <v>114.1921004970287</v>
      </c>
      <c r="T3196" t="n">
        <v>9296.083541374435</v>
      </c>
      <c r="U3196" t="n">
        <v>1.281633215534379</v>
      </c>
      <c r="V3196" t="n">
        <v>6747.941173126812</v>
      </c>
      <c r="W3196" t="inlineStr">
        <is>
          <t>CGE_DISTRIBUCION</t>
        </is>
      </c>
      <c r="X3196" t="n">
        <v>86.60363136229</v>
      </c>
      <c r="Y3196" t="n">
        <v>9.296083541374434</v>
      </c>
      <c r="Z3196" t="n">
        <v>9889.45057593025</v>
      </c>
      <c r="AA3196" t="n">
        <v>8042.838108613602</v>
      </c>
      <c r="AB3196" t="n">
        <v>6747.941173126812</v>
      </c>
      <c r="AC3196" t="n">
        <v>8042.838108613602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2013/03_2_BS1C_BB_CGE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159.613216903909</v>
      </c>
      <c r="N3197" t="n">
        <v>1.78986256981404</v>
      </c>
      <c r="O3197" t="inlineStr">
        <is>
          <t>5</t>
        </is>
      </c>
      <c r="P3197" s="2" t="n">
        <v>45041.73513984954</v>
      </c>
      <c r="Q3197" t="n">
        <v>30</v>
      </c>
      <c r="R3197" t="inlineStr">
        <is>
          <t>HUALPEN 220</t>
        </is>
      </c>
      <c r="S3197" t="n">
        <v>26.07542667814603</v>
      </c>
      <c r="T3197" t="n">
        <v>2164.310464895221</v>
      </c>
      <c r="U3197" t="n">
        <v>0.2926571347272202</v>
      </c>
      <c r="V3197" t="n">
        <v>1571.722806775963</v>
      </c>
      <c r="W3197" t="inlineStr">
        <is>
          <t>CGE_DISTRIBUCION</t>
        </is>
      </c>
      <c r="X3197" t="n">
        <v>88.29991431387</v>
      </c>
      <c r="Y3197" t="n">
        <v>2.16431046489522</v>
      </c>
      <c r="Z3197" t="n">
        <v>2302.457941377895</v>
      </c>
      <c r="AA3197" t="n">
        <v>1873.328732748466</v>
      </c>
      <c r="AB3197" t="n">
        <v>1571.722806775963</v>
      </c>
      <c r="AC3197" t="n">
        <v>1873.328732748466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2013/03_2_BS1C_BB_CGE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159.613216903909</v>
      </c>
      <c r="N3198" t="n">
        <v>1.78986256981404</v>
      </c>
      <c r="O3198" t="inlineStr">
        <is>
          <t>5</t>
        </is>
      </c>
      <c r="P3198" s="2" t="n">
        <v>45041.73513984954</v>
      </c>
      <c r="Q3198" t="n">
        <v>25</v>
      </c>
      <c r="R3198" t="inlineStr">
        <is>
          <t>LAGUNILLAS 220</t>
        </is>
      </c>
      <c r="S3198" t="n">
        <v>25.20668705344577</v>
      </c>
      <c r="T3198" t="n">
        <v>2078.06988278019</v>
      </c>
      <c r="U3198" t="n">
        <v>0.2829068494288454</v>
      </c>
      <c r="V3198" t="n">
        <v>1511.725460351085</v>
      </c>
      <c r="W3198" t="inlineStr">
        <is>
          <t>CGE_DISTRIBUCION</t>
        </is>
      </c>
      <c r="X3198" t="n">
        <v>87.70341919857</v>
      </c>
      <c r="Y3198" t="n">
        <v>2.07806988278019</v>
      </c>
      <c r="Z3198" t="n">
        <v>2210.712641255522</v>
      </c>
      <c r="AA3198" t="n">
        <v>1801.818188737884</v>
      </c>
      <c r="AB3198" t="n">
        <v>1511.725460351085</v>
      </c>
      <c r="AC3198" t="n">
        <v>1801.818188737884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2013/03_2_BS1C_BB_CGE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1193.70288761377</v>
      </c>
      <c r="N3199" t="n">
        <v>12.3413904471591</v>
      </c>
      <c r="O3199" t="inlineStr">
        <is>
          <t>5</t>
        </is>
      </c>
      <c r="P3199" s="2" t="n">
        <v>45041.73513984954</v>
      </c>
      <c r="Q3199" t="n">
        <v>34</v>
      </c>
      <c r="R3199" t="inlineStr">
        <is>
          <t>CHARRUA 220</t>
        </is>
      </c>
      <c r="S3199" t="n">
        <v>817.4418033021147</v>
      </c>
      <c r="T3199" t="n">
        <v>66545.8228777038</v>
      </c>
      <c r="U3199" t="n">
        <v>8.458659610535731</v>
      </c>
      <c r="V3199" t="n">
        <v>44535.78197222354</v>
      </c>
      <c r="W3199" t="inlineStr">
        <is>
          <t>CGE_DISTRIBUCION</t>
        </is>
      </c>
      <c r="X3199" t="n">
        <v>86.60363136228999</v>
      </c>
      <c r="Y3199" t="n">
        <v>66.5458228777038</v>
      </c>
      <c r="Z3199" t="n">
        <v>70793.42859330193</v>
      </c>
      <c r="AA3199" t="n">
        <v>53081.98089657157</v>
      </c>
      <c r="AB3199" t="n">
        <v>44535.78197222354</v>
      </c>
      <c r="AC3199" t="n">
        <v>53081.98089657157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2013/03_2_BS1C_BB_CGE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1193.70288761377</v>
      </c>
      <c r="N3200" t="n">
        <v>12.3413904471591</v>
      </c>
      <c r="O3200" t="inlineStr">
        <is>
          <t>5</t>
        </is>
      </c>
      <c r="P3200" s="2" t="n">
        <v>45041.73513984954</v>
      </c>
      <c r="Q3200" t="n">
        <v>30</v>
      </c>
      <c r="R3200" t="inlineStr">
        <is>
          <t>HUALPEN 220</t>
        </is>
      </c>
      <c r="S3200" t="n">
        <v>233.1145918309555</v>
      </c>
      <c r="T3200" t="n">
        <v>19348.95857494698</v>
      </c>
      <c r="U3200" t="n">
        <v>2.412204727702509</v>
      </c>
      <c r="V3200" t="n">
        <v>12954.80866604071</v>
      </c>
      <c r="W3200" t="inlineStr">
        <is>
          <t>CGE_DISTRIBUCION</t>
        </is>
      </c>
      <c r="X3200" t="n">
        <v>88.29991431387002</v>
      </c>
      <c r="Y3200" t="n">
        <v>19.34895857494699</v>
      </c>
      <c r="Z3200" t="n">
        <v>20583.99848398615</v>
      </c>
      <c r="AA3200" t="n">
        <v>15440.77314188404</v>
      </c>
      <c r="AB3200" t="n">
        <v>12954.80866604071</v>
      </c>
      <c r="AC3200" t="n">
        <v>15440.77314188404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2013/03_2_BS1C_BB_CGE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1193.70288761377</v>
      </c>
      <c r="N3201" t="n">
        <v>12.3413904471591</v>
      </c>
      <c r="O3201" t="inlineStr">
        <is>
          <t>5</t>
        </is>
      </c>
      <c r="P3201" s="2" t="n">
        <v>45041.73513984954</v>
      </c>
      <c r="Q3201" t="n">
        <v>25</v>
      </c>
      <c r="R3201" t="inlineStr">
        <is>
          <t>LAGUNILLAS 220</t>
        </is>
      </c>
      <c r="S3201" t="n">
        <v>186.9792625138773</v>
      </c>
      <c r="T3201" t="n">
        <v>15414.79740319241</v>
      </c>
      <c r="U3201" t="n">
        <v>1.934809217542985</v>
      </c>
      <c r="V3201" t="n">
        <v>10338.73998097505</v>
      </c>
      <c r="W3201" t="inlineStr">
        <is>
          <t>CGE_DISTRIBUCION</t>
        </is>
      </c>
      <c r="X3201" t="n">
        <v>87.70341919857</v>
      </c>
      <c r="Y3201" t="n">
        <v>15.4147974031924</v>
      </c>
      <c r="Z3201" t="n">
        <v>16398.72064169405</v>
      </c>
      <c r="AA3201" t="n">
        <v>12322.69366028015</v>
      </c>
      <c r="AB3201" t="n">
        <v>10338.73998097505</v>
      </c>
      <c r="AC3201" t="n">
        <v>12322.69366028015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2013/03_2_BS1C_BB_CGE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1100.98875833896</v>
      </c>
      <c r="N3202" t="n">
        <v>11.9680688804488</v>
      </c>
      <c r="O3202" t="inlineStr">
        <is>
          <t>5</t>
        </is>
      </c>
      <c r="P3202" s="2" t="n">
        <v>45041.73513984954</v>
      </c>
      <c r="Q3202" t="n">
        <v>8</v>
      </c>
      <c r="R3202" t="inlineStr">
        <is>
          <t>ALTO JAHUEL 220</t>
        </is>
      </c>
      <c r="S3202" t="n">
        <v>375.9827813905779</v>
      </c>
      <c r="T3202" t="n">
        <v>35367.60606214862</v>
      </c>
      <c r="U3202" t="n">
        <v>4.090590533892286</v>
      </c>
      <c r="V3202" t="n">
        <v>25436.27291081993</v>
      </c>
      <c r="W3202" t="inlineStr">
        <is>
          <t>CGE_DISTRIBUCION</t>
        </is>
      </c>
      <c r="X3202" t="n">
        <v>100.07137213283</v>
      </c>
      <c r="Y3202" t="n">
        <v>35.36760606214861</v>
      </c>
      <c r="Z3202" t="n">
        <v>37625.112832073</v>
      </c>
      <c r="AA3202" t="n">
        <v>30317.36938119181</v>
      </c>
      <c r="AB3202" t="n">
        <v>25436.27291081993</v>
      </c>
      <c r="AC3202" t="n">
        <v>30317.36938119181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2013/03_2_BS1C_BB_CGE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1100.98875833896</v>
      </c>
      <c r="N3203" t="n">
        <v>11.9680688804488</v>
      </c>
      <c r="O3203" t="inlineStr">
        <is>
          <t>5</t>
        </is>
      </c>
      <c r="P3203" s="2" t="n">
        <v>45041.73513984954</v>
      </c>
      <c r="Q3203" t="n">
        <v>34</v>
      </c>
      <c r="R3203" t="inlineStr">
        <is>
          <t>CHARRUA 220</t>
        </is>
      </c>
      <c r="S3203" t="n">
        <v>129.6763928165864</v>
      </c>
      <c r="T3203" t="n">
        <v>10556.61972868641</v>
      </c>
      <c r="U3203" t="n">
        <v>1.410843930040991</v>
      </c>
      <c r="V3203" t="n">
        <v>7428.24993062477</v>
      </c>
      <c r="W3203" t="inlineStr">
        <is>
          <t>CGE_DISTRIBUCION</t>
        </is>
      </c>
      <c r="X3203" t="n">
        <v>86.60363136228999</v>
      </c>
      <c r="Y3203" t="n">
        <v>10.55661972868641</v>
      </c>
      <c r="Z3203" t="n">
        <v>11230.44651987916</v>
      </c>
      <c r="AA3203" t="n">
        <v>8853.694792163016</v>
      </c>
      <c r="AB3203" t="n">
        <v>7428.24993062477</v>
      </c>
      <c r="AC3203" t="n">
        <v>8853.694792163016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2013/03_2_BS1C_BB_CGE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1100.98875833896</v>
      </c>
      <c r="N3204" t="n">
        <v>11.9680688804488</v>
      </c>
      <c r="O3204" t="inlineStr">
        <is>
          <t>5</t>
        </is>
      </c>
      <c r="P3204" s="2" t="n">
        <v>45041.73513984954</v>
      </c>
      <c r="Q3204" t="n">
        <v>23</v>
      </c>
      <c r="R3204" t="inlineStr">
        <is>
          <t>ITAHUE 220</t>
        </is>
      </c>
      <c r="S3204" t="n">
        <v>629.6398958666803</v>
      </c>
      <c r="T3204" t="n">
        <v>56398.53651966865</v>
      </c>
      <c r="U3204" t="n">
        <v>6.850311038891927</v>
      </c>
      <c r="V3204" t="n">
        <v>41083.84951216012</v>
      </c>
      <c r="W3204" t="inlineStr">
        <is>
          <t>CGE_DISTRIBUCION</t>
        </is>
      </c>
      <c r="X3204" t="n">
        <v>95.29009120911</v>
      </c>
      <c r="Y3204" t="n">
        <v>56.39853651966865</v>
      </c>
      <c r="Z3204" t="n">
        <v>59998.44310603049</v>
      </c>
      <c r="AA3204" t="n">
        <v>48967.63946622184</v>
      </c>
      <c r="AB3204" t="n">
        <v>41083.84951216012</v>
      </c>
      <c r="AC3204" t="n">
        <v>48967.63946622184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2013/03_2_BS1C_BB_CGE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1100.98875833896</v>
      </c>
      <c r="N3205" t="n">
        <v>11.9680688804488</v>
      </c>
      <c r="O3205" t="inlineStr">
        <is>
          <t>5</t>
        </is>
      </c>
      <c r="P3205" s="2" t="n">
        <v>45041.73513984954</v>
      </c>
      <c r="Q3205" t="n">
        <v>13</v>
      </c>
      <c r="R3205" t="inlineStr">
        <is>
          <t>MELIPILLA 220</t>
        </is>
      </c>
      <c r="S3205" t="n">
        <v>0.5478801914616801</v>
      </c>
      <c r="T3205" t="n">
        <v>50.1502979871846</v>
      </c>
      <c r="U3205" t="n">
        <v>0.005960787663231016</v>
      </c>
      <c r="V3205" t="n">
        <v>38.29240020726566</v>
      </c>
      <c r="W3205" t="inlineStr">
        <is>
          <t>CGE_DISTRIBUCION</t>
        </is>
      </c>
      <c r="X3205" t="n">
        <v>97.37782396383999</v>
      </c>
      <c r="Y3205" t="n">
        <v>0.05015029798718461</v>
      </c>
      <c r="Z3205" t="n">
        <v>53.35138083743043</v>
      </c>
      <c r="AA3205" t="n">
        <v>45.64052468088876</v>
      </c>
      <c r="AB3205" t="n">
        <v>38.29240020726566</v>
      </c>
      <c r="AC3205" t="n">
        <v>45.64052468088876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2013/03_2_BS1C_BB_CGE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1100.98875833896</v>
      </c>
      <c r="N3206" t="n">
        <v>11.9680688804488</v>
      </c>
      <c r="O3206" t="inlineStr">
        <is>
          <t>5</t>
        </is>
      </c>
      <c r="P3206" s="2" t="n">
        <v>45041.73513984954</v>
      </c>
      <c r="Q3206" t="n">
        <v>22</v>
      </c>
      <c r="R3206" t="inlineStr">
        <is>
          <t>RAPEL 220</t>
        </is>
      </c>
      <c r="S3206" t="n">
        <v>5.570115279860413</v>
      </c>
      <c r="T3206" t="n">
        <v>510.6421615051943</v>
      </c>
      <c r="U3206" t="n">
        <v>0.06060134124284867</v>
      </c>
      <c r="V3206" t="n">
        <v>389.6863248239383</v>
      </c>
      <c r="W3206" t="inlineStr">
        <is>
          <t>CGE_DISTRIBUCION</t>
        </is>
      </c>
      <c r="X3206" t="n">
        <v>97.52694777987</v>
      </c>
      <c r="Y3206" t="n">
        <v>0.5106421615051943</v>
      </c>
      <c r="Z3206" t="n">
        <v>543.2363420268025</v>
      </c>
      <c r="AA3206" t="n">
        <v>464.4652262502245</v>
      </c>
      <c r="AB3206" t="n">
        <v>389.6863248239383</v>
      </c>
      <c r="AC3206" t="n">
        <v>464.4652262502245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2013/03_2_BS1C_BB_CGE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22.0871071132057</v>
      </c>
      <c r="N3207" t="n">
        <v>0.117005776155488</v>
      </c>
      <c r="O3207" t="inlineStr">
        <is>
          <t>5</t>
        </is>
      </c>
      <c r="P3207" s="2" t="n">
        <v>45041.73513984954</v>
      </c>
      <c r="Q3207" t="n">
        <v>14</v>
      </c>
      <c r="R3207" t="inlineStr">
        <is>
          <t>CAUTÍN 220</t>
        </is>
      </c>
      <c r="S3207" t="n">
        <v>7.596459831464068</v>
      </c>
      <c r="T3207" t="n">
        <v>634.6470173178727</v>
      </c>
      <c r="U3207" t="n">
        <v>0.04027694922351626</v>
      </c>
      <c r="V3207" t="n">
        <v>208.7266227139825</v>
      </c>
      <c r="W3207" t="inlineStr">
        <is>
          <t>CGE_DISTRIBUCION</t>
        </is>
      </c>
      <c r="X3207" t="n">
        <v>88.87776890565999</v>
      </c>
      <c r="Y3207" t="n">
        <v>0.6346470173178728</v>
      </c>
      <c r="Z3207" t="n">
        <v>675.1564014019923</v>
      </c>
      <c r="AA3207" t="n">
        <v>248.7802416138051</v>
      </c>
      <c r="AB3207" t="n">
        <v>208.7266227139825</v>
      </c>
      <c r="AC3207" t="n">
        <v>248.7802416138051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2013/03_2_BS1C_BB_CGE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22.0871071132057</v>
      </c>
      <c r="N3208" t="n">
        <v>0.117005776155488</v>
      </c>
      <c r="O3208" t="inlineStr">
        <is>
          <t>5</t>
        </is>
      </c>
      <c r="P3208" s="2" t="n">
        <v>45041.73513984954</v>
      </c>
      <c r="Q3208" t="n">
        <v>4</v>
      </c>
      <c r="R3208" t="inlineStr">
        <is>
          <t>TEMUCO 220</t>
        </is>
      </c>
      <c r="S3208" t="n">
        <v>15.30168585493855</v>
      </c>
      <c r="T3208" t="n">
        <v>1234.811937118092</v>
      </c>
      <c r="U3208" t="n">
        <v>0.0811305842309412</v>
      </c>
      <c r="V3208" t="n">
        <v>418.7109537506591</v>
      </c>
      <c r="W3208" t="inlineStr">
        <is>
          <t>CGE_DISTRIBUCION</t>
        </is>
      </c>
      <c r="X3208" t="n">
        <v>85.84869228082</v>
      </c>
      <c r="Y3208" t="n">
        <v>1.234811937118092</v>
      </c>
      <c r="Z3208" t="n">
        <v>1313.629720338396</v>
      </c>
      <c r="AA3208" t="n">
        <v>499.0595396312981</v>
      </c>
      <c r="AB3208" t="n">
        <v>418.7109537506591</v>
      </c>
      <c r="AC3208" t="n">
        <v>499.0595396312981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2013/03_2_BS1C_BB_CGE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332.696851979414</v>
      </c>
      <c r="N3209" t="n">
        <v>2.82553826908422</v>
      </c>
      <c r="O3209" t="inlineStr">
        <is>
          <t>5</t>
        </is>
      </c>
      <c r="P3209" s="2" t="n">
        <v>45041.73513984954</v>
      </c>
      <c r="Q3209" t="n">
        <v>9</v>
      </c>
      <c r="R3209" t="inlineStr">
        <is>
          <t>MAIPO 220</t>
        </is>
      </c>
      <c r="S3209" t="n">
        <v>344.9134803840981</v>
      </c>
      <c r="T3209" t="n">
        <v>31064.04726379613</v>
      </c>
      <c r="U3209" t="n">
        <v>2.931835018767168</v>
      </c>
      <c r="V3209" t="n">
        <v>18153.5882661547</v>
      </c>
      <c r="W3209" t="inlineStr">
        <is>
          <t>CGE_DISTRIBUCION</t>
        </is>
      </c>
      <c r="X3209" t="n">
        <v>95.81202437919001</v>
      </c>
      <c r="Y3209" t="n">
        <v>31.06404726379613</v>
      </c>
      <c r="Z3209" t="n">
        <v>33046.85879127248</v>
      </c>
      <c r="AA3209" t="n">
        <v>21637.1731420199</v>
      </c>
      <c r="AB3209" t="n">
        <v>18153.5882661547</v>
      </c>
      <c r="AC3209" t="n">
        <v>21637.1731420199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2013/03_2_BS1C_BB_CGE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159.553046841326</v>
      </c>
      <c r="N3210" t="n">
        <v>1.39721844836688</v>
      </c>
      <c r="O3210" t="inlineStr">
        <is>
          <t>5</t>
        </is>
      </c>
      <c r="P3210" s="2" t="n">
        <v>45041.73513984954</v>
      </c>
      <c r="Q3210" t="n">
        <v>14</v>
      </c>
      <c r="R3210" t="inlineStr">
        <is>
          <t>CAUTÍN 220</t>
        </is>
      </c>
      <c r="S3210" t="n">
        <v>12.86242426793136</v>
      </c>
      <c r="T3210" t="n">
        <v>1074.592557352651</v>
      </c>
      <c r="U3210" t="n">
        <v>0.1127350332652318</v>
      </c>
      <c r="V3210" t="n">
        <v>584.2250520121696</v>
      </c>
      <c r="W3210" t="inlineStr">
        <is>
          <t>CGE_DISTRIBUCION</t>
        </is>
      </c>
      <c r="X3210" t="n">
        <v>88.87776890566001</v>
      </c>
      <c r="Y3210" t="n">
        <v>1.074592557352651</v>
      </c>
      <c r="Z3210" t="n">
        <v>1143.183571651756</v>
      </c>
      <c r="AA3210" t="n">
        <v>696.3349845198685</v>
      </c>
      <c r="AB3210" t="n">
        <v>584.2250520121696</v>
      </c>
      <c r="AC3210" t="n">
        <v>696.3349845198685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2013/03_2_BS1C_BB_CGE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159.553046841326</v>
      </c>
      <c r="N3211" t="n">
        <v>1.39721844836688</v>
      </c>
      <c r="O3211" t="inlineStr">
        <is>
          <t>5</t>
        </is>
      </c>
      <c r="P3211" s="2" t="n">
        <v>45041.73513984954</v>
      </c>
      <c r="Q3211" t="n">
        <v>4</v>
      </c>
      <c r="R3211" t="inlineStr">
        <is>
          <t>TEMUCO 220</t>
        </is>
      </c>
      <c r="S3211" t="n">
        <v>152.5494104534081</v>
      </c>
      <c r="T3211" t="n">
        <v>12310.39735189703</v>
      </c>
      <c r="U3211" t="n">
        <v>1.33704677312921</v>
      </c>
      <c r="V3211" t="n">
        <v>6900.432616047462</v>
      </c>
      <c r="W3211" t="inlineStr">
        <is>
          <t>CGE_DISTRIBUCION</t>
        </is>
      </c>
      <c r="X3211" t="n">
        <v>85.84869228081999</v>
      </c>
      <c r="Y3211" t="n">
        <v>12.31039735189703</v>
      </c>
      <c r="Z3211" t="n">
        <v>13096.16739563514</v>
      </c>
      <c r="AA3211" t="n">
        <v>8224.591914240122</v>
      </c>
      <c r="AB3211" t="n">
        <v>6900.432616047462</v>
      </c>
      <c r="AC3211" t="n">
        <v>8224.591914240122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2013/03_2_BS1C_BB_CGE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245.666739451369</v>
      </c>
      <c r="N3212" t="n">
        <v>0.428447678753731</v>
      </c>
      <c r="O3212" t="inlineStr">
        <is>
          <t>5</t>
        </is>
      </c>
      <c r="P3212" s="2" t="n">
        <v>45041.73513984954</v>
      </c>
      <c r="Q3212" t="n">
        <v>34</v>
      </c>
      <c r="R3212" t="inlineStr">
        <is>
          <t>CHARRUA 220</t>
        </is>
      </c>
      <c r="S3212" t="n">
        <v>156.8697470948497</v>
      </c>
      <c r="T3212" t="n">
        <v>12770.36036434014</v>
      </c>
      <c r="U3212" t="n">
        <v>0.273821462732293</v>
      </c>
      <c r="V3212" t="n">
        <v>1441.700402315677</v>
      </c>
      <c r="W3212" t="inlineStr">
        <is>
          <t>CGE_DISTRIBUCION</t>
        </is>
      </c>
      <c r="X3212" t="n">
        <v>86.60363136229</v>
      </c>
      <c r="Y3212" t="n">
        <v>12.77036036434014</v>
      </c>
      <c r="Z3212" t="n">
        <v>13585.48974929803</v>
      </c>
      <c r="AA3212" t="n">
        <v>1718.355664261832</v>
      </c>
      <c r="AB3212" t="n">
        <v>1441.700402315677</v>
      </c>
      <c r="AC3212" t="n">
        <v>1718.355664261832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2013/03_2_BS1C_BB_CGE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245.666739451369</v>
      </c>
      <c r="N3213" t="n">
        <v>0.428447678753731</v>
      </c>
      <c r="O3213" t="inlineStr">
        <is>
          <t>5</t>
        </is>
      </c>
      <c r="P3213" s="2" t="n">
        <v>45041.73513984954</v>
      </c>
      <c r="Q3213" t="n">
        <v>30</v>
      </c>
      <c r="R3213" t="inlineStr">
        <is>
          <t>HUALPEN 220</t>
        </is>
      </c>
      <c r="S3213" t="n">
        <v>32.62803127030863</v>
      </c>
      <c r="T3213" t="n">
        <v>2708.189223474611</v>
      </c>
      <c r="U3213" t="n">
        <v>0.05695333494168826</v>
      </c>
      <c r="V3213" t="n">
        <v>305.8693769186144</v>
      </c>
      <c r="W3213" t="inlineStr">
        <is>
          <t>CGE_DISTRIBUCION</t>
        </is>
      </c>
      <c r="X3213" t="n">
        <v>88.29991431387</v>
      </c>
      <c r="Y3213" t="n">
        <v>2.708189223474611</v>
      </c>
      <c r="Z3213" t="n">
        <v>2881.052365398522</v>
      </c>
      <c r="AA3213" t="n">
        <v>364.5642156360124</v>
      </c>
      <c r="AB3213" t="n">
        <v>305.8693769186144</v>
      </c>
      <c r="AC3213" t="n">
        <v>364.5642156360124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2013/03_2_BS1C_BB_CGE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245.666739451369</v>
      </c>
      <c r="N3214" t="n">
        <v>0.428447678753731</v>
      </c>
      <c r="O3214" t="inlineStr">
        <is>
          <t>5</t>
        </is>
      </c>
      <c r="P3214" s="2" t="n">
        <v>45041.73513984954</v>
      </c>
      <c r="Q3214" t="n">
        <v>25</v>
      </c>
      <c r="R3214" t="inlineStr">
        <is>
          <t>LAGUNILLAS 220</t>
        </is>
      </c>
      <c r="S3214" t="n">
        <v>65.18984375886501</v>
      </c>
      <c r="T3214" t="n">
        <v>5374.329862992638</v>
      </c>
      <c r="U3214" t="n">
        <v>0.1137910827544651</v>
      </c>
      <c r="V3214" t="n">
        <v>608.0477630998737</v>
      </c>
      <c r="W3214" t="inlineStr">
        <is>
          <t>CGE_DISTRIBUCION</t>
        </is>
      </c>
      <c r="X3214" t="n">
        <v>87.70341919857</v>
      </c>
      <c r="Y3214" t="n">
        <v>5.374329862992639</v>
      </c>
      <c r="Z3214" t="n">
        <v>5717.37219467302</v>
      </c>
      <c r="AA3214" t="n">
        <v>724.729157449194</v>
      </c>
      <c r="AB3214" t="n">
        <v>608.0477630998737</v>
      </c>
      <c r="AC3214" t="n">
        <v>724.729157449194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2013/03_2_BS1C_BB_CGE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704.700459728277</v>
      </c>
      <c r="N3215" t="n">
        <v>5.384083518032</v>
      </c>
      <c r="O3215" t="inlineStr">
        <is>
          <t>5</t>
        </is>
      </c>
      <c r="P3215" s="2" t="n">
        <v>45041.73513984954</v>
      </c>
      <c r="Q3215" t="n">
        <v>14</v>
      </c>
      <c r="R3215" t="inlineStr">
        <is>
          <t>CAUTÍN 220</t>
        </is>
      </c>
      <c r="S3215" t="n">
        <v>3.806306485775492</v>
      </c>
      <c r="T3215" t="n">
        <v>317.9982665332569</v>
      </c>
      <c r="U3215" t="n">
        <v>0.02910635657529769</v>
      </c>
      <c r="V3215" t="n">
        <v>150.8374299591607</v>
      </c>
      <c r="W3215" t="inlineStr">
        <is>
          <t>CGE_DISTRIBUCION</t>
        </is>
      </c>
      <c r="X3215" t="n">
        <v>88.87776890566001</v>
      </c>
      <c r="Y3215" t="n">
        <v>0.3179982665332569</v>
      </c>
      <c r="Z3215" t="n">
        <v>338.296028226869</v>
      </c>
      <c r="AA3215" t="n">
        <v>179.7823956605014</v>
      </c>
      <c r="AB3215" t="n">
        <v>150.8374299591607</v>
      </c>
      <c r="AC3215" t="n">
        <v>179.7823956605014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2013/03_2_BS1C_BB_CGE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704.700459728277</v>
      </c>
      <c r="N3216" t="n">
        <v>5.384083518032</v>
      </c>
      <c r="O3216" t="inlineStr">
        <is>
          <t>5</t>
        </is>
      </c>
      <c r="P3216" s="2" t="n">
        <v>45041.73513984954</v>
      </c>
      <c r="Q3216" t="n">
        <v>4</v>
      </c>
      <c r="R3216" t="inlineStr">
        <is>
          <t>TEMUCO 220</t>
        </is>
      </c>
      <c r="S3216" t="n">
        <v>726.7707541237238</v>
      </c>
      <c r="T3216" t="n">
        <v>58648.77969969904</v>
      </c>
      <c r="U3216" t="n">
        <v>5.557526383405065</v>
      </c>
      <c r="V3216" t="n">
        <v>28682.12024538246</v>
      </c>
      <c r="W3216" t="inlineStr">
        <is>
          <t>CGE_DISTRIBUCION</t>
        </is>
      </c>
      <c r="X3216" t="n">
        <v>85.84869228081999</v>
      </c>
      <c r="Y3216" t="n">
        <v>58.64877969969903</v>
      </c>
      <c r="Z3216" t="n">
        <v>62392.31882946706</v>
      </c>
      <c r="AA3216" t="n">
        <v>34186.07895754763</v>
      </c>
      <c r="AB3216" t="n">
        <v>28682.12024538246</v>
      </c>
      <c r="AC3216" t="n">
        <v>34186.07895754763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2013/03_2_BS1C_BB_CGE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1306.94771333807</v>
      </c>
      <c r="N3217" t="n">
        <v>11.9818003954254</v>
      </c>
      <c r="O3217" t="inlineStr">
        <is>
          <t>4</t>
        </is>
      </c>
      <c r="P3217" s="2" t="n">
        <v>45041.73513984954</v>
      </c>
      <c r="Q3217" t="n">
        <v>8</v>
      </c>
      <c r="R3217" t="inlineStr">
        <is>
          <t>ALTO JAHUEL 220</t>
        </is>
      </c>
      <c r="S3217" t="n">
        <v>537.4262770744575</v>
      </c>
      <c r="T3217" t="n">
        <v>50554.12586905467</v>
      </c>
      <c r="U3217" t="n">
        <v>4.939335578526787</v>
      </c>
      <c r="V3217" t="n">
        <v>30713.9731372679</v>
      </c>
      <c r="W3217" t="inlineStr">
        <is>
          <t>CGE_DISTRIBUCION</t>
        </is>
      </c>
      <c r="X3217" t="n">
        <v>100.07137213283</v>
      </c>
      <c r="Y3217" t="n">
        <v>50.55412586905467</v>
      </c>
      <c r="Z3217" t="n">
        <v>53780.98496707944</v>
      </c>
      <c r="AA3217" t="n">
        <v>36607.8344901882</v>
      </c>
      <c r="AB3217" t="n">
        <v>30713.9731372679</v>
      </c>
      <c r="AC3217" t="n">
        <v>36607.8344901882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2013/03_2_BS1C_BB_CGE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1306.94771333807</v>
      </c>
      <c r="N3218" t="n">
        <v>11.9818003954254</v>
      </c>
      <c r="O3218" t="inlineStr">
        <is>
          <t>4</t>
        </is>
      </c>
      <c r="P3218" s="2" t="n">
        <v>45041.73513984954</v>
      </c>
      <c r="Q3218" t="n">
        <v>18</v>
      </c>
      <c r="R3218" t="inlineStr">
        <is>
          <t>CERRO NAVIA 220</t>
        </is>
      </c>
      <c r="S3218" t="n">
        <v>294.9114262697541</v>
      </c>
      <c r="T3218" t="n">
        <v>26152.46850356632</v>
      </c>
      <c r="U3218" t="n">
        <v>2.710448972122854</v>
      </c>
      <c r="V3218" t="n">
        <v>17201.17035915483</v>
      </c>
      <c r="W3218" t="inlineStr">
        <is>
          <t>CGE_DISTRIBUCION</t>
        </is>
      </c>
      <c r="X3218" t="n">
        <v>94.33942711445</v>
      </c>
      <c r="Y3218" t="n">
        <v>26.15246850356633</v>
      </c>
      <c r="Z3218" t="n">
        <v>27821.77500379396</v>
      </c>
      <c r="AA3218" t="n">
        <v>20501.99089291398</v>
      </c>
      <c r="AB3218" t="n">
        <v>17201.17035915483</v>
      </c>
      <c r="AC3218" t="n">
        <v>20501.99089291398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2013/03_2_BS1C_BB_CGE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1306.94771333807</v>
      </c>
      <c r="N3219" t="n">
        <v>11.9818003954254</v>
      </c>
      <c r="O3219" t="inlineStr">
        <is>
          <t>4</t>
        </is>
      </c>
      <c r="P3219" s="2" t="n">
        <v>45041.73513984954</v>
      </c>
      <c r="Q3219" t="n">
        <v>32</v>
      </c>
      <c r="R3219" t="inlineStr">
        <is>
          <t>CHENA 220</t>
        </is>
      </c>
      <c r="S3219" t="n">
        <v>375.1573584740117</v>
      </c>
      <c r="T3219" t="n">
        <v>33278.46275919626</v>
      </c>
      <c r="U3219" t="n">
        <v>3.44796703716087</v>
      </c>
      <c r="V3219" t="n">
        <v>21911.92891584843</v>
      </c>
      <c r="W3219" t="inlineStr">
        <is>
          <t>CGE_DISTRIBUCION</t>
        </is>
      </c>
      <c r="X3219" t="n">
        <v>94.36738786250999</v>
      </c>
      <c r="Y3219" t="n">
        <v>33.27846275919626</v>
      </c>
      <c r="Z3219" t="n">
        <v>35402.61995659177</v>
      </c>
      <c r="AA3219" t="n">
        <v>26116.72099624366</v>
      </c>
      <c r="AB3219" t="n">
        <v>21911.92891584843</v>
      </c>
      <c r="AC3219" t="n">
        <v>26116.72099624366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2013/03_2_BS1C_BB_CGE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1306.94771333807</v>
      </c>
      <c r="N3220" t="n">
        <v>11.9818003954254</v>
      </c>
      <c r="O3220" t="inlineStr">
        <is>
          <t>4</t>
        </is>
      </c>
      <c r="P3220" s="2" t="n">
        <v>45041.73513984954</v>
      </c>
      <c r="Q3220" t="n">
        <v>28</v>
      </c>
      <c r="R3220" t="inlineStr">
        <is>
          <t>POLPAICO 220</t>
        </is>
      </c>
      <c r="S3220" t="n">
        <v>118.664782905916</v>
      </c>
      <c r="T3220" t="n">
        <v>10396.24736606981</v>
      </c>
      <c r="U3220" t="n">
        <v>1.090615046432022</v>
      </c>
      <c r="V3220" t="n">
        <v>6843.295563283431</v>
      </c>
      <c r="W3220" t="inlineStr">
        <is>
          <t>CGE_DISTRIBUCION</t>
        </is>
      </c>
      <c r="X3220" t="n">
        <v>93.20235837997002</v>
      </c>
      <c r="Y3220" t="n">
        <v>10.39624736606981</v>
      </c>
      <c r="Z3220" t="n">
        <v>11059.83762347852</v>
      </c>
      <c r="AA3220" t="n">
        <v>8156.490540266306</v>
      </c>
      <c r="AB3220" t="n">
        <v>6843.295563283431</v>
      </c>
      <c r="AC3220" t="n">
        <v>8156.490540266306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2013/03_2_BS1C_BB_CGE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877.157346929669</v>
      </c>
      <c r="N3221" t="n">
        <v>7.43518983051544</v>
      </c>
      <c r="O3221" t="inlineStr">
        <is>
          <t>5</t>
        </is>
      </c>
      <c r="P3221" s="2" t="n">
        <v>45041.73513984954</v>
      </c>
      <c r="Q3221" t="n">
        <v>14</v>
      </c>
      <c r="R3221" t="inlineStr">
        <is>
          <t>CAUTÍN 220</t>
        </is>
      </c>
      <c r="S3221" t="n">
        <v>256.3231535945051</v>
      </c>
      <c r="T3221" t="n">
        <v>21414.54420972187</v>
      </c>
      <c r="U3221" t="n">
        <v>2.174599334269567</v>
      </c>
      <c r="V3221" t="n">
        <v>11269.39312804624</v>
      </c>
      <c r="W3221" t="inlineStr">
        <is>
          <t>CGE_DISTRIBUCION</t>
        </is>
      </c>
      <c r="X3221" t="n">
        <v>88.87776890566001</v>
      </c>
      <c r="Y3221" t="n">
        <v>21.41454420972187</v>
      </c>
      <c r="Z3221" t="n">
        <v>22781.43001034242</v>
      </c>
      <c r="AA3221" t="n">
        <v>13431.93459838646</v>
      </c>
      <c r="AB3221" t="n">
        <v>11269.39312804624</v>
      </c>
      <c r="AC3221" t="n">
        <v>13431.93459838646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2013/03_2_BS1C_BB_CGE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877.157346929669</v>
      </c>
      <c r="N3222" t="n">
        <v>7.43518983051544</v>
      </c>
      <c r="O3222" t="inlineStr">
        <is>
          <t>5</t>
        </is>
      </c>
      <c r="P3222" s="2" t="n">
        <v>45041.73513984954</v>
      </c>
      <c r="Q3222" t="n">
        <v>4</v>
      </c>
      <c r="R3222" t="inlineStr">
        <is>
          <t>TEMUCO 220</t>
        </is>
      </c>
      <c r="S3222" t="n">
        <v>653.0434111144214</v>
      </c>
      <c r="T3222" t="n">
        <v>52699.14747597225</v>
      </c>
      <c r="U3222" t="n">
        <v>5.540302337669863</v>
      </c>
      <c r="V3222" t="n">
        <v>28593.22779273227</v>
      </c>
      <c r="W3222" t="inlineStr">
        <is>
          <t>CGE_DISTRIBUCION</t>
        </is>
      </c>
      <c r="X3222" t="n">
        <v>85.84869228082</v>
      </c>
      <c r="Y3222" t="n">
        <v>52.69914747597225</v>
      </c>
      <c r="Z3222" t="n">
        <v>56062.92284677899</v>
      </c>
      <c r="AA3222" t="n">
        <v>34080.12847763084</v>
      </c>
      <c r="AB3222" t="n">
        <v>28593.22779273227</v>
      </c>
      <c r="AC3222" t="n">
        <v>34080.12847763084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2013/03_2_BS1C_BB_CGE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32.9382504785934</v>
      </c>
      <c r="N3223" t="n">
        <v>0.636379231722022</v>
      </c>
      <c r="O3223" t="inlineStr">
        <is>
          <t>5</t>
        </is>
      </c>
      <c r="P3223" s="2" t="n">
        <v>45041.73513984954</v>
      </c>
      <c r="Q3223" t="n">
        <v>8</v>
      </c>
      <c r="R3223" t="inlineStr">
        <is>
          <t>ALTO JAHUEL 220</t>
        </is>
      </c>
      <c r="S3223" t="n">
        <v>24.20187139945325</v>
      </c>
      <c r="T3223" t="n">
        <v>2276.599610378046</v>
      </c>
      <c r="U3223" t="n">
        <v>0.4679950681065688</v>
      </c>
      <c r="V3223" t="n">
        <v>2910.105564134644</v>
      </c>
      <c r="W3223" t="inlineStr">
        <is>
          <t>CGE_DISTRIBUCION</t>
        </is>
      </c>
      <c r="X3223" t="n">
        <v>100.07137213283</v>
      </c>
      <c r="Y3223" t="n">
        <v>2.276599610378046</v>
      </c>
      <c r="Z3223" t="n">
        <v>2421.914479125581</v>
      </c>
      <c r="AA3223" t="n">
        <v>3468.540600875619</v>
      </c>
      <c r="AB3223" t="n">
        <v>2910.105564134644</v>
      </c>
      <c r="AC3223" t="n">
        <v>3468.540600875619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2013/03_2_BS1C_BB_CGE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32.9382504785934</v>
      </c>
      <c r="N3224" t="n">
        <v>0.636379231722022</v>
      </c>
      <c r="O3224" t="inlineStr">
        <is>
          <t>5</t>
        </is>
      </c>
      <c r="P3224" s="2" t="n">
        <v>45041.73513984954</v>
      </c>
      <c r="Q3224" t="n">
        <v>34</v>
      </c>
      <c r="R3224" t="inlineStr">
        <is>
          <t>CHARRUA 220</t>
        </is>
      </c>
      <c r="S3224" t="n">
        <v>0.2287898783423213</v>
      </c>
      <c r="T3224" t="n">
        <v>18.62519222637868</v>
      </c>
      <c r="U3224" t="n">
        <v>0.00442414278341001</v>
      </c>
      <c r="V3224" t="n">
        <v>23.29360294514267</v>
      </c>
      <c r="W3224" t="inlineStr">
        <is>
          <t>CGE_DISTRIBUCION</t>
        </is>
      </c>
      <c r="X3224" t="n">
        <v>86.60363136229</v>
      </c>
      <c r="Y3224" t="n">
        <v>0.01862519222637867</v>
      </c>
      <c r="Z3224" t="n">
        <v>19.81403428338157</v>
      </c>
      <c r="AA3224" t="n">
        <v>27.76353151983631</v>
      </c>
      <c r="AB3224" t="n">
        <v>23.29360294514267</v>
      </c>
      <c r="AC3224" t="n">
        <v>27.76353151983631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2013/03_2_BS1C_BB_CGE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32.9382504785934</v>
      </c>
      <c r="N3225" t="n">
        <v>0.636379231722022</v>
      </c>
      <c r="O3225" t="inlineStr">
        <is>
          <t>5</t>
        </is>
      </c>
      <c r="P3225" s="2" t="n">
        <v>45041.73513984954</v>
      </c>
      <c r="Q3225" t="n">
        <v>23</v>
      </c>
      <c r="R3225" t="inlineStr">
        <is>
          <t>ITAHUE 220</t>
        </is>
      </c>
      <c r="S3225" t="n">
        <v>8.928610371666679</v>
      </c>
      <c r="T3225" t="n">
        <v>799.7596108855199</v>
      </c>
      <c r="U3225" t="n">
        <v>0.1726538229221217</v>
      </c>
      <c r="V3225" t="n">
        <v>1035.468847817305</v>
      </c>
      <c r="W3225" t="inlineStr">
        <is>
          <t>CGE_DISTRIBUCION</t>
        </is>
      </c>
      <c r="X3225" t="n">
        <v>95.29009120910999</v>
      </c>
      <c r="Y3225" t="n">
        <v>0.7997596108855198</v>
      </c>
      <c r="Z3225" t="n">
        <v>850.8080966867234</v>
      </c>
      <c r="AA3225" t="n">
        <v>1234.170259615381</v>
      </c>
      <c r="AB3225" t="n">
        <v>1035.468847817305</v>
      </c>
      <c r="AC3225" t="n">
        <v>1234.170259615381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2013/03_2_BS1C_BB_CGE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32.9382504785934</v>
      </c>
      <c r="N3226" t="n">
        <v>0.636379231722022</v>
      </c>
      <c r="O3226" t="inlineStr">
        <is>
          <t>5</t>
        </is>
      </c>
      <c r="P3226" s="2" t="n">
        <v>45041.73513984954</v>
      </c>
      <c r="Q3226" t="n">
        <v>13</v>
      </c>
      <c r="R3226" t="inlineStr">
        <is>
          <t>MELIPILLA 220</t>
        </is>
      </c>
      <c r="S3226" t="n">
        <v>0.3821132445747127</v>
      </c>
      <c r="T3226" t="n">
        <v>34.97679488858122</v>
      </c>
      <c r="U3226" t="n">
        <v>0.007388978768113137</v>
      </c>
      <c r="V3226" t="n">
        <v>47.46717180631962</v>
      </c>
      <c r="W3226" t="inlineStr">
        <is>
          <t>CGE_DISTRIBUCION</t>
        </is>
      </c>
      <c r="X3226" t="n">
        <v>97.37782396384</v>
      </c>
      <c r="Y3226" t="n">
        <v>0.03497679488858122</v>
      </c>
      <c r="Z3226" t="n">
        <v>37.20935626444811</v>
      </c>
      <c r="AA3226" t="n">
        <v>56.57589011480289</v>
      </c>
      <c r="AB3226" t="n">
        <v>47.46717180631962</v>
      </c>
      <c r="AC3226" t="n">
        <v>56.57589011480289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2013/03_2_BS1C_BB_CGE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32.9382504785934</v>
      </c>
      <c r="N3227" t="n">
        <v>0.636379231722022</v>
      </c>
      <c r="O3227" t="inlineStr">
        <is>
          <t>5</t>
        </is>
      </c>
      <c r="P3227" s="2" t="n">
        <v>45041.73513984954</v>
      </c>
      <c r="Q3227" t="n">
        <v>22</v>
      </c>
      <c r="R3227" t="inlineStr">
        <is>
          <t>RAPEL 220</t>
        </is>
      </c>
      <c r="S3227" t="n">
        <v>0.4063581421303916</v>
      </c>
      <c r="T3227" t="n">
        <v>37.25301714902715</v>
      </c>
      <c r="U3227" t="n">
        <v>0.007857805839190914</v>
      </c>
      <c r="V3227" t="n">
        <v>50.52824600669599</v>
      </c>
      <c r="W3227" t="inlineStr">
        <is>
          <t>CGE_DISTRIBUCION</t>
        </is>
      </c>
      <c r="X3227" t="n">
        <v>97.52694777987</v>
      </c>
      <c r="Y3227" t="n">
        <v>0.03725301714902714</v>
      </c>
      <c r="Z3227" t="n">
        <v>39.63086930747569</v>
      </c>
      <c r="AA3227" t="n">
        <v>60.22436949546603</v>
      </c>
      <c r="AB3227" t="n">
        <v>50.52824600669599</v>
      </c>
      <c r="AC3227" t="n">
        <v>60.22436949546603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2013/03_2_BS1C_BB_CGE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149.06558538924</v>
      </c>
      <c r="N3228" t="n">
        <v>1.20535969135921</v>
      </c>
      <c r="O3228" t="inlineStr">
        <is>
          <t>4</t>
        </is>
      </c>
      <c r="P3228" s="2" t="n">
        <v>45041.73513984954</v>
      </c>
      <c r="Q3228" t="n">
        <v>8</v>
      </c>
      <c r="R3228" t="inlineStr">
        <is>
          <t>ALTO JAHUEL 220</t>
        </is>
      </c>
      <c r="S3228" t="n">
        <v>62.20740449158732</v>
      </c>
      <c r="T3228" t="n">
        <v>5851.669504837407</v>
      </c>
      <c r="U3228" t="n">
        <v>0.5042746358170761</v>
      </c>
      <c r="V3228" t="n">
        <v>3135.700616419907</v>
      </c>
      <c r="W3228" t="inlineStr">
        <is>
          <t>CGE_DISTRIBUCION</t>
        </is>
      </c>
      <c r="X3228" t="n">
        <v>100.07137213283</v>
      </c>
      <c r="Y3228" t="n">
        <v>5.851669504837407</v>
      </c>
      <c r="Z3228" t="n">
        <v>6225.180324295114</v>
      </c>
      <c r="AA3228" t="n">
        <v>3737.426241263299</v>
      </c>
      <c r="AB3228" t="n">
        <v>3135.700616419907</v>
      </c>
      <c r="AC3228" t="n">
        <v>3737.426241263299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2013/03_2_BS1C_BB_CGE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149.06558538924</v>
      </c>
      <c r="N3229" t="n">
        <v>1.20535969135921</v>
      </c>
      <c r="O3229" t="inlineStr">
        <is>
          <t>4</t>
        </is>
      </c>
      <c r="P3229" s="2" t="n">
        <v>45041.73513984954</v>
      </c>
      <c r="Q3229" t="n">
        <v>18</v>
      </c>
      <c r="R3229" t="inlineStr">
        <is>
          <t>CERRO NAVIA 220</t>
        </is>
      </c>
      <c r="S3229" t="n">
        <v>32.47182044947107</v>
      </c>
      <c r="T3229" t="n">
        <v>2879.570562252399</v>
      </c>
      <c r="U3229" t="n">
        <v>0.2632277550446419</v>
      </c>
      <c r="V3229" t="n">
        <v>1670.507544819971</v>
      </c>
      <c r="W3229" t="inlineStr">
        <is>
          <t>CGE_DISTRIBUCION</t>
        </is>
      </c>
      <c r="X3229" t="n">
        <v>94.33942711444999</v>
      </c>
      <c r="Y3229" t="n">
        <v>2.879570562252399</v>
      </c>
      <c r="Z3229" t="n">
        <v>3063.372938566382</v>
      </c>
      <c r="AA3229" t="n">
        <v>1991.069779284828</v>
      </c>
      <c r="AB3229" t="n">
        <v>1670.507544819971</v>
      </c>
      <c r="AC3229" t="n">
        <v>1991.069779284828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2013/03_2_BS1C_BB_CGE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149.06558538924</v>
      </c>
      <c r="N3230" t="n">
        <v>1.20535969135921</v>
      </c>
      <c r="O3230" t="inlineStr">
        <is>
          <t>4</t>
        </is>
      </c>
      <c r="P3230" s="2" t="n">
        <v>45041.73513984954</v>
      </c>
      <c r="Q3230" t="n">
        <v>32</v>
      </c>
      <c r="R3230" t="inlineStr">
        <is>
          <t>CHENA 220</t>
        </is>
      </c>
      <c r="S3230" t="n">
        <v>42.30654080360097</v>
      </c>
      <c r="T3230" t="n">
        <v>3752.816280426447</v>
      </c>
      <c r="U3230" t="n">
        <v>0.3429513838549765</v>
      </c>
      <c r="V3230" t="n">
        <v>2179.465831207563</v>
      </c>
      <c r="W3230" t="inlineStr">
        <is>
          <t>CGE_DISTRIBUCION</t>
        </is>
      </c>
      <c r="X3230" t="n">
        <v>94.36738786251</v>
      </c>
      <c r="Y3230" t="n">
        <v>3.752816280426447</v>
      </c>
      <c r="Z3230" t="n">
        <v>3992.357745134518</v>
      </c>
      <c r="AA3230" t="n">
        <v>2597.694673668133</v>
      </c>
      <c r="AB3230" t="n">
        <v>2179.465831207563</v>
      </c>
      <c r="AC3230" t="n">
        <v>2597.694673668133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2013/03_2_BS1C_BB_CGE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149.06558538924</v>
      </c>
      <c r="N3231" t="n">
        <v>1.20535969135921</v>
      </c>
      <c r="O3231" t="inlineStr">
        <is>
          <t>4</t>
        </is>
      </c>
      <c r="P3231" s="2" t="n">
        <v>45041.73513984954</v>
      </c>
      <c r="Q3231" t="n">
        <v>28</v>
      </c>
      <c r="R3231" t="inlineStr">
        <is>
          <t>POLPAICO 220</t>
        </is>
      </c>
      <c r="S3231" t="n">
        <v>14.27108374980247</v>
      </c>
      <c r="T3231" t="n">
        <v>1250.292742392477</v>
      </c>
      <c r="U3231" t="n">
        <v>0.1156863177215482</v>
      </c>
      <c r="V3231" t="n">
        <v>725.8983519312864</v>
      </c>
      <c r="W3231" t="inlineStr">
        <is>
          <t>CGE_DISTRIBUCION</t>
        </is>
      </c>
      <c r="X3231" t="n">
        <v>93.20235837997001</v>
      </c>
      <c r="Y3231" t="n">
        <v>1.250292742392477</v>
      </c>
      <c r="Z3231" t="n">
        <v>1330.098662119656</v>
      </c>
      <c r="AA3231" t="n">
        <v>865.194698368637</v>
      </c>
      <c r="AB3231" t="n">
        <v>725.8983519312864</v>
      </c>
      <c r="AC3231" t="n">
        <v>865.194698368637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2013/03_2_BS1C_BB_CGE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268.09968467213</v>
      </c>
      <c r="N3232" t="n">
        <v>1.18669446561318</v>
      </c>
      <c r="O3232" t="inlineStr">
        <is>
          <t>5</t>
        </is>
      </c>
      <c r="P3232" s="2" t="n">
        <v>45041.73513984954</v>
      </c>
      <c r="Q3232" t="n">
        <v>8</v>
      </c>
      <c r="R3232" t="inlineStr">
        <is>
          <t>ALTO JAHUEL 220</t>
        </is>
      </c>
      <c r="S3232" t="n">
        <v>164.921032870155</v>
      </c>
      <c r="T3232" t="n">
        <v>15513.64160970717</v>
      </c>
      <c r="U3232" t="n">
        <v>0.7306266631139693</v>
      </c>
      <c r="V3232" t="n">
        <v>4543.21180399475</v>
      </c>
      <c r="W3232" t="inlineStr">
        <is>
          <t>CGE_DISTRIBUCION</t>
        </is>
      </c>
      <c r="X3232" t="n">
        <v>100.07137213283</v>
      </c>
      <c r="Y3232" t="n">
        <v>15.51364160970717</v>
      </c>
      <c r="Z3232" t="n">
        <v>16503.87405287996</v>
      </c>
      <c r="AA3232" t="n">
        <v>5415.031947550357</v>
      </c>
      <c r="AB3232" t="n">
        <v>4543.21180399475</v>
      </c>
      <c r="AC3232" t="n">
        <v>5415.031947550357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2013/03_2_BS1C_BB_CGE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268.09968467213</v>
      </c>
      <c r="N3233" t="n">
        <v>1.18669446561318</v>
      </c>
      <c r="O3233" t="inlineStr">
        <is>
          <t>5</t>
        </is>
      </c>
      <c r="P3233" s="2" t="n">
        <v>45041.73513984954</v>
      </c>
      <c r="Q3233" t="n">
        <v>34</v>
      </c>
      <c r="R3233" t="inlineStr">
        <is>
          <t>CHARRUA 220</t>
        </is>
      </c>
      <c r="S3233" t="n">
        <v>4.410976121830522</v>
      </c>
      <c r="T3233" t="n">
        <v>359.0861570027017</v>
      </c>
      <c r="U3233" t="n">
        <v>0.01954133265406952</v>
      </c>
      <c r="V3233" t="n">
        <v>102.8872860002949</v>
      </c>
      <c r="W3233" t="inlineStr">
        <is>
          <t>CGE_DISTRIBUCION</t>
        </is>
      </c>
      <c r="X3233" t="n">
        <v>86.60363136229</v>
      </c>
      <c r="Y3233" t="n">
        <v>0.3590861570027017</v>
      </c>
      <c r="Z3233" t="n">
        <v>382.0065500028742</v>
      </c>
      <c r="AA3233" t="n">
        <v>122.6308533972525</v>
      </c>
      <c r="AB3233" t="n">
        <v>102.8872860002949</v>
      </c>
      <c r="AC3233" t="n">
        <v>122.6308533972525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2013/03_2_BS1C_BB_CGE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268.09968467213</v>
      </c>
      <c r="N3234" t="n">
        <v>1.18669446561318</v>
      </c>
      <c r="O3234" t="inlineStr">
        <is>
          <t>5</t>
        </is>
      </c>
      <c r="P3234" s="2" t="n">
        <v>45041.73513984954</v>
      </c>
      <c r="Q3234" t="n">
        <v>23</v>
      </c>
      <c r="R3234" t="inlineStr">
        <is>
          <t>ITAHUE 220</t>
        </is>
      </c>
      <c r="S3234" t="n">
        <v>105.8689858100344</v>
      </c>
      <c r="T3234" t="n">
        <v>9482.969395210903</v>
      </c>
      <c r="U3234" t="n">
        <v>0.4690166104558968</v>
      </c>
      <c r="V3234" t="n">
        <v>2812.866121446998</v>
      </c>
      <c r="W3234" t="inlineStr">
        <is>
          <t>CGE_DISTRIBUCION</t>
        </is>
      </c>
      <c r="X3234" t="n">
        <v>95.29009120911</v>
      </c>
      <c r="Y3234" t="n">
        <v>9.482969395210901</v>
      </c>
      <c r="Z3234" t="n">
        <v>10088.26531405415</v>
      </c>
      <c r="AA3234" t="n">
        <v>3352.641384323001</v>
      </c>
      <c r="AB3234" t="n">
        <v>2812.866121446998</v>
      </c>
      <c r="AC3234" t="n">
        <v>3352.641384323001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2013/03_2_BS1C_BB_CGE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268.09968467213</v>
      </c>
      <c r="N3235" t="n">
        <v>1.18669446561318</v>
      </c>
      <c r="O3235" t="inlineStr">
        <is>
          <t>5</t>
        </is>
      </c>
      <c r="P3235" s="2" t="n">
        <v>45041.73513984954</v>
      </c>
      <c r="Q3235" t="n">
        <v>22</v>
      </c>
      <c r="R3235" t="inlineStr">
        <is>
          <t>RAPEL 220</t>
        </is>
      </c>
      <c r="S3235" t="n">
        <v>2.743310291270779</v>
      </c>
      <c r="T3235" t="n">
        <v>251.4938787495005</v>
      </c>
      <c r="U3235" t="n">
        <v>0.01215330518561224</v>
      </c>
      <c r="V3235" t="n">
        <v>78.14970320980839</v>
      </c>
      <c r="W3235" t="inlineStr">
        <is>
          <t>CGE_DISTRIBUCION</t>
        </is>
      </c>
      <c r="X3235" t="n">
        <v>97.52694777986999</v>
      </c>
      <c r="Y3235" t="n">
        <v>0.2514938787495005</v>
      </c>
      <c r="Z3235" t="n">
        <v>267.5466795207452</v>
      </c>
      <c r="AA3235" t="n">
        <v>93.14624935614826</v>
      </c>
      <c r="AB3235" t="n">
        <v>78.14970320980839</v>
      </c>
      <c r="AC3235" t="n">
        <v>93.14624935614826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2013/03_2_BS1C_BB_CGE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1022.78577873278</v>
      </c>
      <c r="N3236" t="n">
        <v>6.82811751148761</v>
      </c>
      <c r="O3236" t="inlineStr">
        <is>
          <t>5</t>
        </is>
      </c>
      <c r="P3236" s="2" t="n">
        <v>45041.73513984954</v>
      </c>
      <c r="Q3236" t="n">
        <v>8</v>
      </c>
      <c r="R3236" t="inlineStr">
        <is>
          <t>ALTO JAHUEL 220</t>
        </is>
      </c>
      <c r="S3236" t="n">
        <v>429.7143904166356</v>
      </c>
      <c r="T3236" t="n">
        <v>40421.98215376242</v>
      </c>
      <c r="U3236" t="n">
        <v>2.871263571105249</v>
      </c>
      <c r="V3236" t="n">
        <v>17854.20544745525</v>
      </c>
      <c r="W3236" t="inlineStr">
        <is>
          <t>CGE_DISTRIBUCION</t>
        </is>
      </c>
      <c r="X3236" t="n">
        <v>100.07137213283</v>
      </c>
      <c r="Y3236" t="n">
        <v>40.42198215376241</v>
      </c>
      <c r="Z3236" t="n">
        <v>43002.10867421534</v>
      </c>
      <c r="AA3236" t="n">
        <v>21280.340223427</v>
      </c>
      <c r="AB3236" t="n">
        <v>17854.20544745525</v>
      </c>
      <c r="AC3236" t="n">
        <v>21280.340223427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2013/03_2_BS1C_BB_CGE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1022.78577873278</v>
      </c>
      <c r="N3237" t="n">
        <v>6.82811751148761</v>
      </c>
      <c r="O3237" t="inlineStr">
        <is>
          <t>5</t>
        </is>
      </c>
      <c r="P3237" s="2" t="n">
        <v>45041.73513984954</v>
      </c>
      <c r="Q3237" t="n">
        <v>34</v>
      </c>
      <c r="R3237" t="inlineStr">
        <is>
          <t>CHARRUA 220</t>
        </is>
      </c>
      <c r="S3237" t="n">
        <v>65.85787096870463</v>
      </c>
      <c r="T3237" t="n">
        <v>5361.318932898219</v>
      </c>
      <c r="U3237" t="n">
        <v>0.4400488091628756</v>
      </c>
      <c r="V3237" t="n">
        <v>2316.905836665202</v>
      </c>
      <c r="W3237" t="inlineStr">
        <is>
          <t>CGE_DISTRIBUCION</t>
        </is>
      </c>
      <c r="X3237" t="n">
        <v>86.60363136229002</v>
      </c>
      <c r="Y3237" t="n">
        <v>5.36131893289822</v>
      </c>
      <c r="Z3237" t="n">
        <v>5703.530779678957</v>
      </c>
      <c r="AA3237" t="n">
        <v>2761.508744535401</v>
      </c>
      <c r="AB3237" t="n">
        <v>2316.905836665202</v>
      </c>
      <c r="AC3237" t="n">
        <v>2761.508744535401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2013/03_2_BS1C_BB_CGE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1022.78577873278</v>
      </c>
      <c r="N3238" t="n">
        <v>6.82811751148761</v>
      </c>
      <c r="O3238" t="inlineStr">
        <is>
          <t>5</t>
        </is>
      </c>
      <c r="P3238" s="2" t="n">
        <v>45041.73513984954</v>
      </c>
      <c r="Q3238" t="n">
        <v>23</v>
      </c>
      <c r="R3238" t="inlineStr">
        <is>
          <t>ITAHUE 220</t>
        </is>
      </c>
      <c r="S3238" t="n">
        <v>557.2947967111862</v>
      </c>
      <c r="T3238" t="n">
        <v>49918.39168843308</v>
      </c>
      <c r="U3238" t="n">
        <v>3.723729723391148</v>
      </c>
      <c r="V3238" t="n">
        <v>22332.5847120229</v>
      </c>
      <c r="W3238" t="inlineStr">
        <is>
          <t>CGE_DISTRIBUCION</t>
        </is>
      </c>
      <c r="X3238" t="n">
        <v>95.29009120911</v>
      </c>
      <c r="Y3238" t="n">
        <v>49.91839168843307</v>
      </c>
      <c r="Z3238" t="n">
        <v>53104.67200897136</v>
      </c>
      <c r="AA3238" t="n">
        <v>26618.0985840559</v>
      </c>
      <c r="AB3238" t="n">
        <v>22332.5847120229</v>
      </c>
      <c r="AC3238" t="n">
        <v>26618.0985840559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2013/03_2_BS1C_BB_CGE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1022.78577873278</v>
      </c>
      <c r="N3239" t="n">
        <v>6.82811751148761</v>
      </c>
      <c r="O3239" t="inlineStr">
        <is>
          <t>5</t>
        </is>
      </c>
      <c r="P3239" s="2" t="n">
        <v>45041.73513984954</v>
      </c>
      <c r="Q3239" t="n">
        <v>13</v>
      </c>
      <c r="R3239" t="inlineStr">
        <is>
          <t>MELIPILLA 220</t>
        </is>
      </c>
      <c r="S3239" t="n">
        <v>1.155773295055354</v>
      </c>
      <c r="T3239" t="n">
        <v>105.7938871599271</v>
      </c>
      <c r="U3239" t="n">
        <v>0.007722640508574055</v>
      </c>
      <c r="V3239" t="n">
        <v>49.61063163435461</v>
      </c>
      <c r="W3239" t="inlineStr">
        <is>
          <t>CGE_DISTRIBUCION</t>
        </is>
      </c>
      <c r="X3239" t="n">
        <v>97.37782396384002</v>
      </c>
      <c r="Y3239" t="n">
        <v>0.1057938871599271</v>
      </c>
      <c r="Z3239" t="n">
        <v>112.5466884680076</v>
      </c>
      <c r="AA3239" t="n">
        <v>59.13066940924269</v>
      </c>
      <c r="AB3239" t="n">
        <v>49.61063163435461</v>
      </c>
      <c r="AC3239" t="n">
        <v>59.13066940924269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2013/03_2_BS1C_BB_CGE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1022.78577873278</v>
      </c>
      <c r="N3240" t="n">
        <v>6.82811751148761</v>
      </c>
      <c r="O3240" t="inlineStr">
        <is>
          <t>5</t>
        </is>
      </c>
      <c r="P3240" s="2" t="n">
        <v>45041.73513984954</v>
      </c>
      <c r="Q3240" t="n">
        <v>22</v>
      </c>
      <c r="R3240" t="inlineStr">
        <is>
          <t>RAPEL 220</t>
        </is>
      </c>
      <c r="S3240" t="n">
        <v>6.319641136265973</v>
      </c>
      <c r="T3240" t="n">
        <v>579.3551924190821</v>
      </c>
      <c r="U3240" t="n">
        <v>0.04222654810192785</v>
      </c>
      <c r="V3240" t="n">
        <v>271.5304315444225</v>
      </c>
      <c r="W3240" t="inlineStr">
        <is>
          <t>CGE_DISTRIBUCION</t>
        </is>
      </c>
      <c r="X3240" t="n">
        <v>97.52694777987001</v>
      </c>
      <c r="Y3240" t="n">
        <v>0.5793551924190821</v>
      </c>
      <c r="Z3240" t="n">
        <v>616.3353110841299</v>
      </c>
      <c r="AA3240" t="n">
        <v>323.63579445104</v>
      </c>
      <c r="AB3240" t="n">
        <v>271.5304315444225</v>
      </c>
      <c r="AC3240" t="n">
        <v>323.63579445104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2013/03_2_BS1C_BB_CGE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601.889695359797</v>
      </c>
      <c r="N3241" t="n">
        <v>4.34797185459371</v>
      </c>
      <c r="O3241" t="inlineStr">
        <is>
          <t>5</t>
        </is>
      </c>
      <c r="P3241" s="2" t="n">
        <v>45041.73513984954</v>
      </c>
      <c r="Q3241" t="n">
        <v>8</v>
      </c>
      <c r="R3241" t="inlineStr">
        <is>
          <t>ALTO JAHUEL 220</t>
        </is>
      </c>
      <c r="S3241" t="n">
        <v>385.9322461452036</v>
      </c>
      <c r="T3241" t="n">
        <v>36303.52325673227</v>
      </c>
      <c r="U3241" t="n">
        <v>2.790343955314182</v>
      </c>
      <c r="V3241" t="n">
        <v>17351.02787100354</v>
      </c>
      <c r="W3241" t="inlineStr">
        <is>
          <t>CGE_DISTRIBUCION</t>
        </is>
      </c>
      <c r="X3241" t="n">
        <v>100.07137213283</v>
      </c>
      <c r="Y3241" t="n">
        <v>36.30352325673228</v>
      </c>
      <c r="Z3241" t="n">
        <v>38620.76942205561</v>
      </c>
      <c r="AA3241" t="n">
        <v>20680.60532896727</v>
      </c>
      <c r="AB3241" t="n">
        <v>17351.02787100354</v>
      </c>
      <c r="AC3241" t="n">
        <v>20680.60532896727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2013/03_2_BS1C_BB_CGE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601.889695359797</v>
      </c>
      <c r="N3242" t="n">
        <v>4.34797185459371</v>
      </c>
      <c r="O3242" t="inlineStr">
        <is>
          <t>5</t>
        </is>
      </c>
      <c r="P3242" s="2" t="n">
        <v>45041.73513984954</v>
      </c>
      <c r="Q3242" t="n">
        <v>34</v>
      </c>
      <c r="R3242" t="inlineStr">
        <is>
          <t>CHARRUA 220</t>
        </is>
      </c>
      <c r="S3242" t="n">
        <v>8.51747830988703</v>
      </c>
      <c r="T3242" t="n">
        <v>693.3858785846118</v>
      </c>
      <c r="U3242" t="n">
        <v>0.06158255588617212</v>
      </c>
      <c r="V3242" t="n">
        <v>324.2389939444706</v>
      </c>
      <c r="W3242" t="inlineStr">
        <is>
          <t>CGE_DISTRIBUCION</t>
        </is>
      </c>
      <c r="X3242" t="n">
        <v>86.60363136229</v>
      </c>
      <c r="Y3242" t="n">
        <v>0.6933858785846118</v>
      </c>
      <c r="Z3242" t="n">
        <v>737.6445516857573</v>
      </c>
      <c r="AA3242" t="n">
        <v>386.4588724010377</v>
      </c>
      <c r="AB3242" t="n">
        <v>324.2389939444706</v>
      </c>
      <c r="AC3242" t="n">
        <v>386.4588724010377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2013/03_2_BS1C_BB_CGE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601.889695359797</v>
      </c>
      <c r="N3243" t="n">
        <v>4.34797185459371</v>
      </c>
      <c r="O3243" t="inlineStr">
        <is>
          <t>5</t>
        </is>
      </c>
      <c r="P3243" s="2" t="n">
        <v>45041.73513984954</v>
      </c>
      <c r="Q3243" t="n">
        <v>23</v>
      </c>
      <c r="R3243" t="inlineStr">
        <is>
          <t>ITAHUE 220</t>
        </is>
      </c>
      <c r="S3243" t="n">
        <v>219.4951040502463</v>
      </c>
      <c r="T3243" t="n">
        <v>19660.765975807</v>
      </c>
      <c r="U3243" t="n">
        <v>1.586980209415378</v>
      </c>
      <c r="V3243" t="n">
        <v>9517.707405143468</v>
      </c>
      <c r="W3243" t="inlineStr">
        <is>
          <t>CGE_DISTRIBUCION</t>
        </is>
      </c>
      <c r="X3243" t="n">
        <v>95.29009120911002</v>
      </c>
      <c r="Y3243" t="n">
        <v>19.660765975807</v>
      </c>
      <c r="Z3243" t="n">
        <v>20915.70848490106</v>
      </c>
      <c r="AA3243" t="n">
        <v>11344.10894534382</v>
      </c>
      <c r="AB3243" t="n">
        <v>9517.707405143468</v>
      </c>
      <c r="AC3243" t="n">
        <v>11344.10894534382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2013/03_2_BS1C_BB_CGE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601.889695359797</v>
      </c>
      <c r="N3244" t="n">
        <v>4.34797185459371</v>
      </c>
      <c r="O3244" t="inlineStr">
        <is>
          <t>5</t>
        </is>
      </c>
      <c r="P3244" s="2" t="n">
        <v>45041.73513984954</v>
      </c>
      <c r="Q3244" t="n">
        <v>13</v>
      </c>
      <c r="R3244" t="inlineStr">
        <is>
          <t>MELIPILLA 220</t>
        </is>
      </c>
      <c r="S3244" t="n">
        <v>4.461536257559873</v>
      </c>
      <c r="T3244" t="n">
        <v>408.3874107591375</v>
      </c>
      <c r="U3244" t="n">
        <v>0.0322575292737092</v>
      </c>
      <c r="V3244" t="n">
        <v>207.2239929407108</v>
      </c>
      <c r="W3244" t="inlineStr">
        <is>
          <t>CGE_DISTRIBUCION</t>
        </is>
      </c>
      <c r="X3244" t="n">
        <v>97.37782396384002</v>
      </c>
      <c r="Y3244" t="n">
        <v>0.4083874107591376</v>
      </c>
      <c r="Z3244" t="n">
        <v>434.4546922969548</v>
      </c>
      <c r="AA3244" t="n">
        <v>246.9892645300487</v>
      </c>
      <c r="AB3244" t="n">
        <v>207.2239929407108</v>
      </c>
      <c r="AC3244" t="n">
        <v>246.9892645300487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2013/03_2_BS1C_BB_CGE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601.889695359797</v>
      </c>
      <c r="N3245" t="n">
        <v>4.34797185459371</v>
      </c>
      <c r="O3245" t="inlineStr">
        <is>
          <t>5</t>
        </is>
      </c>
      <c r="P3245" s="2" t="n">
        <v>45041.73513984954</v>
      </c>
      <c r="Q3245" t="n">
        <v>22</v>
      </c>
      <c r="R3245" t="inlineStr">
        <is>
          <t>RAPEL 220</t>
        </is>
      </c>
      <c r="S3245" t="n">
        <v>5.584720210512009</v>
      </c>
      <c r="T3245" t="n">
        <v>511.9810733556419</v>
      </c>
      <c r="U3245" t="n">
        <v>0.04037830587408355</v>
      </c>
      <c r="V3245" t="n">
        <v>259.6456331821744</v>
      </c>
      <c r="W3245" t="inlineStr">
        <is>
          <t>CGE_DISTRIBUCION</t>
        </is>
      </c>
      <c r="X3245" t="n">
        <v>97.52694777987</v>
      </c>
      <c r="Y3245" t="n">
        <v>0.5119810733556419</v>
      </c>
      <c r="Z3245" t="n">
        <v>544.6607163357893</v>
      </c>
      <c r="AA3245" t="n">
        <v>309.470361361352</v>
      </c>
      <c r="AB3245" t="n">
        <v>259.6456331821744</v>
      </c>
      <c r="AC3245" t="n">
        <v>309.470361361352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2013/03_2_BS1C_BB_CGE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182.486871937804</v>
      </c>
      <c r="N3246" t="n">
        <v>0.219184878057798</v>
      </c>
      <c r="O3246" t="inlineStr">
        <is>
          <t>5</t>
        </is>
      </c>
      <c r="P3246" s="2" t="n">
        <v>45041.73513984954</v>
      </c>
      <c r="Q3246" t="n">
        <v>8</v>
      </c>
      <c r="R3246" t="inlineStr">
        <is>
          <t>ALTO JAHUEL 220</t>
        </is>
      </c>
      <c r="S3246" t="n">
        <v>123.1480080635682</v>
      </c>
      <c r="T3246" t="n">
        <v>11584.17473380532</v>
      </c>
      <c r="U3246" t="n">
        <v>0.1480414090309644</v>
      </c>
      <c r="V3246" t="n">
        <v>920.5569834023116</v>
      </c>
      <c r="W3246" t="inlineStr">
        <is>
          <t>CGE_DISTRIBUCION</t>
        </is>
      </c>
      <c r="X3246" t="n">
        <v>100.07137213283</v>
      </c>
      <c r="Y3246" t="n">
        <v>11.58417473380532</v>
      </c>
      <c r="Z3246" t="n">
        <v>12323.59014234608</v>
      </c>
      <c r="AA3246" t="n">
        <v>1097.207369966998</v>
      </c>
      <c r="AB3246" t="n">
        <v>920.5569834023116</v>
      </c>
      <c r="AC3246" t="n">
        <v>1097.207369966998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2013/03_2_BS1C_BB_CGE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182.486871937804</v>
      </c>
      <c r="N3247" t="n">
        <v>0.219184878057798</v>
      </c>
      <c r="O3247" t="inlineStr">
        <is>
          <t>5</t>
        </is>
      </c>
      <c r="P3247" s="2" t="n">
        <v>45041.73513984954</v>
      </c>
      <c r="Q3247" t="n">
        <v>34</v>
      </c>
      <c r="R3247" t="inlineStr">
        <is>
          <t>CHARRUA 220</t>
        </is>
      </c>
      <c r="S3247" t="n">
        <v>2.041336252755136</v>
      </c>
      <c r="T3247" t="n">
        <v>166.1799043808792</v>
      </c>
      <c r="U3247" t="n">
        <v>0.002453976316107886</v>
      </c>
      <c r="V3247" t="n">
        <v>12.92045775704873</v>
      </c>
      <c r="W3247" t="inlineStr">
        <is>
          <t>CGE_DISTRIBUCION</t>
        </is>
      </c>
      <c r="X3247" t="n">
        <v>86.60363136229002</v>
      </c>
      <c r="Y3247" t="n">
        <v>0.1661799043808792</v>
      </c>
      <c r="Z3247" t="n">
        <v>176.7871323200843</v>
      </c>
      <c r="AA3247" t="n">
        <v>15.39983046132149</v>
      </c>
      <c r="AB3247" t="n">
        <v>12.92045775704873</v>
      </c>
      <c r="AC3247" t="n">
        <v>15.39983046132149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2013/03_2_BS1C_BB_CGE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182.486871937804</v>
      </c>
      <c r="N3248" t="n">
        <v>0.219184878057798</v>
      </c>
      <c r="O3248" t="inlineStr">
        <is>
          <t>5</t>
        </is>
      </c>
      <c r="P3248" s="2" t="n">
        <v>45041.73513984954</v>
      </c>
      <c r="Q3248" t="n">
        <v>23</v>
      </c>
      <c r="R3248" t="inlineStr">
        <is>
          <t>ITAHUE 220</t>
        </is>
      </c>
      <c r="S3248" t="n">
        <v>60.30549990066981</v>
      </c>
      <c r="T3248" t="n">
        <v>5401.725590789052</v>
      </c>
      <c r="U3248" t="n">
        <v>0.07249578225417513</v>
      </c>
      <c r="V3248" t="n">
        <v>434.7840253511513</v>
      </c>
      <c r="W3248" t="inlineStr">
        <is>
          <t>CGE_DISTRIBUCION</t>
        </is>
      </c>
      <c r="X3248" t="n">
        <v>95.29009120910999</v>
      </c>
      <c r="Y3248" t="n">
        <v>5.401725590789051</v>
      </c>
      <c r="Z3248" t="n">
        <v>5746.5165859458</v>
      </c>
      <c r="AA3248" t="n">
        <v>518.2169551265213</v>
      </c>
      <c r="AB3248" t="n">
        <v>434.7840253511513</v>
      </c>
      <c r="AC3248" t="n">
        <v>518.2169551265213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2013/03_2_BS1C_BB_CGE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182.486871937804</v>
      </c>
      <c r="N3249" t="n">
        <v>0.219184878057798</v>
      </c>
      <c r="O3249" t="inlineStr">
        <is>
          <t>5</t>
        </is>
      </c>
      <c r="P3249" s="2" t="n">
        <v>45041.73513984954</v>
      </c>
      <c r="Q3249" t="n">
        <v>13</v>
      </c>
      <c r="R3249" t="inlineStr">
        <is>
          <t>MELIPILLA 220</t>
        </is>
      </c>
      <c r="S3249" t="n">
        <v>1.668636306700677</v>
      </c>
      <c r="T3249" t="n">
        <v>152.7388821815564</v>
      </c>
      <c r="U3249" t="n">
        <v>0.002005938008162331</v>
      </c>
      <c r="V3249" t="n">
        <v>12.88624680817462</v>
      </c>
      <c r="W3249" t="inlineStr">
        <is>
          <t>CGE_DISTRIBUCION</t>
        </is>
      </c>
      <c r="X3249" t="n">
        <v>97.37782396384002</v>
      </c>
      <c r="Y3249" t="n">
        <v>0.1527388821815564</v>
      </c>
      <c r="Z3249" t="n">
        <v>162.4881725335706</v>
      </c>
      <c r="AA3249" t="n">
        <v>15.35905459853947</v>
      </c>
      <c r="AB3249" t="n">
        <v>12.88624680817462</v>
      </c>
      <c r="AC3249" t="n">
        <v>15.35905459853947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2013/03_2_BS1C_BB_CGE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182.486871937804</v>
      </c>
      <c r="N3250" t="n">
        <v>0.219184878057798</v>
      </c>
      <c r="O3250" t="inlineStr">
        <is>
          <t>5</t>
        </is>
      </c>
      <c r="P3250" s="2" t="n">
        <v>45041.73513984954</v>
      </c>
      <c r="Q3250" t="n">
        <v>22</v>
      </c>
      <c r="R3250" t="inlineStr">
        <is>
          <t>RAPEL 220</t>
        </is>
      </c>
      <c r="S3250" t="n">
        <v>2.024309351666354</v>
      </c>
      <c r="T3250" t="n">
        <v>185.579229684451</v>
      </c>
      <c r="U3250" t="n">
        <v>0.002433507560922556</v>
      </c>
      <c r="V3250" t="n">
        <v>15.6482447153607</v>
      </c>
      <c r="W3250" t="inlineStr">
        <is>
          <t>CGE_DISTRIBUCION</t>
        </is>
      </c>
      <c r="X3250" t="n">
        <v>97.52694777987</v>
      </c>
      <c r="Y3250" t="n">
        <v>0.185579229684451</v>
      </c>
      <c r="Z3250" t="n">
        <v>197.424712430267</v>
      </c>
      <c r="AA3250" t="n">
        <v>18.65106640686615</v>
      </c>
      <c r="AB3250" t="n">
        <v>15.6482447153607</v>
      </c>
      <c r="AC3250" t="n">
        <v>18.65106640686615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2013/03_2_BS1C_BB_CGE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3014.85255111307</v>
      </c>
      <c r="N3251" t="n">
        <v>28.7342862406815</v>
      </c>
      <c r="O3251" t="inlineStr">
        <is>
          <t>4</t>
        </is>
      </c>
      <c r="P3251" s="2" t="n">
        <v>45041.73513984954</v>
      </c>
      <c r="Q3251" t="n">
        <v>8</v>
      </c>
      <c r="R3251" t="inlineStr">
        <is>
          <t>ALTO JAHUEL 220</t>
        </is>
      </c>
      <c r="S3251" t="n">
        <v>1296.721354146486</v>
      </c>
      <c r="T3251" t="n">
        <v>121978.8040723774</v>
      </c>
      <c r="U3251" t="n">
        <v>12.38987054239938</v>
      </c>
      <c r="V3251" t="n">
        <v>77043.18626736887</v>
      </c>
      <c r="W3251" t="inlineStr">
        <is>
          <t>CGE_DISTRIBUCION</t>
        </is>
      </c>
      <c r="X3251" t="n">
        <v>100.07137213283</v>
      </c>
      <c r="Y3251" t="n">
        <v>121.9788040723774</v>
      </c>
      <c r="Z3251" t="n">
        <v>129764.6851833802</v>
      </c>
      <c r="AA3251" t="n">
        <v>91827.39721974837</v>
      </c>
      <c r="AB3251" t="n">
        <v>77043.18626736887</v>
      </c>
      <c r="AC3251" t="n">
        <v>91827.39721974837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2013/03_2_BS1C_BB_CGE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3014.85255111307</v>
      </c>
      <c r="N3252" t="n">
        <v>28.7342862406815</v>
      </c>
      <c r="O3252" t="inlineStr">
        <is>
          <t>4</t>
        </is>
      </c>
      <c r="P3252" s="2" t="n">
        <v>45041.73513984954</v>
      </c>
      <c r="Q3252" t="n">
        <v>18</v>
      </c>
      <c r="R3252" t="inlineStr">
        <is>
          <t>CERRO NAVIA 220</t>
        </is>
      </c>
      <c r="S3252" t="n">
        <v>432.6891297784253</v>
      </c>
      <c r="T3252" t="n">
        <v>38370.46594462975</v>
      </c>
      <c r="U3252" t="n">
        <v>4.134243865048997</v>
      </c>
      <c r="V3252" t="n">
        <v>26236.92006763785</v>
      </c>
      <c r="W3252" t="inlineStr">
        <is>
          <t>CGE_DISTRIBUCION</t>
        </is>
      </c>
      <c r="X3252" t="n">
        <v>94.33942711445</v>
      </c>
      <c r="Y3252" t="n">
        <v>38.37046594462976</v>
      </c>
      <c r="Z3252" t="n">
        <v>40819.64462194655</v>
      </c>
      <c r="AA3252" t="n">
        <v>31271.65681482462</v>
      </c>
      <c r="AB3252" t="n">
        <v>26236.92006763785</v>
      </c>
      <c r="AC3252" t="n">
        <v>31271.65681482462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2013/03_2_BS1C_BB_CGE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3014.85255111307</v>
      </c>
      <c r="N3253" t="n">
        <v>28.7342862406815</v>
      </c>
      <c r="O3253" t="inlineStr">
        <is>
          <t>4</t>
        </is>
      </c>
      <c r="P3253" s="2" t="n">
        <v>45041.73513984954</v>
      </c>
      <c r="Q3253" t="n">
        <v>32</v>
      </c>
      <c r="R3253" t="inlineStr">
        <is>
          <t>CHENA 220</t>
        </is>
      </c>
      <c r="S3253" t="n">
        <v>1227.247583379602</v>
      </c>
      <c r="T3253" t="n">
        <v>108863.4197818643</v>
      </c>
      <c r="U3253" t="n">
        <v>11.72606484263084</v>
      </c>
      <c r="V3253" t="n">
        <v>74519.47670182106</v>
      </c>
      <c r="W3253" t="inlineStr">
        <is>
          <t>CGE_DISTRIBUCION</t>
        </is>
      </c>
      <c r="X3253" t="n">
        <v>94.36738786251</v>
      </c>
      <c r="Y3253" t="n">
        <v>108.8634197818643</v>
      </c>
      <c r="Z3253" t="n">
        <v>115812.148704111</v>
      </c>
      <c r="AA3253" t="n">
        <v>88819.40012136001</v>
      </c>
      <c r="AB3253" t="n">
        <v>74519.47670182106</v>
      </c>
      <c r="AC3253" t="n">
        <v>88819.40012136001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2013/03_2_BS1C_BB_CGE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3014.85255111307</v>
      </c>
      <c r="N3254" t="n">
        <v>28.7342862406815</v>
      </c>
      <c r="O3254" t="inlineStr">
        <is>
          <t>4</t>
        </is>
      </c>
      <c r="P3254" s="2" t="n">
        <v>45041.73513984954</v>
      </c>
      <c r="Q3254" t="n">
        <v>28</v>
      </c>
      <c r="R3254" t="inlineStr">
        <is>
          <t>POLPAICO 220</t>
        </is>
      </c>
      <c r="S3254" t="n">
        <v>102.4822246010835</v>
      </c>
      <c r="T3254" t="n">
        <v>8978.489923355955</v>
      </c>
      <c r="U3254" t="n">
        <v>0.9791937887382733</v>
      </c>
      <c r="V3254" t="n">
        <v>6144.159235643726</v>
      </c>
      <c r="W3254" t="inlineStr">
        <is>
          <t>CGE_DISTRIBUCION</t>
        </is>
      </c>
      <c r="X3254" t="n">
        <v>93.20235837996999</v>
      </c>
      <c r="Y3254" t="n">
        <v>8.978489923355955</v>
      </c>
      <c r="Z3254" t="n">
        <v>9551.585024846761</v>
      </c>
      <c r="AA3254" t="n">
        <v>7323.193367870949</v>
      </c>
      <c r="AB3254" t="n">
        <v>6144.159235643726</v>
      </c>
      <c r="AC3254" t="n">
        <v>7323.193367870949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2013/03_2_BS1C_BB_CGE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3014.85255111307</v>
      </c>
      <c r="N3255" t="n">
        <v>28.7342862406815</v>
      </c>
      <c r="O3255" t="inlineStr">
        <is>
          <t>4</t>
        </is>
      </c>
      <c r="P3255" s="2" t="n">
        <v>45041.73513984954</v>
      </c>
      <c r="Q3255" t="n">
        <v>11</v>
      </c>
      <c r="R3255" t="inlineStr">
        <is>
          <t>QUILLOTA 220</t>
        </is>
      </c>
      <c r="S3255" t="n">
        <v>0.03059170883614432</v>
      </c>
      <c r="T3255" t="n">
        <v>2.793516431612471</v>
      </c>
      <c r="U3255" t="n">
        <v>0.0002922966533547085</v>
      </c>
      <c r="V3255" t="n">
        <v>1.821789064573401</v>
      </c>
      <c r="W3255" t="inlineStr">
        <is>
          <t>CGE_DISTRIBUCION</t>
        </is>
      </c>
      <c r="X3255" t="n">
        <v>97.14481812686002</v>
      </c>
      <c r="Y3255" t="n">
        <v>0.002793516431612471</v>
      </c>
      <c r="Z3255" t="n">
        <v>2.971825991077097</v>
      </c>
      <c r="AA3255" t="n">
        <v>2.171381483400955</v>
      </c>
      <c r="AB3255" t="n">
        <v>1.821789064573401</v>
      </c>
      <c r="AC3255" t="n">
        <v>2.171381483400955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2013/03_2_BS1C_BB_CGE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336.787216854028</v>
      </c>
      <c r="N3256" t="n">
        <v>3.52103735603261</v>
      </c>
      <c r="O3256" t="inlineStr">
        <is>
          <t>5</t>
        </is>
      </c>
      <c r="P3256" s="2" t="n">
        <v>45041.73513984954</v>
      </c>
      <c r="Q3256" t="n">
        <v>8</v>
      </c>
      <c r="R3256" t="inlineStr">
        <is>
          <t>ALTO JAHUEL 220</t>
        </is>
      </c>
      <c r="S3256" t="n">
        <v>187.0418210798655</v>
      </c>
      <c r="T3256" t="n">
        <v>17594.4797807843</v>
      </c>
      <c r="U3256" t="n">
        <v>1.957179297178064</v>
      </c>
      <c r="V3256" t="n">
        <v>12170.21022416</v>
      </c>
      <c r="W3256" t="inlineStr">
        <is>
          <t>CGE_DISTRIBUCION</t>
        </is>
      </c>
      <c r="X3256" t="n">
        <v>100.07137213283</v>
      </c>
      <c r="Y3256" t="n">
        <v>17.5944797807843</v>
      </c>
      <c r="Z3256" t="n">
        <v>18717.53168168543</v>
      </c>
      <c r="AA3256" t="n">
        <v>14505.61409315852</v>
      </c>
      <c r="AB3256" t="n">
        <v>12170.21022416</v>
      </c>
      <c r="AC3256" t="n">
        <v>14505.61409315852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2013/03_2_BS1C_BB_CGE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336.787216854028</v>
      </c>
      <c r="N3257" t="n">
        <v>3.52103735603261</v>
      </c>
      <c r="O3257" t="inlineStr">
        <is>
          <t>5</t>
        </is>
      </c>
      <c r="P3257" s="2" t="n">
        <v>45041.73513984954</v>
      </c>
      <c r="Q3257" t="n">
        <v>34</v>
      </c>
      <c r="R3257" t="inlineStr">
        <is>
          <t>CHARRUA 220</t>
        </is>
      </c>
      <c r="S3257" t="n">
        <v>7.629015849533439</v>
      </c>
      <c r="T3257" t="n">
        <v>621.058447712658</v>
      </c>
      <c r="U3257" t="n">
        <v>0.07982894837285927</v>
      </c>
      <c r="V3257" t="n">
        <v>420.3082761927546</v>
      </c>
      <c r="W3257" t="inlineStr">
        <is>
          <t>CGE_DISTRIBUCION</t>
        </is>
      </c>
      <c r="X3257" t="n">
        <v>86.60363136229</v>
      </c>
      <c r="Y3257" t="n">
        <v>0.6210584477126578</v>
      </c>
      <c r="Z3257" t="n">
        <v>660.7004762900617</v>
      </c>
      <c r="AA3257" t="n">
        <v>500.9633804442844</v>
      </c>
      <c r="AB3257" t="n">
        <v>420.3082761927546</v>
      </c>
      <c r="AC3257" t="n">
        <v>500.9633804442844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2013/03_2_BS1C_BB_CGE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336.787216854028</v>
      </c>
      <c r="N3258" t="n">
        <v>3.52103735603261</v>
      </c>
      <c r="O3258" t="inlineStr">
        <is>
          <t>5</t>
        </is>
      </c>
      <c r="P3258" s="2" t="n">
        <v>45041.73513984954</v>
      </c>
      <c r="Q3258" t="n">
        <v>23</v>
      </c>
      <c r="R3258" t="inlineStr">
        <is>
          <t>ITAHUE 220</t>
        </is>
      </c>
      <c r="S3258" t="n">
        <v>149.9721362860457</v>
      </c>
      <c r="T3258" t="n">
        <v>13433.40703279102</v>
      </c>
      <c r="U3258" t="n">
        <v>1.569287331560377</v>
      </c>
      <c r="V3258" t="n">
        <v>9411.596671323498</v>
      </c>
      <c r="W3258" t="inlineStr">
        <is>
          <t>CGE_DISTRIBUCION</t>
        </is>
      </c>
      <c r="X3258" t="n">
        <v>95.29009120911</v>
      </c>
      <c r="Y3258" t="n">
        <v>13.43340703279102</v>
      </c>
      <c r="Z3258" t="n">
        <v>14290.85854552237</v>
      </c>
      <c r="AA3258" t="n">
        <v>11217.63608024255</v>
      </c>
      <c r="AB3258" t="n">
        <v>9411.596671323498</v>
      </c>
      <c r="AC3258" t="n">
        <v>11217.63608024255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2013/03_2_BS1C_BB_CGE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336.787216854028</v>
      </c>
      <c r="N3259" t="n">
        <v>3.52103735603261</v>
      </c>
      <c r="O3259" t="inlineStr">
        <is>
          <t>5</t>
        </is>
      </c>
      <c r="P3259" s="2" t="n">
        <v>45041.73513984954</v>
      </c>
      <c r="Q3259" t="n">
        <v>13</v>
      </c>
      <c r="R3259" t="inlineStr">
        <is>
          <t>MELIPILLA 220</t>
        </is>
      </c>
      <c r="S3259" t="n">
        <v>1.990178047704375</v>
      </c>
      <c r="T3259" t="n">
        <v>182.1712551308921</v>
      </c>
      <c r="U3259" t="n">
        <v>0.02082494305378937</v>
      </c>
      <c r="V3259" t="n">
        <v>133.7804831781196</v>
      </c>
      <c r="W3259" t="inlineStr">
        <is>
          <t>CGE_DISTRIBUCION</t>
        </is>
      </c>
      <c r="X3259" t="n">
        <v>97.37782396384</v>
      </c>
      <c r="Y3259" t="n">
        <v>0.1821712551308921</v>
      </c>
      <c r="Z3259" t="n">
        <v>193.7992075860554</v>
      </c>
      <c r="AA3259" t="n">
        <v>159.4523041455537</v>
      </c>
      <c r="AB3259" t="n">
        <v>133.7804831781196</v>
      </c>
      <c r="AC3259" t="n">
        <v>159.4523041455537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2013/03_2_BS1C_BB_CGE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336.787216854028</v>
      </c>
      <c r="N3260" t="n">
        <v>3.52103735603261</v>
      </c>
      <c r="O3260" t="inlineStr">
        <is>
          <t>5</t>
        </is>
      </c>
      <c r="P3260" s="2" t="n">
        <v>45041.73513984954</v>
      </c>
      <c r="Q3260" t="n">
        <v>22</v>
      </c>
      <c r="R3260" t="inlineStr">
        <is>
          <t>RAPEL 220</t>
        </is>
      </c>
      <c r="S3260" t="n">
        <v>2.520892193758875</v>
      </c>
      <c r="T3260" t="n">
        <v>231.1036260590395</v>
      </c>
      <c r="U3260" t="n">
        <v>0.02637826120146654</v>
      </c>
      <c r="V3260" t="n">
        <v>169.6207947222355</v>
      </c>
      <c r="W3260" t="inlineStr">
        <is>
          <t>CGE_DISTRIBUCION</t>
        </is>
      </c>
      <c r="X3260" t="n">
        <v>97.52694777987</v>
      </c>
      <c r="Y3260" t="n">
        <v>0.2311036260590395</v>
      </c>
      <c r="Z3260" t="n">
        <v>245.8549213394037</v>
      </c>
      <c r="AA3260" t="n">
        <v>202.1701963316275</v>
      </c>
      <c r="AB3260" t="n">
        <v>169.6207947222355</v>
      </c>
      <c r="AC3260" t="n">
        <v>202.1701963316275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2013/03_2_BS1C_BB_CGE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331.322535587863</v>
      </c>
      <c r="N3261" t="n">
        <v>1.95130165828248</v>
      </c>
      <c r="O3261" t="inlineStr">
        <is>
          <t>5</t>
        </is>
      </c>
      <c r="P3261" s="2" t="n">
        <v>45041.73513984954</v>
      </c>
      <c r="Q3261" t="n">
        <v>8</v>
      </c>
      <c r="R3261" t="inlineStr">
        <is>
          <t>ALTO JAHUEL 220</t>
        </is>
      </c>
      <c r="S3261" t="n">
        <v>258.8908673946282</v>
      </c>
      <c r="T3261" t="n">
        <v>24353.11047286864</v>
      </c>
      <c r="U3261" t="n">
        <v>1.526043892715235</v>
      </c>
      <c r="V3261" t="n">
        <v>9489.306887937188</v>
      </c>
      <c r="W3261" t="inlineStr">
        <is>
          <t>CGE_DISTRIBUCION</t>
        </is>
      </c>
      <c r="X3261" t="n">
        <v>100.07137213283</v>
      </c>
      <c r="Y3261" t="n">
        <v>24.35311047286864</v>
      </c>
      <c r="Z3261" t="n">
        <v>25907.56433283898</v>
      </c>
      <c r="AA3261" t="n">
        <v>11310.25850767245</v>
      </c>
      <c r="AB3261" t="n">
        <v>9489.306887937188</v>
      </c>
      <c r="AC3261" t="n">
        <v>11310.25850767245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2013/03_2_BS1C_BB_CGE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331.322535587863</v>
      </c>
      <c r="N3262" t="n">
        <v>1.95130165828248</v>
      </c>
      <c r="O3262" t="inlineStr">
        <is>
          <t>5</t>
        </is>
      </c>
      <c r="P3262" s="2" t="n">
        <v>45041.73513984954</v>
      </c>
      <c r="Q3262" t="n">
        <v>34</v>
      </c>
      <c r="R3262" t="inlineStr">
        <is>
          <t>CHARRUA 220</t>
        </is>
      </c>
      <c r="S3262" t="n">
        <v>0.3400538121037029</v>
      </c>
      <c r="T3262" t="n">
        <v>27.68290128756428</v>
      </c>
      <c r="U3262" t="n">
        <v>0.002004462530400396</v>
      </c>
      <c r="V3262" t="n">
        <v>10.55371776802703</v>
      </c>
      <c r="W3262" t="inlineStr">
        <is>
          <t>CGE_DISTRIBUCION</t>
        </is>
      </c>
      <c r="X3262" t="n">
        <v>86.60363136229002</v>
      </c>
      <c r="Y3262" t="n">
        <v>0.02768290128756429</v>
      </c>
      <c r="Z3262" t="n">
        <v>29.44989498677052</v>
      </c>
      <c r="AA3262" t="n">
        <v>12.57892463412042</v>
      </c>
      <c r="AB3262" t="n">
        <v>10.55371776802703</v>
      </c>
      <c r="AC3262" t="n">
        <v>12.57892463412042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2013/03_2_BS1C_BB_CGE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331.322535587863</v>
      </c>
      <c r="N3263" t="n">
        <v>1.95130165828248</v>
      </c>
      <c r="O3263" t="inlineStr">
        <is>
          <t>5</t>
        </is>
      </c>
      <c r="P3263" s="2" t="n">
        <v>45041.73513984954</v>
      </c>
      <c r="Q3263" t="n">
        <v>23</v>
      </c>
      <c r="R3263" t="inlineStr">
        <is>
          <t>ITAHUE 220</t>
        </is>
      </c>
      <c r="S3263" t="n">
        <v>65.76434632866156</v>
      </c>
      <c r="T3263" t="n">
        <v>5890.68912636772</v>
      </c>
      <c r="U3263" t="n">
        <v>0.3876509051216766</v>
      </c>
      <c r="V3263" t="n">
        <v>2324.885886035295</v>
      </c>
      <c r="W3263" t="inlineStr">
        <is>
          <t>CGE_DISTRIBUCION</t>
        </is>
      </c>
      <c r="X3263" t="n">
        <v>95.29009120911</v>
      </c>
      <c r="Y3263" t="n">
        <v>5.890689126367718</v>
      </c>
      <c r="Z3263" t="n">
        <v>6266.690559965659</v>
      </c>
      <c r="AA3263" t="n">
        <v>2771.02012638295</v>
      </c>
      <c r="AB3263" t="n">
        <v>2324.885886035295</v>
      </c>
      <c r="AC3263" t="n">
        <v>2771.02012638295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2013/03_2_BS1C_BB_CGE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331.322535587863</v>
      </c>
      <c r="N3264" t="n">
        <v>1.95130165828248</v>
      </c>
      <c r="O3264" t="inlineStr">
        <is>
          <t>5</t>
        </is>
      </c>
      <c r="P3264" s="2" t="n">
        <v>45041.73513984954</v>
      </c>
      <c r="Q3264" t="n">
        <v>13</v>
      </c>
      <c r="R3264" t="inlineStr">
        <is>
          <t>MELIPILLA 220</t>
        </is>
      </c>
      <c r="S3264" t="n">
        <v>10.19130970213825</v>
      </c>
      <c r="T3264" t="n">
        <v>932.8631084076453</v>
      </c>
      <c r="U3264" t="n">
        <v>0.06007313462321187</v>
      </c>
      <c r="V3264" t="n">
        <v>385.912842842331</v>
      </c>
      <c r="W3264" t="inlineStr">
        <is>
          <t>CGE_DISTRIBUCION</t>
        </is>
      </c>
      <c r="X3264" t="n">
        <v>97.37782396384002</v>
      </c>
      <c r="Y3264" t="n">
        <v>0.9328631084076453</v>
      </c>
      <c r="Z3264" t="n">
        <v>992.4075621357929</v>
      </c>
      <c r="AA3264" t="n">
        <v>459.9676315164851</v>
      </c>
      <c r="AB3264" t="n">
        <v>385.912842842331</v>
      </c>
      <c r="AC3264" t="n">
        <v>459.9676315164851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2013/03_2_BS1C_BB_CGE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331.322535587863</v>
      </c>
      <c r="N3265" t="n">
        <v>1.95130165828248</v>
      </c>
      <c r="O3265" t="inlineStr">
        <is>
          <t>5</t>
        </is>
      </c>
      <c r="P3265" s="2" t="n">
        <v>45041.73513984954</v>
      </c>
      <c r="Q3265" t="n">
        <v>22</v>
      </c>
      <c r="R3265" t="inlineStr">
        <is>
          <t>RAPEL 220</t>
        </is>
      </c>
      <c r="S3265" t="n">
        <v>8.302121857117674</v>
      </c>
      <c r="T3265" t="n">
        <v>761.0997685319587</v>
      </c>
      <c r="U3265" t="n">
        <v>0.04893723167654301</v>
      </c>
      <c r="V3265" t="n">
        <v>314.6823084767956</v>
      </c>
      <c r="W3265" t="inlineStr">
        <is>
          <t>CGE_DISTRIBUCION</t>
        </is>
      </c>
      <c r="X3265" t="n">
        <v>97.52694777986999</v>
      </c>
      <c r="Y3265" t="n">
        <v>0.7610997685319587</v>
      </c>
      <c r="Z3265" t="n">
        <v>809.6806048212327</v>
      </c>
      <c r="AA3265" t="n">
        <v>375.0683056934394</v>
      </c>
      <c r="AB3265" t="n">
        <v>314.6823084767956</v>
      </c>
      <c r="AC3265" t="n">
        <v>375.0683056934394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2013/03_2_BS1C_BB_CGE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646.937956800419</v>
      </c>
      <c r="N3266" t="n">
        <v>3.81843109182074</v>
      </c>
      <c r="O3266" t="inlineStr">
        <is>
          <t>5</t>
        </is>
      </c>
      <c r="P3266" s="2" t="n">
        <v>45041.73513984954</v>
      </c>
      <c r="Q3266" t="n">
        <v>8</v>
      </c>
      <c r="R3266" t="inlineStr">
        <is>
          <t>ALTO JAHUEL 220</t>
        </is>
      </c>
      <c r="S3266" t="n">
        <v>219.0283823607538</v>
      </c>
      <c r="T3266" t="n">
        <v>20603.36251334228</v>
      </c>
      <c r="U3266" t="n">
        <v>1.293896618922994</v>
      </c>
      <c r="V3266" t="n">
        <v>8045.759467886917</v>
      </c>
      <c r="W3266" t="inlineStr">
        <is>
          <t>CGE_DISTRIBUCION</t>
        </is>
      </c>
      <c r="X3266" t="n">
        <v>100.07137213283</v>
      </c>
      <c r="Y3266" t="n">
        <v>20.60336251334228</v>
      </c>
      <c r="Z3266" t="n">
        <v>21918.47075887477</v>
      </c>
      <c r="AA3266" t="n">
        <v>9589.701391998709</v>
      </c>
      <c r="AB3266" t="n">
        <v>8045.759467886917</v>
      </c>
      <c r="AC3266" t="n">
        <v>9589.701391998709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2013/03_2_BS1C_BB_CGE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646.937956800419</v>
      </c>
      <c r="N3267" t="n">
        <v>3.81843109182074</v>
      </c>
      <c r="O3267" t="inlineStr">
        <is>
          <t>5</t>
        </is>
      </c>
      <c r="P3267" s="2" t="n">
        <v>45041.73513984954</v>
      </c>
      <c r="Q3267" t="n">
        <v>34</v>
      </c>
      <c r="R3267" t="inlineStr">
        <is>
          <t>CHARRUA 220</t>
        </is>
      </c>
      <c r="S3267" t="n">
        <v>76.94866738600999</v>
      </c>
      <c r="T3267" t="n">
        <v>6264.191982670426</v>
      </c>
      <c r="U3267" t="n">
        <v>0.4545694922651655</v>
      </c>
      <c r="V3267" t="n">
        <v>2393.358845357719</v>
      </c>
      <c r="W3267" t="inlineStr">
        <is>
          <t>CGE_DISTRIBUCION</t>
        </is>
      </c>
      <c r="X3267" t="n">
        <v>86.60363136229</v>
      </c>
      <c r="Y3267" t="n">
        <v>6.264191982670427</v>
      </c>
      <c r="Z3267" t="n">
        <v>6664.034024117475</v>
      </c>
      <c r="AA3267" t="n">
        <v>2852.632711987746</v>
      </c>
      <c r="AB3267" t="n">
        <v>2393.358845357719</v>
      </c>
      <c r="AC3267" t="n">
        <v>2852.632711987746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2013/03_2_BS1C_BB_CGE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646.937956800419</v>
      </c>
      <c r="N3268" t="n">
        <v>3.81843109182074</v>
      </c>
      <c r="O3268" t="inlineStr">
        <is>
          <t>5</t>
        </is>
      </c>
      <c r="P3268" s="2" t="n">
        <v>45041.73513984954</v>
      </c>
      <c r="Q3268" t="n">
        <v>23</v>
      </c>
      <c r="R3268" t="inlineStr">
        <is>
          <t>ITAHUE 220</t>
        </is>
      </c>
      <c r="S3268" t="n">
        <v>371.1014307622521</v>
      </c>
      <c r="T3268" t="n">
        <v>33240.55183405626</v>
      </c>
      <c r="U3268" t="n">
        <v>2.192258744576298</v>
      </c>
      <c r="V3268" t="n">
        <v>13147.78669793925</v>
      </c>
      <c r="W3268" t="inlineStr">
        <is>
          <t>CGE_DISTRIBUCION</t>
        </is>
      </c>
      <c r="X3268" t="n">
        <v>95.29009120910999</v>
      </c>
      <c r="Y3268" t="n">
        <v>33.24055183405624</v>
      </c>
      <c r="Z3268" t="n">
        <v>35362.28918516623</v>
      </c>
      <c r="AA3268" t="n">
        <v>15670.78271506467</v>
      </c>
      <c r="AB3268" t="n">
        <v>13147.78669793925</v>
      </c>
      <c r="AC3268" t="n">
        <v>15670.78271506467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2013/03_2_BS1C_BB_CGE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646.937956800419</v>
      </c>
      <c r="N3269" t="n">
        <v>3.81843109182074</v>
      </c>
      <c r="O3269" t="inlineStr">
        <is>
          <t>5</t>
        </is>
      </c>
      <c r="P3269" s="2" t="n">
        <v>45041.73513984954</v>
      </c>
      <c r="Q3269" t="n">
        <v>22</v>
      </c>
      <c r="R3269" t="inlineStr">
        <is>
          <t>RAPEL 220</t>
        </is>
      </c>
      <c r="S3269" t="n">
        <v>3.615038065114563</v>
      </c>
      <c r="T3269" t="n">
        <v>331.40981088275</v>
      </c>
      <c r="U3269" t="n">
        <v>0.02135561373057824</v>
      </c>
      <c r="V3269" t="n">
        <v>137.3235386933077</v>
      </c>
      <c r="W3269" t="inlineStr">
        <is>
          <t>CGE_DISTRIBUCION</t>
        </is>
      </c>
      <c r="X3269" t="n">
        <v>97.52694777987</v>
      </c>
      <c r="Y3269" t="n">
        <v>0.3314098108827501</v>
      </c>
      <c r="Z3269" t="n">
        <v>352.5636285986703</v>
      </c>
      <c r="AA3269" t="n">
        <v>163.6752547000091</v>
      </c>
      <c r="AB3269" t="n">
        <v>137.3235386933077</v>
      </c>
      <c r="AC3269" t="n">
        <v>163.6752547000091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2013/03_2_BS1C_BB_CGE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604.844208157859</v>
      </c>
      <c r="N3270" t="n">
        <v>6.58992148167015</v>
      </c>
      <c r="O3270" t="inlineStr">
        <is>
          <t>5</t>
        </is>
      </c>
      <c r="P3270" s="2" t="n">
        <v>45041.73513984954</v>
      </c>
      <c r="Q3270" t="n">
        <v>34</v>
      </c>
      <c r="R3270" t="inlineStr">
        <is>
          <t>CHARRUA 220</t>
        </is>
      </c>
      <c r="S3270" t="n">
        <v>458.7527704014037</v>
      </c>
      <c r="T3270" t="n">
        <v>37345.87646541608</v>
      </c>
      <c r="U3270" t="n">
        <v>5.002559594226222</v>
      </c>
      <c r="V3270" t="n">
        <v>26339.03167282121</v>
      </c>
      <c r="W3270" t="inlineStr">
        <is>
          <t>CGE_DISTRIBUCION</t>
        </is>
      </c>
      <c r="X3270" t="n">
        <v>86.60363136229002</v>
      </c>
      <c r="Y3270" t="n">
        <v>37.34587646541609</v>
      </c>
      <c r="Z3270" t="n">
        <v>39729.65581427243</v>
      </c>
      <c r="AA3270" t="n">
        <v>31393.36313804673</v>
      </c>
      <c r="AB3270" t="n">
        <v>26339.03167282121</v>
      </c>
      <c r="AC3270" t="n">
        <v>31393.36313804673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2013/03_2_BS1C_BB_CGE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604.844208157859</v>
      </c>
      <c r="N3271" t="n">
        <v>6.58992148167015</v>
      </c>
      <c r="O3271" t="inlineStr">
        <is>
          <t>5</t>
        </is>
      </c>
      <c r="P3271" s="2" t="n">
        <v>45041.73513984954</v>
      </c>
      <c r="Q3271" t="n">
        <v>30</v>
      </c>
      <c r="R3271" t="inlineStr">
        <is>
          <t>HUALPEN 220</t>
        </is>
      </c>
      <c r="S3271" t="n">
        <v>75.77321593125427</v>
      </c>
      <c r="T3271" t="n">
        <v>6289.322365575154</v>
      </c>
      <c r="U3271" t="n">
        <v>0.8262839001726306</v>
      </c>
      <c r="V3271" t="n">
        <v>4437.579326345824</v>
      </c>
      <c r="W3271" t="inlineStr">
        <is>
          <t>CGE_DISTRIBUCION</t>
        </is>
      </c>
      <c r="X3271" t="n">
        <v>88.29991431387</v>
      </c>
      <c r="Y3271" t="n">
        <v>6.289322365575154</v>
      </c>
      <c r="Z3271" t="n">
        <v>6690.768474016121</v>
      </c>
      <c r="AA3271" t="n">
        <v>5289.129113642221</v>
      </c>
      <c r="AB3271" t="n">
        <v>4437.579326345824</v>
      </c>
      <c r="AC3271" t="n">
        <v>5289.129113642221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2013/03_2_BS1C_BB_CGE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604.844208157859</v>
      </c>
      <c r="N3272" t="n">
        <v>6.58992148167015</v>
      </c>
      <c r="O3272" t="inlineStr">
        <is>
          <t>5</t>
        </is>
      </c>
      <c r="P3272" s="2" t="n">
        <v>45041.73513984954</v>
      </c>
      <c r="Q3272" t="n">
        <v>25</v>
      </c>
      <c r="R3272" t="inlineStr">
        <is>
          <t>LAGUNILLAS 220</t>
        </is>
      </c>
      <c r="S3272" t="n">
        <v>92.5281011487577</v>
      </c>
      <c r="T3272" t="n">
        <v>7628.128992135352</v>
      </c>
      <c r="U3272" t="n">
        <v>1.008990833411729</v>
      </c>
      <c r="V3272" t="n">
        <v>5391.58785023693</v>
      </c>
      <c r="W3272" t="inlineStr">
        <is>
          <t>CGE_DISTRIBUCION</t>
        </is>
      </c>
      <c r="X3272" t="n">
        <v>87.70341919857002</v>
      </c>
      <c r="Y3272" t="n">
        <v>7.628128992135353</v>
      </c>
      <c r="Z3272" t="n">
        <v>8115.030842697183</v>
      </c>
      <c r="AA3272" t="n">
        <v>6426.207211247831</v>
      </c>
      <c r="AB3272" t="n">
        <v>5391.58785023693</v>
      </c>
      <c r="AC3272" t="n">
        <v>6426.207211247831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2013/03_2_BS1C_BB_CGE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903.200297763416</v>
      </c>
      <c r="N3273" t="n">
        <v>4.92993730858268</v>
      </c>
      <c r="O3273" t="inlineStr">
        <is>
          <t>5</t>
        </is>
      </c>
      <c r="P3273" s="2" t="n">
        <v>45041.73513984954</v>
      </c>
      <c r="Q3273" t="n">
        <v>8</v>
      </c>
      <c r="R3273" t="inlineStr">
        <is>
          <t>ALTO JAHUEL 220</t>
        </is>
      </c>
      <c r="S3273" t="n">
        <v>552.4183748588925</v>
      </c>
      <c r="T3273" t="n">
        <v>51964.38887770636</v>
      </c>
      <c r="U3273" t="n">
        <v>3.017882298515616</v>
      </c>
      <c r="V3273" t="n">
        <v>18765.91585536513</v>
      </c>
      <c r="W3273" t="inlineStr">
        <is>
          <t>CGE_DISTRIBUCION</t>
        </is>
      </c>
      <c r="X3273" t="n">
        <v>100.07137213283</v>
      </c>
      <c r="Y3273" t="n">
        <v>51.96438887770636</v>
      </c>
      <c r="Z3273" t="n">
        <v>55281.26476351741</v>
      </c>
      <c r="AA3273" t="n">
        <v>22367.00340329574</v>
      </c>
      <c r="AB3273" t="n">
        <v>18765.91585536513</v>
      </c>
      <c r="AC3273" t="n">
        <v>22367.00340329574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2013/03_2_BS1C_BB_CGE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903.200297763416</v>
      </c>
      <c r="N3274" t="n">
        <v>4.92993730858268</v>
      </c>
      <c r="O3274" t="inlineStr">
        <is>
          <t>5</t>
        </is>
      </c>
      <c r="P3274" s="2" t="n">
        <v>45041.73513984954</v>
      </c>
      <c r="Q3274" t="n">
        <v>34</v>
      </c>
      <c r="R3274" t="inlineStr">
        <is>
          <t>CHARRUA 220</t>
        </is>
      </c>
      <c r="S3274" t="n">
        <v>16.08676466213942</v>
      </c>
      <c r="T3274" t="n">
        <v>1309.581902415126</v>
      </c>
      <c r="U3274" t="n">
        <v>0.08788259863126022</v>
      </c>
      <c r="V3274" t="n">
        <v>462.7116389598218</v>
      </c>
      <c r="W3274" t="inlineStr">
        <is>
          <t>CGE_DISTRIBUCION</t>
        </is>
      </c>
      <c r="X3274" t="n">
        <v>86.60363136229</v>
      </c>
      <c r="Y3274" t="n">
        <v>1.309581902415126</v>
      </c>
      <c r="Z3274" t="n">
        <v>1393.172236611836</v>
      </c>
      <c r="AA3274" t="n">
        <v>551.5037413108722</v>
      </c>
      <c r="AB3274" t="n">
        <v>462.7116389598218</v>
      </c>
      <c r="AC3274" t="n">
        <v>551.5037413108722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2013/03_2_BS1C_BB_CGE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903.200297763416</v>
      </c>
      <c r="N3275" t="n">
        <v>4.92993730858268</v>
      </c>
      <c r="O3275" t="inlineStr">
        <is>
          <t>5</t>
        </is>
      </c>
      <c r="P3275" s="2" t="n">
        <v>45041.73513984954</v>
      </c>
      <c r="Q3275" t="n">
        <v>23</v>
      </c>
      <c r="R3275" t="inlineStr">
        <is>
          <t>ITAHUE 220</t>
        </is>
      </c>
      <c r="S3275" t="n">
        <v>355.7909178505888</v>
      </c>
      <c r="T3275" t="n">
        <v>31869.14807255423</v>
      </c>
      <c r="U3275" t="n">
        <v>1.943699127003489</v>
      </c>
      <c r="V3275" t="n">
        <v>11657.08271892502</v>
      </c>
      <c r="W3275" t="inlineStr">
        <is>
          <t>CGE_DISTRIBUCION</t>
        </is>
      </c>
      <c r="X3275" t="n">
        <v>95.29009120911</v>
      </c>
      <c r="Y3275" t="n">
        <v>31.86914807255423</v>
      </c>
      <c r="Z3275" t="n">
        <v>33903.34901335557</v>
      </c>
      <c r="AA3275" t="n">
        <v>13894.01992720502</v>
      </c>
      <c r="AB3275" t="n">
        <v>11657.08271892502</v>
      </c>
      <c r="AC3275" t="n">
        <v>13894.01992720502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2013/03_2_BS1C_BB_CGE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903.200297763416</v>
      </c>
      <c r="N3276" t="n">
        <v>4.92993730858268</v>
      </c>
      <c r="O3276" t="inlineStr">
        <is>
          <t>5</t>
        </is>
      </c>
      <c r="P3276" s="2" t="n">
        <v>45041.73513984954</v>
      </c>
      <c r="Q3276" t="n">
        <v>13</v>
      </c>
      <c r="R3276" t="inlineStr">
        <is>
          <t>MELIPILLA 220</t>
        </is>
      </c>
      <c r="S3276" t="n">
        <v>4.738011012248281</v>
      </c>
      <c r="T3276" t="n">
        <v>433.6945701520815</v>
      </c>
      <c r="U3276" t="n">
        <v>0.0258839318436657</v>
      </c>
      <c r="V3276" t="n">
        <v>166.2796819972585</v>
      </c>
      <c r="W3276" t="inlineStr">
        <is>
          <t>CGE_DISTRIBUCION</t>
        </is>
      </c>
      <c r="X3276" t="n">
        <v>97.37782396384</v>
      </c>
      <c r="Y3276" t="n">
        <v>0.4336945701520815</v>
      </c>
      <c r="Z3276" t="n">
        <v>461.3772022894484</v>
      </c>
      <c r="AA3276" t="n">
        <v>198.1879404019767</v>
      </c>
      <c r="AB3276" t="n">
        <v>166.2796819972585</v>
      </c>
      <c r="AC3276" t="n">
        <v>198.1879404019767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2013/03_2_BS1C_BB_CGE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903.200297763416</v>
      </c>
      <c r="N3277" t="n">
        <v>4.92993730858268</v>
      </c>
      <c r="O3277" t="inlineStr">
        <is>
          <t>5</t>
        </is>
      </c>
      <c r="P3277" s="2" t="n">
        <v>45041.73513984954</v>
      </c>
      <c r="Q3277" t="n">
        <v>22</v>
      </c>
      <c r="R3277" t="inlineStr">
        <is>
          <t>RAPEL 220</t>
        </is>
      </c>
      <c r="S3277" t="n">
        <v>7.331744313419771</v>
      </c>
      <c r="T3277" t="n">
        <v>672.1400861028338</v>
      </c>
      <c r="U3277" t="n">
        <v>0.04005359413753012</v>
      </c>
      <c r="V3277" t="n">
        <v>257.5576311569776</v>
      </c>
      <c r="W3277" t="inlineStr">
        <is>
          <t>CGE_DISTRIBUCION</t>
        </is>
      </c>
      <c r="X3277" t="n">
        <v>97.52694777987</v>
      </c>
      <c r="Y3277" t="n">
        <v>0.6721400861028338</v>
      </c>
      <c r="Z3277" t="n">
        <v>715.0426447902488</v>
      </c>
      <c r="AA3277" t="n">
        <v>306.9816819511056</v>
      </c>
      <c r="AB3277" t="n">
        <v>257.5576311569776</v>
      </c>
      <c r="AC3277" t="n">
        <v>306.9816819511056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2013/03_2_BS1C_BB_CGE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1155.13716359183</v>
      </c>
      <c r="N3278" t="n">
        <v>10.1587397320209</v>
      </c>
      <c r="O3278" t="inlineStr">
        <is>
          <t>5</t>
        </is>
      </c>
      <c r="P3278" s="2" t="n">
        <v>45041.73513984954</v>
      </c>
      <c r="Q3278" t="n">
        <v>8</v>
      </c>
      <c r="R3278" t="inlineStr">
        <is>
          <t>ALTO JAHUEL 220</t>
        </is>
      </c>
      <c r="S3278" t="n">
        <v>56.34490630124128</v>
      </c>
      <c r="T3278" t="n">
        <v>5300.201361085296</v>
      </c>
      <c r="U3278" t="n">
        <v>0.4959498870507947</v>
      </c>
      <c r="V3278" t="n">
        <v>3083.935332219814</v>
      </c>
      <c r="W3278" t="inlineStr">
        <is>
          <t>CGE_DISTRIBUCION</t>
        </is>
      </c>
      <c r="X3278" t="n">
        <v>100.07137213283</v>
      </c>
      <c r="Y3278" t="n">
        <v>5.300201361085295</v>
      </c>
      <c r="Z3278" t="n">
        <v>5638.512086260953</v>
      </c>
      <c r="AA3278" t="n">
        <v>3675.727451990243</v>
      </c>
      <c r="AB3278" t="n">
        <v>3083.935332219814</v>
      </c>
      <c r="AC3278" t="n">
        <v>3675.727451990243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2013/03_2_BS1C_BB_CGE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1155.13716359183</v>
      </c>
      <c r="N3279" t="n">
        <v>10.1587397320209</v>
      </c>
      <c r="O3279" t="inlineStr">
        <is>
          <t>5</t>
        </is>
      </c>
      <c r="P3279" s="2" t="n">
        <v>45041.73513984954</v>
      </c>
      <c r="Q3279" t="n">
        <v>34</v>
      </c>
      <c r="R3279" t="inlineStr">
        <is>
          <t>CHARRUA 220</t>
        </is>
      </c>
      <c r="S3279" t="n">
        <v>1061.715272677821</v>
      </c>
      <c r="T3279" t="n">
        <v>86431.49420150103</v>
      </c>
      <c r="U3279" t="n">
        <v>9.345255926942041</v>
      </c>
      <c r="V3279" t="n">
        <v>49203.8100124661</v>
      </c>
      <c r="W3279" t="inlineStr">
        <is>
          <t>CGE_DISTRIBUCION</t>
        </is>
      </c>
      <c r="X3279" t="n">
        <v>86.60363136229002</v>
      </c>
      <c r="Y3279" t="n">
        <v>86.43149420150104</v>
      </c>
      <c r="Z3279" t="n">
        <v>91948.39808670322</v>
      </c>
      <c r="AA3279" t="n">
        <v>58645.78070615745</v>
      </c>
      <c r="AB3279" t="n">
        <v>49203.8100124661</v>
      </c>
      <c r="AC3279" t="n">
        <v>58645.78070615745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2013/03_2_BS1C_BB_CGE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1155.13716359183</v>
      </c>
      <c r="N3280" t="n">
        <v>10.1587397320209</v>
      </c>
      <c r="O3280" t="inlineStr">
        <is>
          <t>5</t>
        </is>
      </c>
      <c r="P3280" s="2" t="n">
        <v>45041.73513984954</v>
      </c>
      <c r="Q3280" t="n">
        <v>23</v>
      </c>
      <c r="R3280" t="inlineStr">
        <is>
          <t>ITAHUE 220</t>
        </is>
      </c>
      <c r="S3280" t="n">
        <v>75.26625634501625</v>
      </c>
      <c r="T3280" t="n">
        <v>6741.800726159761</v>
      </c>
      <c r="U3280" t="n">
        <v>0.6624962890784792</v>
      </c>
      <c r="V3280" t="n">
        <v>3973.235330240918</v>
      </c>
      <c r="W3280" t="inlineStr">
        <is>
          <t>CGE_DISTRIBUCION</t>
        </is>
      </c>
      <c r="X3280" t="n">
        <v>95.29009120911</v>
      </c>
      <c r="Y3280" t="n">
        <v>6.741800726159761</v>
      </c>
      <c r="Z3280" t="n">
        <v>7172.128432084853</v>
      </c>
      <c r="AA3280" t="n">
        <v>4735.679773827078</v>
      </c>
      <c r="AB3280" t="n">
        <v>3973.235330240918</v>
      </c>
      <c r="AC3280" t="n">
        <v>4735.679773827078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2013/03_2_BS1C_BB_CGE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1155.13716359183</v>
      </c>
      <c r="N3281" t="n">
        <v>10.1587397320209</v>
      </c>
      <c r="O3281" t="inlineStr">
        <is>
          <t>5</t>
        </is>
      </c>
      <c r="P3281" s="2" t="n">
        <v>45041.73513984954</v>
      </c>
      <c r="Q3281" t="n">
        <v>22</v>
      </c>
      <c r="R3281" t="inlineStr">
        <is>
          <t>RAPEL 220</t>
        </is>
      </c>
      <c r="S3281" t="n">
        <v>4.227364914843395</v>
      </c>
      <c r="T3281" t="n">
        <v>387.5450774586032</v>
      </c>
      <c r="U3281" t="n">
        <v>0.03720941766821053</v>
      </c>
      <c r="V3281" t="n">
        <v>239.2686518580142</v>
      </c>
      <c r="W3281" t="inlineStr">
        <is>
          <t>CGE_DISTRIBUCION</t>
        </is>
      </c>
      <c r="X3281" t="n">
        <v>97.52694777986999</v>
      </c>
      <c r="Y3281" t="n">
        <v>0.3875450774586032</v>
      </c>
      <c r="Z3281" t="n">
        <v>412.2819972963864</v>
      </c>
      <c r="AA3281" t="n">
        <v>285.1831368987059</v>
      </c>
      <c r="AB3281" t="n">
        <v>239.2686518580142</v>
      </c>
      <c r="AC3281" t="n">
        <v>285.1831368987059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2013/03_2_BS1C_BB_CGE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280.3006229027</v>
      </c>
      <c r="N3282" t="n">
        <v>1.3842795036009</v>
      </c>
      <c r="O3282" t="inlineStr">
        <is>
          <t>4</t>
        </is>
      </c>
      <c r="P3282" s="2" t="n">
        <v>45041.73513984954</v>
      </c>
      <c r="Q3282" t="n">
        <v>8</v>
      </c>
      <c r="R3282" t="inlineStr">
        <is>
          <t>ALTO JAHUEL 220</t>
        </is>
      </c>
      <c r="S3282" t="n">
        <v>32.73117352019226</v>
      </c>
      <c r="T3282" t="n">
        <v>3078.926238942387</v>
      </c>
      <c r="U3282" t="n">
        <v>0.1620492670165221</v>
      </c>
      <c r="V3282" t="n">
        <v>1007.661203603403</v>
      </c>
      <c r="W3282" t="inlineStr">
        <is>
          <t>CGE_DISTRIBUCION</t>
        </is>
      </c>
      <c r="X3282" t="n">
        <v>100.07137213283</v>
      </c>
      <c r="Y3282" t="n">
        <v>3.078926238942388</v>
      </c>
      <c r="Z3282" t="n">
        <v>3275.453445683391</v>
      </c>
      <c r="AA3282" t="n">
        <v>1201.026464366392</v>
      </c>
      <c r="AB3282" t="n">
        <v>1007.661203603403</v>
      </c>
      <c r="AC3282" t="n">
        <v>1201.026464366392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2013/03_2_BS1C_BB_CGE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280.3006229027</v>
      </c>
      <c r="N3283" t="n">
        <v>1.3842795036009</v>
      </c>
      <c r="O3283" t="inlineStr">
        <is>
          <t>4</t>
        </is>
      </c>
      <c r="P3283" s="2" t="n">
        <v>45041.73513984954</v>
      </c>
      <c r="Q3283" t="n">
        <v>18</v>
      </c>
      <c r="R3283" t="inlineStr">
        <is>
          <t>CERRO NAVIA 220</t>
        </is>
      </c>
      <c r="S3283" t="n">
        <v>55.47632425368005</v>
      </c>
      <c r="T3283" t="n">
        <v>4919.588369597185</v>
      </c>
      <c r="U3283" t="n">
        <v>0.2746585812614931</v>
      </c>
      <c r="V3283" t="n">
        <v>1743.050356407364</v>
      </c>
      <c r="W3283" t="inlineStr">
        <is>
          <t>CGE_DISTRIBUCION</t>
        </is>
      </c>
      <c r="X3283" t="n">
        <v>94.33942711445002</v>
      </c>
      <c r="Y3283" t="n">
        <v>4.919588369597186</v>
      </c>
      <c r="Z3283" t="n">
        <v>5233.604648507644</v>
      </c>
      <c r="AA3283" t="n">
        <v>2077.533201915809</v>
      </c>
      <c r="AB3283" t="n">
        <v>1743.050356407364</v>
      </c>
      <c r="AC3283" t="n">
        <v>2077.533201915809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2013/03_2_BS1C_BB_CGE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280.3006229027</v>
      </c>
      <c r="N3284" t="n">
        <v>1.3842795036009</v>
      </c>
      <c r="O3284" t="inlineStr">
        <is>
          <t>4</t>
        </is>
      </c>
      <c r="P3284" s="2" t="n">
        <v>45041.73513984954</v>
      </c>
      <c r="Q3284" t="n">
        <v>32</v>
      </c>
      <c r="R3284" t="inlineStr">
        <is>
          <t>CHENA 220</t>
        </is>
      </c>
      <c r="S3284" t="n">
        <v>186.9556393664649</v>
      </c>
      <c r="T3284" t="n">
        <v>16583.96441318801</v>
      </c>
      <c r="U3284" t="n">
        <v>0.9256015310679552</v>
      </c>
      <c r="V3284" t="n">
        <v>5882.224143842717</v>
      </c>
      <c r="W3284" t="inlineStr">
        <is>
          <t>CGE_DISTRIBUCION</t>
        </is>
      </c>
      <c r="X3284" t="n">
        <v>94.36738786250999</v>
      </c>
      <c r="Y3284" t="n">
        <v>16.58396441318801</v>
      </c>
      <c r="Z3284" t="n">
        <v>17642.51533317873</v>
      </c>
      <c r="AA3284" t="n">
        <v>7010.994211969866</v>
      </c>
      <c r="AB3284" t="n">
        <v>5882.224143842717</v>
      </c>
      <c r="AC3284" t="n">
        <v>7010.994211969866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2013/03_2_BS1C_BB_CGE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280.3006229027</v>
      </c>
      <c r="N3285" t="n">
        <v>1.3842795036009</v>
      </c>
      <c r="O3285" t="inlineStr">
        <is>
          <t>4</t>
        </is>
      </c>
      <c r="P3285" s="2" t="n">
        <v>45041.73513984954</v>
      </c>
      <c r="Q3285" t="n">
        <v>28</v>
      </c>
      <c r="R3285" t="inlineStr">
        <is>
          <t>POLPAICO 220</t>
        </is>
      </c>
      <c r="S3285" t="n">
        <v>9.257904919032484</v>
      </c>
      <c r="T3285" t="n">
        <v>811.0870577846715</v>
      </c>
      <c r="U3285" t="n">
        <v>0.04583510289700898</v>
      </c>
      <c r="V3285" t="n">
        <v>287.6020804259936</v>
      </c>
      <c r="W3285" t="inlineStr">
        <is>
          <t>CGE_DISTRIBUCION</t>
        </is>
      </c>
      <c r="X3285" t="n">
        <v>93.20235837997001</v>
      </c>
      <c r="Y3285" t="n">
        <v>0.8110870577846715</v>
      </c>
      <c r="Z3285" t="n">
        <v>862.8585721113527</v>
      </c>
      <c r="AA3285" t="n">
        <v>342.7915142145334</v>
      </c>
      <c r="AB3285" t="n">
        <v>287.6020804259936</v>
      </c>
      <c r="AC3285" t="n">
        <v>342.7915142145334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2013/03_2_BS1C_BB_CGE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222.013012727415</v>
      </c>
      <c r="N3286" t="n">
        <v>3.2020027003319</v>
      </c>
      <c r="O3286" t="inlineStr">
        <is>
          <t>4</t>
        </is>
      </c>
      <c r="P3286" s="2" t="n">
        <v>45041.73513984954</v>
      </c>
      <c r="Q3286" t="n">
        <v>8</v>
      </c>
      <c r="R3286" t="inlineStr">
        <is>
          <t>ALTO JAHUEL 220</t>
        </is>
      </c>
      <c r="S3286" t="n">
        <v>111.5276883494625</v>
      </c>
      <c r="T3286" t="n">
        <v>10491.08507569735</v>
      </c>
      <c r="U3286" t="n">
        <v>1.612544591674265</v>
      </c>
      <c r="V3286" t="n">
        <v>10027.18897793581</v>
      </c>
      <c r="W3286" t="inlineStr">
        <is>
          <t>CGE_DISTRIBUCION</t>
        </is>
      </c>
      <c r="X3286" t="n">
        <v>100.07137213283</v>
      </c>
      <c r="Y3286" t="n">
        <v>10.49108507569735</v>
      </c>
      <c r="Z3286" t="n">
        <v>11160.72880393335</v>
      </c>
      <c r="AA3286" t="n">
        <v>11951.35754223577</v>
      </c>
      <c r="AB3286" t="n">
        <v>10027.18897793581</v>
      </c>
      <c r="AC3286" t="n">
        <v>11951.35754223577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2013/03_2_BS1C_BB_CGE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222.013012727415</v>
      </c>
      <c r="N3287" t="n">
        <v>3.2020027003319</v>
      </c>
      <c r="O3287" t="inlineStr">
        <is>
          <t>4</t>
        </is>
      </c>
      <c r="P3287" s="2" t="n">
        <v>45041.73513984954</v>
      </c>
      <c r="Q3287" t="n">
        <v>18</v>
      </c>
      <c r="R3287" t="inlineStr">
        <is>
          <t>CERRO NAVIA 220</t>
        </is>
      </c>
      <c r="S3287" t="n">
        <v>40.64440489629753</v>
      </c>
      <c r="T3287" t="n">
        <v>3604.307680924988</v>
      </c>
      <c r="U3287" t="n">
        <v>0.5876649670347038</v>
      </c>
      <c r="V3287" t="n">
        <v>3729.465234740773</v>
      </c>
      <c r="W3287" t="inlineStr">
        <is>
          <t>CGE_DISTRIBUCION</t>
        </is>
      </c>
      <c r="X3287" t="n">
        <v>94.33942711445</v>
      </c>
      <c r="Y3287" t="n">
        <v>3.604307680924988</v>
      </c>
      <c r="Z3287" t="n">
        <v>3834.369873324456</v>
      </c>
      <c r="AA3287" t="n">
        <v>4445.131388248836</v>
      </c>
      <c r="AB3287" t="n">
        <v>3729.465234740773</v>
      </c>
      <c r="AC3287" t="n">
        <v>4445.131388248836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2013/03_2_BS1C_BB_CGE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222.013012727415</v>
      </c>
      <c r="N3288" t="n">
        <v>3.2020027003319</v>
      </c>
      <c r="O3288" t="inlineStr">
        <is>
          <t>4</t>
        </is>
      </c>
      <c r="P3288" s="2" t="n">
        <v>45041.73513984954</v>
      </c>
      <c r="Q3288" t="n">
        <v>32</v>
      </c>
      <c r="R3288" t="inlineStr">
        <is>
          <t>CHENA 220</t>
        </is>
      </c>
      <c r="S3288" t="n">
        <v>56.98146421942965</v>
      </c>
      <c r="T3288" t="n">
        <v>5054.560418870534</v>
      </c>
      <c r="U3288" t="n">
        <v>0.8238774900884491</v>
      </c>
      <c r="V3288" t="n">
        <v>5235.764960517353</v>
      </c>
      <c r="W3288" t="inlineStr">
        <is>
          <t>CGE_DISTRIBUCION</t>
        </is>
      </c>
      <c r="X3288" t="n">
        <v>94.36738786251</v>
      </c>
      <c r="Y3288" t="n">
        <v>5.054560418870534</v>
      </c>
      <c r="Z3288" t="n">
        <v>5377.191934968653</v>
      </c>
      <c r="AA3288" t="n">
        <v>6240.482670461684</v>
      </c>
      <c r="AB3288" t="n">
        <v>5235.764960517353</v>
      </c>
      <c r="AC3288" t="n">
        <v>6240.482670461684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2013/03_2_BS1C_BB_CGE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222.013012727415</v>
      </c>
      <c r="N3289" t="n">
        <v>3.2020027003319</v>
      </c>
      <c r="O3289" t="inlineStr">
        <is>
          <t>4</t>
        </is>
      </c>
      <c r="P3289" s="2" t="n">
        <v>45041.73513984954</v>
      </c>
      <c r="Q3289" t="n">
        <v>28</v>
      </c>
      <c r="R3289" t="inlineStr">
        <is>
          <t>POLPAICO 220</t>
        </is>
      </c>
      <c r="S3289" t="n">
        <v>16.12079378327819</v>
      </c>
      <c r="T3289" t="n">
        <v>1412.346239585165</v>
      </c>
      <c r="U3289" t="n">
        <v>0.2330856060359351</v>
      </c>
      <c r="V3289" t="n">
        <v>1462.54510138043</v>
      </c>
      <c r="W3289" t="inlineStr">
        <is>
          <t>CGE_DISTRIBUCION</t>
        </is>
      </c>
      <c r="X3289" t="n">
        <v>93.20235837997001</v>
      </c>
      <c r="Y3289" t="n">
        <v>1.412346239585165</v>
      </c>
      <c r="Z3289" t="n">
        <v>1502.495999558686</v>
      </c>
      <c r="AA3289" t="n">
        <v>1743.200359213862</v>
      </c>
      <c r="AB3289" t="n">
        <v>1462.54510138043</v>
      </c>
      <c r="AC3289" t="n">
        <v>1743.200359213862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2013/03_2_BS1C_BB_CGE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222.013012727415</v>
      </c>
      <c r="N3290" t="n">
        <v>3.2020027003319</v>
      </c>
      <c r="O3290" t="inlineStr">
        <is>
          <t>4</t>
        </is>
      </c>
      <c r="P3290" s="2" t="n">
        <v>45041.73513984954</v>
      </c>
      <c r="Q3290" t="n">
        <v>11</v>
      </c>
      <c r="R3290" t="inlineStr">
        <is>
          <t>QUILLOTA 220</t>
        </is>
      </c>
      <c r="S3290" t="n">
        <v>0.00225276604014508</v>
      </c>
      <c r="T3290" t="n">
        <v>0.2057138744171248</v>
      </c>
      <c r="U3290" t="n">
        <v>3.257205226885622e-05</v>
      </c>
      <c r="V3290" t="n">
        <v>0.2030109067383191</v>
      </c>
      <c r="W3290" t="inlineStr">
        <is>
          <t>CGE_DISTRIBUCION</t>
        </is>
      </c>
      <c r="X3290" t="n">
        <v>97.14481812686002</v>
      </c>
      <c r="Y3290" t="n">
        <v>0.0002057138744171248</v>
      </c>
      <c r="Z3290" t="n">
        <v>0.2188445472522604</v>
      </c>
      <c r="AA3290" t="n">
        <v>0.241967707673801</v>
      </c>
      <c r="AB3290" t="n">
        <v>0.2030109067383191</v>
      </c>
      <c r="AC3290" t="n">
        <v>0.241967707673801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2013/03_2_BS1C_BB_CGE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5221.15046485646</v>
      </c>
      <c r="N3291" t="n">
        <v>54.5707951680008</v>
      </c>
      <c r="O3291" t="inlineStr">
        <is>
          <t>4</t>
        </is>
      </c>
      <c r="P3291" s="2" t="n">
        <v>45041.73513984954</v>
      </c>
      <c r="Q3291" t="n">
        <v>8</v>
      </c>
      <c r="R3291" t="inlineStr">
        <is>
          <t>ALTO JAHUEL 220</t>
        </is>
      </c>
      <c r="S3291" t="n">
        <v>2693.400080895353</v>
      </c>
      <c r="T3291" t="n">
        <v>253360.3072900009</v>
      </c>
      <c r="U3291" t="n">
        <v>28.22154012607605</v>
      </c>
      <c r="V3291" t="n">
        <v>175488.3043567491</v>
      </c>
      <c r="W3291" t="inlineStr">
        <is>
          <t>CGE_DISTRIBUCION</t>
        </is>
      </c>
      <c r="X3291" t="n">
        <v>100.07137213283</v>
      </c>
      <c r="Y3291" t="n">
        <v>253.3603072900009</v>
      </c>
      <c r="Z3291" t="n">
        <v>269532.2417978733</v>
      </c>
      <c r="AA3291" t="n">
        <v>209163.6523918344</v>
      </c>
      <c r="AB3291" t="n">
        <v>175488.3043567491</v>
      </c>
      <c r="AC3291" t="n">
        <v>209163.6523918344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2013/03_2_BS1C_BB_CGE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5221.15046485646</v>
      </c>
      <c r="N3292" t="n">
        <v>54.5707951680008</v>
      </c>
      <c r="O3292" t="inlineStr">
        <is>
          <t>4</t>
        </is>
      </c>
      <c r="P3292" s="2" t="n">
        <v>45041.73513984954</v>
      </c>
      <c r="Q3292" t="n">
        <v>18</v>
      </c>
      <c r="R3292" t="inlineStr">
        <is>
          <t>CERRO NAVIA 220</t>
        </is>
      </c>
      <c r="S3292" t="n">
        <v>922.4176086954697</v>
      </c>
      <c r="T3292" t="n">
        <v>81799.12783873483</v>
      </c>
      <c r="U3292" t="n">
        <v>9.665123923269737</v>
      </c>
      <c r="V3292" t="n">
        <v>61337.23411007278</v>
      </c>
      <c r="W3292" t="inlineStr">
        <is>
          <t>CGE_DISTRIBUCION</t>
        </is>
      </c>
      <c r="X3292" t="n">
        <v>94.33942711445</v>
      </c>
      <c r="Y3292" t="n">
        <v>81.79912783873483</v>
      </c>
      <c r="Z3292" t="n">
        <v>87020.34876461152</v>
      </c>
      <c r="AA3292" t="n">
        <v>73107.54959484241</v>
      </c>
      <c r="AB3292" t="n">
        <v>61337.23411007278</v>
      </c>
      <c r="AC3292" t="n">
        <v>73107.54959484241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2013/03_2_BS1C_BB_CGE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5221.15046485646</v>
      </c>
      <c r="N3293" t="n">
        <v>54.5707951680008</v>
      </c>
      <c r="O3293" t="inlineStr">
        <is>
          <t>4</t>
        </is>
      </c>
      <c r="P3293" s="2" t="n">
        <v>45041.73513984954</v>
      </c>
      <c r="Q3293" t="n">
        <v>32</v>
      </c>
      <c r="R3293" t="inlineStr">
        <is>
          <t>CHENA 220</t>
        </is>
      </c>
      <c r="S3293" t="n">
        <v>1316.210618024826</v>
      </c>
      <c r="T3293" t="n">
        <v>116754.9164259086</v>
      </c>
      <c r="U3293" t="n">
        <v>13.79130082991863</v>
      </c>
      <c r="V3293" t="n">
        <v>87644.11033670773</v>
      </c>
      <c r="W3293" t="inlineStr">
        <is>
          <t>CGE_DISTRIBUCION</t>
        </is>
      </c>
      <c r="X3293" t="n">
        <v>94.36738786251</v>
      </c>
      <c r="Y3293" t="n">
        <v>116.7549164259086</v>
      </c>
      <c r="Z3293" t="n">
        <v>124207.3578999028</v>
      </c>
      <c r="AA3293" t="n">
        <v>104462.586813716</v>
      </c>
      <c r="AB3293" t="n">
        <v>87644.11033670773</v>
      </c>
      <c r="AC3293" t="n">
        <v>104462.586813716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2013/03_2_BS1C_BB_CGE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5221.15046485646</v>
      </c>
      <c r="N3294" t="n">
        <v>54.5707951680008</v>
      </c>
      <c r="O3294" t="inlineStr">
        <is>
          <t>4</t>
        </is>
      </c>
      <c r="P3294" s="2" t="n">
        <v>45041.73513984954</v>
      </c>
      <c r="Q3294" t="n">
        <v>28</v>
      </c>
      <c r="R3294" t="inlineStr">
        <is>
          <t>POLPAICO 220</t>
        </is>
      </c>
      <c r="S3294" t="n">
        <v>365.873069074201</v>
      </c>
      <c r="T3294" t="n">
        <v>32054.21893110721</v>
      </c>
      <c r="U3294" t="n">
        <v>3.833630797432703</v>
      </c>
      <c r="V3294" t="n">
        <v>24054.93002610353</v>
      </c>
      <c r="W3294" t="inlineStr">
        <is>
          <t>CGE_DISTRIBUCION</t>
        </is>
      </c>
      <c r="X3294" t="n">
        <v>93.20235837997001</v>
      </c>
      <c r="Y3294" t="n">
        <v>32.05421893110721</v>
      </c>
      <c r="Z3294" t="n">
        <v>34100.2329054332</v>
      </c>
      <c r="AA3294" t="n">
        <v>28670.95354720325</v>
      </c>
      <c r="AB3294" t="n">
        <v>24054.93002610353</v>
      </c>
      <c r="AC3294" t="n">
        <v>28670.95354720325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2013/03_2_BS1C_BB_CGE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57.3154564011654</v>
      </c>
      <c r="N3295" t="n">
        <v>0.54063838637386</v>
      </c>
      <c r="O3295" t="inlineStr">
        <is>
          <t>4</t>
        </is>
      </c>
      <c r="P3295" s="2" t="n">
        <v>45041.73513984954</v>
      </c>
      <c r="Q3295" t="n">
        <v>8</v>
      </c>
      <c r="R3295" t="inlineStr">
        <is>
          <t>ALTO JAHUEL 220</t>
        </is>
      </c>
      <c r="S3295" t="n">
        <v>41.14503573945243</v>
      </c>
      <c r="T3295" t="n">
        <v>3870.393771927254</v>
      </c>
      <c r="U3295" t="n">
        <v>0.3890794881798592</v>
      </c>
      <c r="V3295" t="n">
        <v>2419.389563278552</v>
      </c>
      <c r="W3295" t="inlineStr">
        <is>
          <t>CGE_DISTRIBUCION</t>
        </is>
      </c>
      <c r="X3295" t="n">
        <v>100.07137213283</v>
      </c>
      <c r="Y3295" t="n">
        <v>3.870393771927254</v>
      </c>
      <c r="Z3295" t="n">
        <v>4117.440182901334</v>
      </c>
      <c r="AA3295" t="n">
        <v>2883.658597471457</v>
      </c>
      <c r="AB3295" t="n">
        <v>2419.389563278552</v>
      </c>
      <c r="AC3295" t="n">
        <v>2883.658597471457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2013/03_2_BS1C_BB_CGE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57.3154564011654</v>
      </c>
      <c r="N3296" t="n">
        <v>0.54063838637386</v>
      </c>
      <c r="O3296" t="inlineStr">
        <is>
          <t>4</t>
        </is>
      </c>
      <c r="P3296" s="2" t="n">
        <v>45041.73513984954</v>
      </c>
      <c r="Q3296" t="n">
        <v>18</v>
      </c>
      <c r="R3296" t="inlineStr">
        <is>
          <t>CERRO NAVIA 220</t>
        </is>
      </c>
      <c r="S3296" t="n">
        <v>4.382204818533281</v>
      </c>
      <c r="T3296" t="n">
        <v>388.6098105538953</v>
      </c>
      <c r="U3296" t="n">
        <v>0.04143941005887512</v>
      </c>
      <c r="V3296" t="n">
        <v>262.9846048890223</v>
      </c>
      <c r="W3296" t="inlineStr">
        <is>
          <t>CGE_DISTRIBUCION</t>
        </is>
      </c>
      <c r="X3296" t="n">
        <v>94.33942711445</v>
      </c>
      <c r="Y3296" t="n">
        <v>0.3886098105538953</v>
      </c>
      <c r="Z3296" t="n">
        <v>413.4146920786121</v>
      </c>
      <c r="AA3296" t="n">
        <v>313.4500654219574</v>
      </c>
      <c r="AB3296" t="n">
        <v>262.9846048890223</v>
      </c>
      <c r="AC3296" t="n">
        <v>313.4500654219574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2013/03_2_BS1C_BB_CGE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57.3154564011654</v>
      </c>
      <c r="N3297" t="n">
        <v>0.54063838637386</v>
      </c>
      <c r="O3297" t="inlineStr">
        <is>
          <t>4</t>
        </is>
      </c>
      <c r="P3297" s="2" t="n">
        <v>45041.73513984954</v>
      </c>
      <c r="Q3297" t="n">
        <v>32</v>
      </c>
      <c r="R3297" t="inlineStr">
        <is>
          <t>CHENA 220</t>
        </is>
      </c>
      <c r="S3297" t="n">
        <v>10.79819467361744</v>
      </c>
      <c r="T3297" t="n">
        <v>957.857579481338</v>
      </c>
      <c r="U3297" t="n">
        <v>0.1021108860734087</v>
      </c>
      <c r="V3297" t="n">
        <v>648.9175949365194</v>
      </c>
      <c r="W3297" t="inlineStr">
        <is>
          <t>CGE_DISTRIBUCION</t>
        </is>
      </c>
      <c r="X3297" t="n">
        <v>94.36738786251</v>
      </c>
      <c r="Y3297" t="n">
        <v>0.9578575794813379</v>
      </c>
      <c r="Z3297" t="n">
        <v>1018.997424980147</v>
      </c>
      <c r="AA3297" t="n">
        <v>773.4417102938254</v>
      </c>
      <c r="AB3297" t="n">
        <v>648.9175949365194</v>
      </c>
      <c r="AC3297" t="n">
        <v>773.4417102938254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2013/03_2_BS1C_BB_CGE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57.3154564011654</v>
      </c>
      <c r="N3298" t="n">
        <v>0.54063838637386</v>
      </c>
      <c r="O3298" t="inlineStr">
        <is>
          <t>4</t>
        </is>
      </c>
      <c r="P3298" s="2" t="n">
        <v>45041.73513984954</v>
      </c>
      <c r="Q3298" t="n">
        <v>28</v>
      </c>
      <c r="R3298" t="inlineStr">
        <is>
          <t>POLPAICO 220</t>
        </is>
      </c>
      <c r="S3298" t="n">
        <v>1.832558378659372</v>
      </c>
      <c r="T3298" t="n">
        <v>160.5508369944259</v>
      </c>
      <c r="U3298" t="n">
        <v>0.01732920784280233</v>
      </c>
      <c r="V3298" t="n">
        <v>108.7357922796247</v>
      </c>
      <c r="W3298" t="inlineStr">
        <is>
          <t>CGE_DISTRIBUCION</t>
        </is>
      </c>
      <c r="X3298" t="n">
        <v>93.20235837997001</v>
      </c>
      <c r="Y3298" t="n">
        <v>0.160550836994426</v>
      </c>
      <c r="Z3298" t="n">
        <v>170.7987627600276</v>
      </c>
      <c r="AA3298" t="n">
        <v>129.6016594512809</v>
      </c>
      <c r="AB3298" t="n">
        <v>108.7357922796247</v>
      </c>
      <c r="AC3298" t="n">
        <v>129.6016594512809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2013/03_2_BS1C_BB_CGE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989.397569902324</v>
      </c>
      <c r="N3299" t="n">
        <v>14.0719502124976</v>
      </c>
      <c r="O3299" t="inlineStr">
        <is>
          <t>5</t>
        </is>
      </c>
      <c r="P3299" s="2" t="n">
        <v>45041.73513984954</v>
      </c>
      <c r="Q3299" t="n">
        <v>8</v>
      </c>
      <c r="R3299" t="inlineStr">
        <is>
          <t>ALTO JAHUEL 220</t>
        </is>
      </c>
      <c r="S3299" t="n">
        <v>340.4802348632335</v>
      </c>
      <c r="T3299" t="n">
        <v>32027.98482965968</v>
      </c>
      <c r="U3299" t="n">
        <v>4.846767796972494</v>
      </c>
      <c r="V3299" t="n">
        <v>30138.36447273512</v>
      </c>
      <c r="W3299" t="inlineStr">
        <is>
          <t>CGE_DISTRIBUCION</t>
        </is>
      </c>
      <c r="X3299" t="n">
        <v>100.07137213283</v>
      </c>
      <c r="Y3299" t="n">
        <v>32.02798482965967</v>
      </c>
      <c r="Z3299" t="n">
        <v>34072.324286872</v>
      </c>
      <c r="AA3299" t="n">
        <v>35921.76933579872</v>
      </c>
      <c r="AB3299" t="n">
        <v>30138.36447273512</v>
      </c>
      <c r="AC3299" t="n">
        <v>35921.76933579872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2013/03_2_BS1C_BB_CGE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989.397569902324</v>
      </c>
      <c r="N3300" t="n">
        <v>14.0719502124976</v>
      </c>
      <c r="O3300" t="inlineStr">
        <is>
          <t>5</t>
        </is>
      </c>
      <c r="P3300" s="2" t="n">
        <v>45041.73513984954</v>
      </c>
      <c r="Q3300" t="n">
        <v>34</v>
      </c>
      <c r="R3300" t="inlineStr">
        <is>
          <t>CHARRUA 220</t>
        </is>
      </c>
      <c r="S3300" t="n">
        <v>117.1484232805022</v>
      </c>
      <c r="T3300" t="n">
        <v>9536.750132590636</v>
      </c>
      <c r="U3300" t="n">
        <v>1.667618696427754</v>
      </c>
      <c r="V3300" t="n">
        <v>8780.197584071628</v>
      </c>
      <c r="W3300" t="inlineStr">
        <is>
          <t>CGE_DISTRIBUCION</t>
        </is>
      </c>
      <c r="X3300" t="n">
        <v>86.60363136229</v>
      </c>
      <c r="Y3300" t="n">
        <v>9.536750132590635</v>
      </c>
      <c r="Z3300" t="n">
        <v>10145.47886445812</v>
      </c>
      <c r="AA3300" t="n">
        <v>10465.07459364914</v>
      </c>
      <c r="AB3300" t="n">
        <v>8780.197584071628</v>
      </c>
      <c r="AC3300" t="n">
        <v>10465.07459364914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2013/03_2_BS1C_BB_CGE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989.397569902324</v>
      </c>
      <c r="N3301" t="n">
        <v>14.0719502124976</v>
      </c>
      <c r="O3301" t="inlineStr">
        <is>
          <t>5</t>
        </is>
      </c>
      <c r="P3301" s="2" t="n">
        <v>45041.73513984954</v>
      </c>
      <c r="Q3301" t="n">
        <v>23</v>
      </c>
      <c r="R3301" t="inlineStr">
        <is>
          <t>ITAHUE 220</t>
        </is>
      </c>
      <c r="S3301" t="n">
        <v>562.4067987452881</v>
      </c>
      <c r="T3301" t="n">
        <v>50376.28744011835</v>
      </c>
      <c r="U3301" t="n">
        <v>8.005913065855331</v>
      </c>
      <c r="V3301" t="n">
        <v>48014.42237259937</v>
      </c>
      <c r="W3301" t="inlineStr">
        <is>
          <t>CGE_DISTRIBUCION</t>
        </is>
      </c>
      <c r="X3301" t="n">
        <v>95.29009120910999</v>
      </c>
      <c r="Y3301" t="n">
        <v>50.37628744011835</v>
      </c>
      <c r="Z3301" t="n">
        <v>53591.79514906208</v>
      </c>
      <c r="AA3301" t="n">
        <v>57228.15539046408</v>
      </c>
      <c r="AB3301" t="n">
        <v>48014.42237259937</v>
      </c>
      <c r="AC3301" t="n">
        <v>57228.15539046408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2013/03_2_BS1C_BB_CGE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989.397569902324</v>
      </c>
      <c r="N3302" t="n">
        <v>14.0719502124976</v>
      </c>
      <c r="O3302" t="inlineStr">
        <is>
          <t>5</t>
        </is>
      </c>
      <c r="P3302" s="2" t="n">
        <v>45041.73513984954</v>
      </c>
      <c r="Q3302" t="n">
        <v>13</v>
      </c>
      <c r="R3302" t="inlineStr">
        <is>
          <t>MELIPILLA 220</t>
        </is>
      </c>
      <c r="S3302" t="n">
        <v>0.492349559361186</v>
      </c>
      <c r="T3302" t="n">
        <v>45.06729299693889</v>
      </c>
      <c r="U3302" t="n">
        <v>0.007008641750156044</v>
      </c>
      <c r="V3302" t="n">
        <v>45.02386764450745</v>
      </c>
      <c r="W3302" t="inlineStr">
        <is>
          <t>CGE_DISTRIBUCION</t>
        </is>
      </c>
      <c r="X3302" t="n">
        <v>97.37782396384</v>
      </c>
      <c r="Y3302" t="n">
        <v>0.04506729299693889</v>
      </c>
      <c r="Z3302" t="n">
        <v>47.94392872014776</v>
      </c>
      <c r="AA3302" t="n">
        <v>53.66372782420435</v>
      </c>
      <c r="AB3302" t="n">
        <v>45.02386764450745</v>
      </c>
      <c r="AC3302" t="n">
        <v>53.66372782420435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2013/03_2_BS1C_BB_CGE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989.397569902324</v>
      </c>
      <c r="N3303" t="n">
        <v>14.0719502124976</v>
      </c>
      <c r="O3303" t="inlineStr">
        <is>
          <t>5</t>
        </is>
      </c>
      <c r="P3303" s="2" t="n">
        <v>45041.73513984954</v>
      </c>
      <c r="Q3303" t="n">
        <v>22</v>
      </c>
      <c r="R3303" t="inlineStr">
        <is>
          <t>RAPEL 220</t>
        </is>
      </c>
      <c r="S3303" t="n">
        <v>5.200442220752527</v>
      </c>
      <c r="T3303" t="n">
        <v>476.7522614818291</v>
      </c>
      <c r="U3303" t="n">
        <v>0.07402877848602323</v>
      </c>
      <c r="V3303" t="n">
        <v>476.0291113660469</v>
      </c>
      <c r="W3303" t="inlineStr">
        <is>
          <t>CGE_DISTRIBUCION</t>
        </is>
      </c>
      <c r="X3303" t="n">
        <v>97.52694777987</v>
      </c>
      <c r="Y3303" t="n">
        <v>0.4767522614818291</v>
      </c>
      <c r="Z3303" t="n">
        <v>507.1832568955629</v>
      </c>
      <c r="AA3303" t="n">
        <v>567.3767715924279</v>
      </c>
      <c r="AB3303" t="n">
        <v>476.0291113660469</v>
      </c>
      <c r="AC3303" t="n">
        <v>567.3767715924279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2013/03_2_BS1C_BB_CGE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576.164170800999</v>
      </c>
      <c r="N3304" t="n">
        <v>2.62949452477153</v>
      </c>
      <c r="O3304" t="inlineStr">
        <is>
          <t>5</t>
        </is>
      </c>
      <c r="P3304" s="2" t="n">
        <v>45041.73513984954</v>
      </c>
      <c r="Q3304" t="n">
        <v>34</v>
      </c>
      <c r="R3304" t="inlineStr">
        <is>
          <t>CHARRUA 220</t>
        </is>
      </c>
      <c r="S3304" t="n">
        <v>386.43079543672</v>
      </c>
      <c r="T3304" t="n">
        <v>31458.33154573591</v>
      </c>
      <c r="U3304" t="n">
        <v>1.765121517422825</v>
      </c>
      <c r="V3304" t="n">
        <v>9293.560761862178</v>
      </c>
      <c r="W3304" t="inlineStr">
        <is>
          <t>CGE_DISTRIBUCION</t>
        </is>
      </c>
      <c r="X3304" t="n">
        <v>86.60363136229</v>
      </c>
      <c r="Y3304" t="n">
        <v>31.45833154573591</v>
      </c>
      <c r="Z3304" t="n">
        <v>33466.3101550382</v>
      </c>
      <c r="AA3304" t="n">
        <v>11076.94965656994</v>
      </c>
      <c r="AB3304" t="n">
        <v>9293.560761862178</v>
      </c>
      <c r="AC3304" t="n">
        <v>11076.94965656994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2013/03_2_BS1C_BB_CGE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576.164170800999</v>
      </c>
      <c r="N3305" t="n">
        <v>2.62949452477153</v>
      </c>
      <c r="O3305" t="inlineStr">
        <is>
          <t>5</t>
        </is>
      </c>
      <c r="P3305" s="2" t="n">
        <v>45041.73513984954</v>
      </c>
      <c r="Q3305" t="n">
        <v>30</v>
      </c>
      <c r="R3305" t="inlineStr">
        <is>
          <t>HUALPEN 220</t>
        </is>
      </c>
      <c r="S3305" t="n">
        <v>121.0052718019766</v>
      </c>
      <c r="T3305" t="n">
        <v>10043.66982374262</v>
      </c>
      <c r="U3305" t="n">
        <v>0.5527225353193741</v>
      </c>
      <c r="V3305" t="n">
        <v>2968.410851798354</v>
      </c>
      <c r="W3305" t="inlineStr">
        <is>
          <t>CGE_DISTRIBUCION</t>
        </is>
      </c>
      <c r="X3305" t="n">
        <v>88.29991431387</v>
      </c>
      <c r="Y3305" t="n">
        <v>10.04366982374262</v>
      </c>
      <c r="Z3305" t="n">
        <v>10684.75513164109</v>
      </c>
      <c r="AA3305" t="n">
        <v>3538.034388317466</v>
      </c>
      <c r="AB3305" t="n">
        <v>2968.410851798354</v>
      </c>
      <c r="AC3305" t="n">
        <v>3538.034388317466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2013/03_2_BS1C_BB_CGE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576.164170800999</v>
      </c>
      <c r="N3306" t="n">
        <v>2.62949452477153</v>
      </c>
      <c r="O3306" t="inlineStr">
        <is>
          <t>5</t>
        </is>
      </c>
      <c r="P3306" s="2" t="n">
        <v>45041.73513984954</v>
      </c>
      <c r="Q3306" t="n">
        <v>25</v>
      </c>
      <c r="R3306" t="inlineStr">
        <is>
          <t>LAGUNILLAS 220</t>
        </is>
      </c>
      <c r="S3306" t="n">
        <v>89.88485191411512</v>
      </c>
      <c r="T3306" t="n">
        <v>7410.216316203524</v>
      </c>
      <c r="U3306" t="n">
        <v>0.4105720560512361</v>
      </c>
      <c r="V3306" t="n">
        <v>2193.910227675322</v>
      </c>
      <c r="W3306" t="inlineStr">
        <is>
          <t>CGE_DISTRIBUCION</t>
        </is>
      </c>
      <c r="X3306" t="n">
        <v>87.70341919857</v>
      </c>
      <c r="Y3306" t="n">
        <v>7.410216316203524</v>
      </c>
      <c r="Z3306" t="n">
        <v>7883.208847025026</v>
      </c>
      <c r="AA3306" t="n">
        <v>2614.910879231612</v>
      </c>
      <c r="AB3306" t="n">
        <v>2193.910227675322</v>
      </c>
      <c r="AC3306" t="n">
        <v>2614.910879231612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2013/03_2_BS1C_BB_CGE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327.727589720258</v>
      </c>
      <c r="N3307" t="n">
        <v>1.4972916876357</v>
      </c>
      <c r="O3307" t="inlineStr">
        <is>
          <t>5</t>
        </is>
      </c>
      <c r="P3307" s="2" t="n">
        <v>45041.73513984954</v>
      </c>
      <c r="Q3307" t="n">
        <v>8</v>
      </c>
      <c r="R3307" t="inlineStr">
        <is>
          <t>ALTO JAHUEL 220</t>
        </is>
      </c>
      <c r="S3307" t="n">
        <v>141.0011249281361</v>
      </c>
      <c r="T3307" t="n">
        <v>13263.56548120129</v>
      </c>
      <c r="U3307" t="n">
        <v>0.6447522173836904</v>
      </c>
      <c r="V3307" t="n">
        <v>4009.223906755293</v>
      </c>
      <c r="W3307" t="inlineStr">
        <is>
          <t>CGE_DISTRIBUCION</t>
        </is>
      </c>
      <c r="X3307" t="n">
        <v>100.07137213283</v>
      </c>
      <c r="Y3307" t="n">
        <v>13.26356548120129</v>
      </c>
      <c r="Z3307" t="n">
        <v>14110.17604383116</v>
      </c>
      <c r="AA3307" t="n">
        <v>4778.574382306666</v>
      </c>
      <c r="AB3307" t="n">
        <v>4009.223906755293</v>
      </c>
      <c r="AC3307" t="n">
        <v>4778.574382306666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2013/03_2_BS1C_BB_CGE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327.727589720258</v>
      </c>
      <c r="N3308" t="n">
        <v>1.4972916876357</v>
      </c>
      <c r="O3308" t="inlineStr">
        <is>
          <t>5</t>
        </is>
      </c>
      <c r="P3308" s="2" t="n">
        <v>45041.73513984954</v>
      </c>
      <c r="Q3308" t="n">
        <v>34</v>
      </c>
      <c r="R3308" t="inlineStr">
        <is>
          <t>CHARRUA 220</t>
        </is>
      </c>
      <c r="S3308" t="n">
        <v>10.14528575988951</v>
      </c>
      <c r="T3308" t="n">
        <v>825.9014727336875</v>
      </c>
      <c r="U3308" t="n">
        <v>0.04639108725560721</v>
      </c>
      <c r="V3308" t="n">
        <v>244.2542249716166</v>
      </c>
      <c r="W3308" t="inlineStr">
        <is>
          <t>CGE_DISTRIBUCION</t>
        </is>
      </c>
      <c r="X3308" t="n">
        <v>86.60363136229002</v>
      </c>
      <c r="Y3308" t="n">
        <v>0.8259014727336874</v>
      </c>
      <c r="Z3308" t="n">
        <v>878.6185880145612</v>
      </c>
      <c r="AA3308" t="n">
        <v>291.1254171294596</v>
      </c>
      <c r="AB3308" t="n">
        <v>244.2542249716166</v>
      </c>
      <c r="AC3308" t="n">
        <v>291.1254171294596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2013/03_2_BS1C_BB_CGE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327.727589720258</v>
      </c>
      <c r="N3309" t="n">
        <v>1.4972916876357</v>
      </c>
      <c r="O3309" t="inlineStr">
        <is>
          <t>5</t>
        </is>
      </c>
      <c r="P3309" s="2" t="n">
        <v>45041.73513984954</v>
      </c>
      <c r="Q3309" t="n">
        <v>23</v>
      </c>
      <c r="R3309" t="inlineStr">
        <is>
          <t>ITAHUE 220</t>
        </is>
      </c>
      <c r="S3309" t="n">
        <v>185.7205660438983</v>
      </c>
      <c r="T3309" t="n">
        <v>16635.48989706676</v>
      </c>
      <c r="U3309" t="n">
        <v>0.8492396555813804</v>
      </c>
      <c r="V3309" t="n">
        <v>5093.204383214075</v>
      </c>
      <c r="W3309" t="inlineStr">
        <is>
          <t>CGE_DISTRIBUCION</t>
        </is>
      </c>
      <c r="X3309" t="n">
        <v>95.29009120911</v>
      </c>
      <c r="Y3309" t="n">
        <v>16.63548989706677</v>
      </c>
      <c r="Z3309" t="n">
        <v>17697.3296777306</v>
      </c>
      <c r="AA3309" t="n">
        <v>6070.565415034655</v>
      </c>
      <c r="AB3309" t="n">
        <v>5093.204383214075</v>
      </c>
      <c r="AC3309" t="n">
        <v>6070.565415034655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2013/03_2_BS1C_BB_CGE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327.727589720258</v>
      </c>
      <c r="N3310" t="n">
        <v>1.4972916876357</v>
      </c>
      <c r="O3310" t="inlineStr">
        <is>
          <t>5</t>
        </is>
      </c>
      <c r="P3310" s="2" t="n">
        <v>45041.73513984954</v>
      </c>
      <c r="Q3310" t="n">
        <v>13</v>
      </c>
      <c r="R3310" t="inlineStr">
        <is>
          <t>MELIPILLA 220</t>
        </is>
      </c>
      <c r="S3310" t="n">
        <v>0.9785138308265834</v>
      </c>
      <c r="T3310" t="n">
        <v>89.56841471054892</v>
      </c>
      <c r="U3310" t="n">
        <v>0.00447442502666272</v>
      </c>
      <c r="V3310" t="n">
        <v>28.74393175842504</v>
      </c>
      <c r="W3310" t="inlineStr">
        <is>
          <t>CGE_DISTRIBUCION</t>
        </is>
      </c>
      <c r="X3310" t="n">
        <v>97.37782396383999</v>
      </c>
      <c r="Y3310" t="n">
        <v>0.08956841471054891</v>
      </c>
      <c r="Z3310" t="n">
        <v>95.28554756441375</v>
      </c>
      <c r="AA3310" t="n">
        <v>34.25975179788443</v>
      </c>
      <c r="AB3310" t="n">
        <v>28.74393175842504</v>
      </c>
      <c r="AC3310" t="n">
        <v>34.25975179788443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2013/03_2_BS1C_BB_CGE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327.727589720258</v>
      </c>
      <c r="N3311" t="n">
        <v>1.4972916876357</v>
      </c>
      <c r="O3311" t="inlineStr">
        <is>
          <t>5</t>
        </is>
      </c>
      <c r="P3311" s="2" t="n">
        <v>45041.73513984954</v>
      </c>
      <c r="Q3311" t="n">
        <v>22</v>
      </c>
      <c r="R3311" t="inlineStr">
        <is>
          <t>RAPEL 220</t>
        </is>
      </c>
      <c r="S3311" t="n">
        <v>1.916256252035392</v>
      </c>
      <c r="T3311" t="n">
        <v>175.6734260195988</v>
      </c>
      <c r="U3311" t="n">
        <v>0.008762415677214492</v>
      </c>
      <c r="V3311" t="n">
        <v>56.34518134095455</v>
      </c>
      <c r="W3311" t="inlineStr">
        <is>
          <t>CGE_DISTRIBUCION</t>
        </is>
      </c>
      <c r="X3311" t="n">
        <v>97.52694777986999</v>
      </c>
      <c r="Y3311" t="n">
        <v>0.1756734260195988</v>
      </c>
      <c r="Z3311" t="n">
        <v>186.8866234251051</v>
      </c>
      <c r="AA3311" t="n">
        <v>67.15754629434392</v>
      </c>
      <c r="AB3311" t="n">
        <v>56.34518134095455</v>
      </c>
      <c r="AC3311" t="n">
        <v>67.15754629434392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2013/03_2_BS1C_BB_CGE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45.1075614015989</v>
      </c>
      <c r="N3312" t="n">
        <v>0.36935896382508</v>
      </c>
      <c r="O3312" t="inlineStr">
        <is>
          <t>5</t>
        </is>
      </c>
      <c r="P3312" s="2" t="n">
        <v>45041.73513984954</v>
      </c>
      <c r="Q3312" t="n">
        <v>34</v>
      </c>
      <c r="R3312" t="inlineStr">
        <is>
          <t>CHARRUA 220</t>
        </is>
      </c>
      <c r="S3312" t="n">
        <v>32.20256443156563</v>
      </c>
      <c r="T3312" t="n">
        <v>2621.527477814599</v>
      </c>
      <c r="U3312" t="n">
        <v>0.2639165402881828</v>
      </c>
      <c r="V3312" t="n">
        <v>1389.549885953342</v>
      </c>
      <c r="W3312" t="inlineStr">
        <is>
          <t>CGE_DISTRIBUCION</t>
        </is>
      </c>
      <c r="X3312" t="n">
        <v>86.60363136229</v>
      </c>
      <c r="Y3312" t="n">
        <v>2.621527477814599</v>
      </c>
      <c r="Z3312" t="n">
        <v>2788.859018951701</v>
      </c>
      <c r="AA3312" t="n">
        <v>1656.197718657141</v>
      </c>
      <c r="AB3312" t="n">
        <v>1389.549885953342</v>
      </c>
      <c r="AC3312" t="n">
        <v>1656.197718657141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2013/03_2_BS1C_BB_CGE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45.1075614015989</v>
      </c>
      <c r="N3313" t="n">
        <v>0.36935896382508</v>
      </c>
      <c r="O3313" t="inlineStr">
        <is>
          <t>5</t>
        </is>
      </c>
      <c r="P3313" s="2" t="n">
        <v>45041.73513984954</v>
      </c>
      <c r="Q3313" t="n">
        <v>30</v>
      </c>
      <c r="R3313" t="inlineStr">
        <is>
          <t>HUALPEN 220</t>
        </is>
      </c>
      <c r="S3313" t="n">
        <v>7.374201134462525</v>
      </c>
      <c r="T3313" t="n">
        <v>612.0728486079068</v>
      </c>
      <c r="U3313" t="n">
        <v>0.06043536237408666</v>
      </c>
      <c r="V3313" t="n">
        <v>324.5696964390019</v>
      </c>
      <c r="W3313" t="inlineStr">
        <is>
          <t>CGE_DISTRIBUCION</t>
        </is>
      </c>
      <c r="X3313" t="n">
        <v>88.29991431387</v>
      </c>
      <c r="Y3313" t="n">
        <v>0.6120728486079069</v>
      </c>
      <c r="Z3313" t="n">
        <v>651.1413283062839</v>
      </c>
      <c r="AA3313" t="n">
        <v>386.8530350882025</v>
      </c>
      <c r="AB3313" t="n">
        <v>324.5696964390019</v>
      </c>
      <c r="AC3313" t="n">
        <v>386.8530350882025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2013/03_2_BS1C_BB_CGE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45.1075614015989</v>
      </c>
      <c r="N3314" t="n">
        <v>0.36935896382508</v>
      </c>
      <c r="O3314" t="inlineStr">
        <is>
          <t>5</t>
        </is>
      </c>
      <c r="P3314" s="2" t="n">
        <v>45041.73513984954</v>
      </c>
      <c r="Q3314" t="n">
        <v>25</v>
      </c>
      <c r="R3314" t="inlineStr">
        <is>
          <t>LAGUNILLAS 220</t>
        </is>
      </c>
      <c r="S3314" t="n">
        <v>7.187145490237462</v>
      </c>
      <c r="T3314" t="n">
        <v>592.5169997451236</v>
      </c>
      <c r="U3314" t="n">
        <v>0.05890234538190994</v>
      </c>
      <c r="V3314" t="n">
        <v>314.7473289105436</v>
      </c>
      <c r="W3314" t="inlineStr">
        <is>
          <t>CGE_DISTRIBUCION</t>
        </is>
      </c>
      <c r="X3314" t="n">
        <v>87.70341919857002</v>
      </c>
      <c r="Y3314" t="n">
        <v>0.5925169997451236</v>
      </c>
      <c r="Z3314" t="n">
        <v>630.3372337714081</v>
      </c>
      <c r="AA3314" t="n">
        <v>375.1458032306837</v>
      </c>
      <c r="AB3314" t="n">
        <v>314.7473289105436</v>
      </c>
      <c r="AC3314" t="n">
        <v>375.1458032306837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2013/03_2_BS1C_BB_CGE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227.419597477634</v>
      </c>
      <c r="N3315" t="n">
        <v>1.5677466112331</v>
      </c>
      <c r="O3315" t="inlineStr">
        <is>
          <t>5</t>
        </is>
      </c>
      <c r="P3315" s="2" t="n">
        <v>45041.73513984954</v>
      </c>
      <c r="Q3315" t="n">
        <v>34</v>
      </c>
      <c r="R3315" t="inlineStr">
        <is>
          <t>CHARRUA 220</t>
        </is>
      </c>
      <c r="S3315" t="n">
        <v>152.8193293985308</v>
      </c>
      <c r="T3315" t="n">
        <v>12440.62633616696</v>
      </c>
      <c r="U3315" t="n">
        <v>1.05439449799909</v>
      </c>
      <c r="V3315" t="n">
        <v>5551.504096123032</v>
      </c>
      <c r="W3315" t="inlineStr">
        <is>
          <t>CGE_DISTRIBUCION</t>
        </is>
      </c>
      <c r="X3315" t="n">
        <v>86.60363136229</v>
      </c>
      <c r="Y3315" t="n">
        <v>12.44062633616696</v>
      </c>
      <c r="Z3315" t="n">
        <v>13234.70886826273</v>
      </c>
      <c r="AA3315" t="n">
        <v>6616.810603245569</v>
      </c>
      <c r="AB3315" t="n">
        <v>5551.504096123032</v>
      </c>
      <c r="AC3315" t="n">
        <v>6616.810603245569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2013/03_2_BS1C_BB_CGE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227.419597477634</v>
      </c>
      <c r="N3316" t="n">
        <v>1.5677466112331</v>
      </c>
      <c r="O3316" t="inlineStr">
        <is>
          <t>5</t>
        </is>
      </c>
      <c r="P3316" s="2" t="n">
        <v>45041.73513984954</v>
      </c>
      <c r="Q3316" t="n">
        <v>30</v>
      </c>
      <c r="R3316" t="inlineStr">
        <is>
          <t>HUALPEN 220</t>
        </is>
      </c>
      <c r="S3316" t="n">
        <v>47.60441056953785</v>
      </c>
      <c r="T3316" t="n">
        <v>3951.257451797331</v>
      </c>
      <c r="U3316" t="n">
        <v>0.3284520929555459</v>
      </c>
      <c r="V3316" t="n">
        <v>1763.960567415187</v>
      </c>
      <c r="W3316" t="inlineStr">
        <is>
          <t>CGE_DISTRIBUCION</t>
        </is>
      </c>
      <c r="X3316" t="n">
        <v>88.29991431387</v>
      </c>
      <c r="Y3316" t="n">
        <v>3.951257451797331</v>
      </c>
      <c r="Z3316" t="n">
        <v>4203.46537425248</v>
      </c>
      <c r="AA3316" t="n">
        <v>2102.455980232643</v>
      </c>
      <c r="AB3316" t="n">
        <v>1763.960567415187</v>
      </c>
      <c r="AC3316" t="n">
        <v>2102.455980232643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2013/03_2_BS1C_BB_CGE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227.419597477634</v>
      </c>
      <c r="N3317" t="n">
        <v>1.5677466112331</v>
      </c>
      <c r="O3317" t="inlineStr">
        <is>
          <t>5</t>
        </is>
      </c>
      <c r="P3317" s="2" t="n">
        <v>45041.73513984954</v>
      </c>
      <c r="Q3317" t="n">
        <v>25</v>
      </c>
      <c r="R3317" t="inlineStr">
        <is>
          <t>LAGUNILLAS 220</t>
        </is>
      </c>
      <c r="S3317" t="n">
        <v>35.34670512894415</v>
      </c>
      <c r="T3317" t="n">
        <v>2914.025283379311</v>
      </c>
      <c r="U3317" t="n">
        <v>0.2438786477930535</v>
      </c>
      <c r="V3317" t="n">
        <v>1303.17651145269</v>
      </c>
      <c r="W3317" t="inlineStr">
        <is>
          <t>CGE_DISTRIBUCION</t>
        </is>
      </c>
      <c r="X3317" t="n">
        <v>87.70341919856999</v>
      </c>
      <c r="Y3317" t="n">
        <v>2.914025283379311</v>
      </c>
      <c r="Z3317" t="n">
        <v>3100.026897212033</v>
      </c>
      <c r="AA3317" t="n">
        <v>1553.249715676626</v>
      </c>
      <c r="AB3317" t="n">
        <v>1303.17651145269</v>
      </c>
      <c r="AC3317" t="n">
        <v>1553.249715676626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2013/03_2_BS1C_BB_CGE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524.7426209037141</v>
      </c>
      <c r="N3318" t="n">
        <v>3.07661470454718</v>
      </c>
      <c r="O3318" t="inlineStr">
        <is>
          <t>5</t>
        </is>
      </c>
      <c r="P3318" s="2" t="n">
        <v>45041.73513984954</v>
      </c>
      <c r="Q3318" t="n">
        <v>8</v>
      </c>
      <c r="R3318" t="inlineStr">
        <is>
          <t>ALTO JAHUEL 220</t>
        </is>
      </c>
      <c r="S3318" t="n">
        <v>384.2840503362466</v>
      </c>
      <c r="T3318" t="n">
        <v>36148.48227355512</v>
      </c>
      <c r="U3318" t="n">
        <v>2.25504902572136</v>
      </c>
      <c r="V3318" t="n">
        <v>14022.43562885963</v>
      </c>
      <c r="W3318" t="inlineStr">
        <is>
          <t>CGE_DISTRIBUCION</t>
        </is>
      </c>
      <c r="X3318" t="n">
        <v>100.07137213283</v>
      </c>
      <c r="Y3318" t="n">
        <v>36.14848227355512</v>
      </c>
      <c r="Z3318" t="n">
        <v>38455.8322059097</v>
      </c>
      <c r="AA3318" t="n">
        <v>16713.27250162053</v>
      </c>
      <c r="AB3318" t="n">
        <v>14022.43562885963</v>
      </c>
      <c r="AC3318" t="n">
        <v>16713.27250162053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2013/03_2_BS1C_BB_CGE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524.7426209037141</v>
      </c>
      <c r="N3319" t="n">
        <v>3.07661470454718</v>
      </c>
      <c r="O3319" t="inlineStr">
        <is>
          <t>5</t>
        </is>
      </c>
      <c r="P3319" s="2" t="n">
        <v>45041.73513984954</v>
      </c>
      <c r="Q3319" t="n">
        <v>34</v>
      </c>
      <c r="R3319" t="inlineStr">
        <is>
          <t>CHARRUA 220</t>
        </is>
      </c>
      <c r="S3319" t="n">
        <v>2.905019647497214</v>
      </c>
      <c r="T3319" t="n">
        <v>236.4901356129349</v>
      </c>
      <c r="U3319" t="n">
        <v>0.01704718611157019</v>
      </c>
      <c r="V3319" t="n">
        <v>89.75532754139546</v>
      </c>
      <c r="W3319" t="inlineStr">
        <is>
          <t>CGE_DISTRIBUCION</t>
        </is>
      </c>
      <c r="X3319" t="n">
        <v>86.60363136229002</v>
      </c>
      <c r="Y3319" t="n">
        <v>0.2364901356129349</v>
      </c>
      <c r="Z3319" t="n">
        <v>251.5852506520584</v>
      </c>
      <c r="AA3319" t="n">
        <v>106.9789362829505</v>
      </c>
      <c r="AB3319" t="n">
        <v>89.75532754139546</v>
      </c>
      <c r="AC3319" t="n">
        <v>106.9789362829505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2013/03_2_BS1C_BB_CGE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524.7426209037141</v>
      </c>
      <c r="N3320" t="n">
        <v>3.07661470454718</v>
      </c>
      <c r="O3320" t="inlineStr">
        <is>
          <t>5</t>
        </is>
      </c>
      <c r="P3320" s="2" t="n">
        <v>45041.73513984954</v>
      </c>
      <c r="Q3320" t="n">
        <v>23</v>
      </c>
      <c r="R3320" t="inlineStr">
        <is>
          <t>ITAHUE 220</t>
        </is>
      </c>
      <c r="S3320" t="n">
        <v>143.9072747851007</v>
      </c>
      <c r="T3320" t="n">
        <v>12890.1610995311</v>
      </c>
      <c r="U3320" t="n">
        <v>0.8444741839126707</v>
      </c>
      <c r="V3320" t="n">
        <v>5064.624086672767</v>
      </c>
      <c r="W3320" t="inlineStr">
        <is>
          <t>CGE_DISTRIBUCION</t>
        </is>
      </c>
      <c r="X3320" t="n">
        <v>95.29009120911</v>
      </c>
      <c r="Y3320" t="n">
        <v>12.8901610995311</v>
      </c>
      <c r="Z3320" t="n">
        <v>13712.9373399267</v>
      </c>
      <c r="AA3320" t="n">
        <v>6036.500699252404</v>
      </c>
      <c r="AB3320" t="n">
        <v>5064.624086672767</v>
      </c>
      <c r="AC3320" t="n">
        <v>6036.500699252404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2013/03_2_BS1C_BB_CGE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524.7426209037141</v>
      </c>
      <c r="N3321" t="n">
        <v>3.07661470454718</v>
      </c>
      <c r="O3321" t="inlineStr">
        <is>
          <t>5</t>
        </is>
      </c>
      <c r="P3321" s="2" t="n">
        <v>45041.73513984954</v>
      </c>
      <c r="Q3321" t="n">
        <v>13</v>
      </c>
      <c r="R3321" t="inlineStr">
        <is>
          <t>MELIPILLA 220</t>
        </is>
      </c>
      <c r="S3321" t="n">
        <v>6.310529571342261</v>
      </c>
      <c r="T3321" t="n">
        <v>577.6352994537669</v>
      </c>
      <c r="U3321" t="n">
        <v>0.03703134061689403</v>
      </c>
      <c r="V3321" t="n">
        <v>237.8911974772556</v>
      </c>
      <c r="W3321" t="inlineStr">
        <is>
          <t>CGE_DISTRIBUCION</t>
        </is>
      </c>
      <c r="X3321" t="n">
        <v>97.37782396384</v>
      </c>
      <c r="Y3321" t="n">
        <v>0.577635299453767</v>
      </c>
      <c r="Z3321" t="n">
        <v>614.5056377167734</v>
      </c>
      <c r="AA3321" t="n">
        <v>283.5413557535823</v>
      </c>
      <c r="AB3321" t="n">
        <v>237.8911974772556</v>
      </c>
      <c r="AC3321" t="n">
        <v>283.5413557535823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2013/03_2_BS1C_BB_CGE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524.7426209037141</v>
      </c>
      <c r="N3322" t="n">
        <v>3.07661470454718</v>
      </c>
      <c r="O3322" t="inlineStr">
        <is>
          <t>5</t>
        </is>
      </c>
      <c r="P3322" s="2" t="n">
        <v>45041.73513984954</v>
      </c>
      <c r="Q3322" t="n">
        <v>22</v>
      </c>
      <c r="R3322" t="inlineStr">
        <is>
          <t>RAPEL 220</t>
        </is>
      </c>
      <c r="S3322" t="n">
        <v>6.604295603111643</v>
      </c>
      <c r="T3322" t="n">
        <v>605.4509848630445</v>
      </c>
      <c r="U3322" t="n">
        <v>0.03875521336974945</v>
      </c>
      <c r="V3322" t="n">
        <v>249.2086207350633</v>
      </c>
      <c r="W3322" t="inlineStr">
        <is>
          <t>CGE_DISTRIBUCION</t>
        </is>
      </c>
      <c r="X3322" t="n">
        <v>97.52694777986999</v>
      </c>
      <c r="Y3322" t="n">
        <v>0.6054509848630445</v>
      </c>
      <c r="Z3322" t="n">
        <v>644.0967924074941</v>
      </c>
      <c r="AA3322" t="n">
        <v>297.0305372289193</v>
      </c>
      <c r="AB3322" t="n">
        <v>249.2086207350633</v>
      </c>
      <c r="AC3322" t="n">
        <v>297.0305372289193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2013/03_2_BS1C_BB_CGE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202.17093454431</v>
      </c>
      <c r="N3323" t="n">
        <v>1.20442108009178</v>
      </c>
      <c r="O3323" t="inlineStr">
        <is>
          <t>5</t>
        </is>
      </c>
      <c r="P3323" s="2" t="n">
        <v>45041.73513984954</v>
      </c>
      <c r="Q3323" t="n">
        <v>8</v>
      </c>
      <c r="R3323" t="inlineStr">
        <is>
          <t>ALTO JAHUEL 220</t>
        </is>
      </c>
      <c r="S3323" t="n">
        <v>56.52767744503158</v>
      </c>
      <c r="T3323" t="n">
        <v>5317.394110681955</v>
      </c>
      <c r="U3323" t="n">
        <v>0.3370525588833674</v>
      </c>
      <c r="V3323" t="n">
        <v>2095.873640251595</v>
      </c>
      <c r="W3323" t="inlineStr">
        <is>
          <t>CGE_DISTRIBUCION</t>
        </is>
      </c>
      <c r="X3323" t="n">
        <v>100.07137213283</v>
      </c>
      <c r="Y3323" t="n">
        <v>5.317394110681954</v>
      </c>
      <c r="Z3323" t="n">
        <v>5656.802245406335</v>
      </c>
      <c r="AA3323" t="n">
        <v>2498.061549763522</v>
      </c>
      <c r="AB3323" t="n">
        <v>2095.873640251595</v>
      </c>
      <c r="AC3323" t="n">
        <v>2498.061549763522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2013/03_2_BS1C_BB_CGE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202.17093454431</v>
      </c>
      <c r="N3324" t="n">
        <v>1.20442108009178</v>
      </c>
      <c r="O3324" t="inlineStr">
        <is>
          <t>5</t>
        </is>
      </c>
      <c r="P3324" s="2" t="n">
        <v>45041.73513984954</v>
      </c>
      <c r="Q3324" t="n">
        <v>34</v>
      </c>
      <c r="R3324" t="inlineStr">
        <is>
          <t>CHARRUA 220</t>
        </is>
      </c>
      <c r="S3324" t="n">
        <v>60.48901635386027</v>
      </c>
      <c r="T3324" t="n">
        <v>4924.25436535061</v>
      </c>
      <c r="U3324" t="n">
        <v>0.3606724823646268</v>
      </c>
      <c r="V3324" t="n">
        <v>1898.980663315085</v>
      </c>
      <c r="W3324" t="inlineStr">
        <is>
          <t>CGE_DISTRIBUCION</t>
        </is>
      </c>
      <c r="X3324" t="n">
        <v>86.60363136229</v>
      </c>
      <c r="Y3324" t="n">
        <v>4.924254365350611</v>
      </c>
      <c r="Z3324" t="n">
        <v>5238.568473777245</v>
      </c>
      <c r="AA3324" t="n">
        <v>2263.385772723581</v>
      </c>
      <c r="AB3324" t="n">
        <v>1898.980663315085</v>
      </c>
      <c r="AC3324" t="n">
        <v>2263.385772723581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2013/03_2_BS1C_BB_CGE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202.17093454431</v>
      </c>
      <c r="N3325" t="n">
        <v>1.20442108009178</v>
      </c>
      <c r="O3325" t="inlineStr">
        <is>
          <t>5</t>
        </is>
      </c>
      <c r="P3325" s="2" t="n">
        <v>45041.73513984954</v>
      </c>
      <c r="Q3325" t="n">
        <v>23</v>
      </c>
      <c r="R3325" t="inlineStr">
        <is>
          <t>ITAHUE 220</t>
        </is>
      </c>
      <c r="S3325" t="n">
        <v>91.80874509175818</v>
      </c>
      <c r="T3325" t="n">
        <v>8223.555871972314</v>
      </c>
      <c r="U3325" t="n">
        <v>0.5474198456347105</v>
      </c>
      <c r="V3325" t="n">
        <v>3283.079327397119</v>
      </c>
      <c r="W3325" t="inlineStr">
        <is>
          <t>CGE_DISTRIBUCION</t>
        </is>
      </c>
      <c r="X3325" t="n">
        <v>95.29009120911</v>
      </c>
      <c r="Y3325" t="n">
        <v>8.223555871972312</v>
      </c>
      <c r="Z3325" t="n">
        <v>8748.463693587568</v>
      </c>
      <c r="AA3325" t="n">
        <v>3913.086206671179</v>
      </c>
      <c r="AB3325" t="n">
        <v>3283.079327397119</v>
      </c>
      <c r="AC3325" t="n">
        <v>3913.086206671179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2013/03_2_BS1C_BB_CGE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202.17093454431</v>
      </c>
      <c r="N3326" t="n">
        <v>1.20442108009178</v>
      </c>
      <c r="O3326" t="inlineStr">
        <is>
          <t>5</t>
        </is>
      </c>
      <c r="P3326" s="2" t="n">
        <v>45041.73513984954</v>
      </c>
      <c r="Q3326" t="n">
        <v>22</v>
      </c>
      <c r="R3326" t="inlineStr">
        <is>
          <t>RAPEL 220</t>
        </is>
      </c>
      <c r="S3326" t="n">
        <v>0.7692123701270519</v>
      </c>
      <c r="T3326" t="n">
        <v>70.51779857383035</v>
      </c>
      <c r="U3326" t="n">
        <v>0.004586514242128136</v>
      </c>
      <c r="V3326" t="n">
        <v>29.4927775873026</v>
      </c>
      <c r="W3326" t="inlineStr">
        <is>
          <t>CGE_DISTRIBUCION</t>
        </is>
      </c>
      <c r="X3326" t="n">
        <v>97.52694777986999</v>
      </c>
      <c r="Y3326" t="n">
        <v>0.07051779857383035</v>
      </c>
      <c r="Z3326" t="n">
        <v>75.01893465301102</v>
      </c>
      <c r="AA3326" t="n">
        <v>35.15229748188629</v>
      </c>
      <c r="AB3326" t="n">
        <v>29.4927775873026</v>
      </c>
      <c r="AC3326" t="n">
        <v>35.15229748188629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2013/03_2_BS1C_BB_CGE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819.390306838326</v>
      </c>
      <c r="N3327" t="n">
        <v>6.32736595395919</v>
      </c>
      <c r="O3327" t="inlineStr">
        <is>
          <t>5</t>
        </is>
      </c>
      <c r="P3327" s="2" t="n">
        <v>45041.73513984954</v>
      </c>
      <c r="Q3327" t="n">
        <v>14</v>
      </c>
      <c r="R3327" t="inlineStr">
        <is>
          <t>CAUTÍN 220</t>
        </is>
      </c>
      <c r="S3327" t="n">
        <v>4.281370727283364</v>
      </c>
      <c r="T3327" t="n">
        <v>357.6875574130114</v>
      </c>
      <c r="U3327" t="n">
        <v>0.03308962336418157</v>
      </c>
      <c r="V3327" t="n">
        <v>171.4798529887348</v>
      </c>
      <c r="W3327" t="inlineStr">
        <is>
          <t>CGE_DISTRIBUCION</t>
        </is>
      </c>
      <c r="X3327" t="n">
        <v>88.87776890566001</v>
      </c>
      <c r="Y3327" t="n">
        <v>0.3576875574130114</v>
      </c>
      <c r="Z3327" t="n">
        <v>380.5186780989483</v>
      </c>
      <c r="AA3327" t="n">
        <v>204.385998794678</v>
      </c>
      <c r="AB3327" t="n">
        <v>171.4798529887348</v>
      </c>
      <c r="AC3327" t="n">
        <v>204.385998794678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2013/03_2_BS1C_BB_CGE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819.390306838326</v>
      </c>
      <c r="N3328" t="n">
        <v>6.32736595395919</v>
      </c>
      <c r="O3328" t="inlineStr">
        <is>
          <t>5</t>
        </is>
      </c>
      <c r="P3328" s="2" t="n">
        <v>45041.73513984954</v>
      </c>
      <c r="Q3328" t="n">
        <v>4</v>
      </c>
      <c r="R3328" t="inlineStr">
        <is>
          <t>TEMUCO 220</t>
        </is>
      </c>
      <c r="S3328" t="n">
        <v>845.196948178146</v>
      </c>
      <c r="T3328" t="n">
        <v>68205.50955758379</v>
      </c>
      <c r="U3328" t="n">
        <v>6.532311837782953</v>
      </c>
      <c r="V3328" t="n">
        <v>33712.94001789897</v>
      </c>
      <c r="W3328" t="inlineStr">
        <is>
          <t>CGE_DISTRIBUCION</t>
        </is>
      </c>
      <c r="X3328" t="n">
        <v>85.84869228081999</v>
      </c>
      <c r="Y3328" t="n">
        <v>68.20550955758378</v>
      </c>
      <c r="Z3328" t="n">
        <v>72559.05272083382</v>
      </c>
      <c r="AA3328" t="n">
        <v>40182.28845995109</v>
      </c>
      <c r="AB3328" t="n">
        <v>33712.94001789897</v>
      </c>
      <c r="AC3328" t="n">
        <v>40182.28845995109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2023-04-25T21:38:38Z</dcterms:created>
  <dcterms:modified xsi:type="dcterms:W3CDTF">2023-04-25T21:38:39Z</dcterms:modified>
</cp:coreProperties>
</file>