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86.056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16:53:17</t>
        </is>
      </c>
      <c r="H6" t="n">
        <v>33</v>
      </c>
      <c r="I6" t="n">
        <v>21801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6</v>
      </c>
      <c r="V6" t="n">
        <v>36102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16:53:17</t>
        </is>
      </c>
      <c r="H7" t="n">
        <v>33</v>
      </c>
      <c r="I7" t="n">
        <v>21801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2473</v>
      </c>
      <c r="T7" t="n">
        <v>194175</v>
      </c>
      <c r="W7" t="n">
        <v>78.518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16:53:17</t>
        </is>
      </c>
      <c r="H8" t="n">
        <v>33</v>
      </c>
      <c r="I8" t="n">
        <v>21801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88.08499999999999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16:53:17</t>
        </is>
      </c>
      <c r="H9" t="n">
        <v>33</v>
      </c>
      <c r="I9" t="n">
        <v>21801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07:19:34</t>
        </is>
      </c>
      <c r="H10" t="n">
        <v>33</v>
      </c>
      <c r="I10" t="n">
        <v>22360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07:19:34</t>
        </is>
      </c>
      <c r="H11" t="n">
        <v>33</v>
      </c>
      <c r="I11" t="n">
        <v>22360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07:19:34</t>
        </is>
      </c>
      <c r="H12" t="n">
        <v>33</v>
      </c>
      <c r="I12" t="n">
        <v>22360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86.056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07:19:34</t>
        </is>
      </c>
      <c r="H13" t="n">
        <v>33</v>
      </c>
      <c r="I13" t="n">
        <v>22360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07:19:34</t>
        </is>
      </c>
      <c r="H14" t="n">
        <v>33</v>
      </c>
      <c r="I14" t="n">
        <v>22360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6</v>
      </c>
      <c r="V14" t="n">
        <v>36102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07:19:34</t>
        </is>
      </c>
      <c r="H15" t="n">
        <v>33</v>
      </c>
      <c r="I15" t="n">
        <v>22360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2442</v>
      </c>
      <c r="T15" t="n">
        <v>191741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07:19:34</t>
        </is>
      </c>
      <c r="H16" t="n">
        <v>33</v>
      </c>
      <c r="I16" t="n">
        <v>22360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88.08499999999999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07:19:34</t>
        </is>
      </c>
      <c r="H17" t="n">
        <v>33</v>
      </c>
      <c r="I17" t="n">
        <v>22360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15:57:45</t>
        </is>
      </c>
      <c r="H18" t="n">
        <v>33</v>
      </c>
      <c r="I18" t="n">
        <v>22677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87.303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15:57:45</t>
        </is>
      </c>
      <c r="H19" t="n">
        <v>33</v>
      </c>
      <c r="I19" t="n">
        <v>22677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15:57:45</t>
        </is>
      </c>
      <c r="H20" t="n">
        <v>33</v>
      </c>
      <c r="I20" t="n">
        <v>22677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86.056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15:57:45</t>
        </is>
      </c>
      <c r="H21" t="n">
        <v>33</v>
      </c>
      <c r="I21" t="n">
        <v>22677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15:57:45</t>
        </is>
      </c>
      <c r="H22" t="n">
        <v>33</v>
      </c>
      <c r="I22" t="n">
        <v>22677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6</v>
      </c>
      <c r="V22" t="n">
        <v>36102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15:57:45</t>
        </is>
      </c>
      <c r="H23" t="n">
        <v>33</v>
      </c>
      <c r="I23" t="n">
        <v>22677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2603</v>
      </c>
      <c r="T23" t="n">
        <v>204382</v>
      </c>
      <c r="W23" t="n">
        <v>78.518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15:57:45</t>
        </is>
      </c>
      <c r="H24" t="n">
        <v>33</v>
      </c>
      <c r="I24" t="n">
        <v>22677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88.08499999999999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15:57:45</t>
        </is>
      </c>
      <c r="H25" t="n">
        <v>33</v>
      </c>
      <c r="I25" t="n">
        <v>22677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2022-02-14 23:35:05</t>
        </is>
      </c>
      <c r="H26" t="n">
        <v>33</v>
      </c>
      <c r="I26" t="n">
        <v>23186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87.303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2022-02-14 23:35:05</t>
        </is>
      </c>
      <c r="H27" t="n">
        <v>33</v>
      </c>
      <c r="I27" t="n">
        <v>23186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2022-02-14 23:35:05</t>
        </is>
      </c>
      <c r="H28" t="n">
        <v>33</v>
      </c>
      <c r="I28" t="n">
        <v>23186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86.056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2022-02-14 23:35:05</t>
        </is>
      </c>
      <c r="H29" t="n">
        <v>33</v>
      </c>
      <c r="I29" t="n">
        <v>23186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2022-02-14 23:35:05</t>
        </is>
      </c>
      <c r="H30" t="n">
        <v>33</v>
      </c>
      <c r="I30" t="n">
        <v>23186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5</v>
      </c>
      <c r="V30" t="n">
        <v>30085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2022-02-14 23:35:05</t>
        </is>
      </c>
      <c r="H31" t="n">
        <v>33</v>
      </c>
      <c r="I31" t="n">
        <v>23186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2211</v>
      </c>
      <c r="T31" t="n">
        <v>173603</v>
      </c>
      <c r="W31" t="n">
        <v>78.518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2022-02-14 23:35:05</t>
        </is>
      </c>
      <c r="H32" t="n">
        <v>33</v>
      </c>
      <c r="I32" t="n">
        <v>23186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88.08499999999999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2022-02-14 23:35:05</t>
        </is>
      </c>
      <c r="H33" t="n">
        <v>33</v>
      </c>
      <c r="I33" t="n">
        <v>23186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2022-03-15 10:51:09</t>
        </is>
      </c>
      <c r="H34" t="n">
        <v>33</v>
      </c>
      <c r="I34" t="n">
        <v>23779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78.378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2022-03-15 10:51:09</t>
        </is>
      </c>
      <c r="H35" t="n">
        <v>33</v>
      </c>
      <c r="I35" t="n">
        <v>23779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2022-03-15 10:51:09</t>
        </is>
      </c>
      <c r="H36" t="n">
        <v>33</v>
      </c>
      <c r="I36" t="n">
        <v>23779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77.17400000000001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2022-03-15 10:51:09</t>
        </is>
      </c>
      <c r="H37" t="n">
        <v>33</v>
      </c>
      <c r="I37" t="n">
        <v>23779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10:51:09</t>
        </is>
      </c>
      <c r="H38" t="n">
        <v>33</v>
      </c>
      <c r="I38" t="n">
        <v>23779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5</v>
      </c>
      <c r="V38" t="n">
        <v>29792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10:51:09</t>
        </is>
      </c>
      <c r="H39" t="n">
        <v>33</v>
      </c>
      <c r="I39" t="n">
        <v>23779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2013</v>
      </c>
      <c r="T39" t="n">
        <v>151647</v>
      </c>
      <c r="W39" t="n">
        <v>75.334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2022-03-15 10:51:09</t>
        </is>
      </c>
      <c r="H40" t="n">
        <v>33</v>
      </c>
      <c r="I40" t="n">
        <v>23779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78.01900000000001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2022-03-15 10:51:09</t>
        </is>
      </c>
      <c r="H41" t="n">
        <v>33</v>
      </c>
      <c r="I41" t="n">
        <v>23779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2022-04-13 09:50:12</t>
        </is>
      </c>
      <c r="H42" t="n">
        <v>33</v>
      </c>
      <c r="I42" t="n">
        <v>24301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78.378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2022-04-13 09:50:12</t>
        </is>
      </c>
      <c r="H43" t="n">
        <v>33</v>
      </c>
      <c r="I43" t="n">
        <v>24301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2022-04-13 09:50:12</t>
        </is>
      </c>
      <c r="H44" t="n">
        <v>33</v>
      </c>
      <c r="I44" t="n">
        <v>24301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77.17400000000001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2022-04-13 09:50:12</t>
        </is>
      </c>
      <c r="H45" t="n">
        <v>33</v>
      </c>
      <c r="I45" t="n">
        <v>24301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2022-04-13 09:50:12</t>
        </is>
      </c>
      <c r="H46" t="n">
        <v>33</v>
      </c>
      <c r="I46" t="n">
        <v>24301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5</v>
      </c>
      <c r="V46" t="n">
        <v>29792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2022-04-13 09:50:12</t>
        </is>
      </c>
      <c r="H47" t="n">
        <v>33</v>
      </c>
      <c r="I47" t="n">
        <v>24301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2214</v>
      </c>
      <c r="T47" t="n">
        <v>166789</v>
      </c>
      <c r="W47" t="n">
        <v>75.334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2022-04-13 09:50:12</t>
        </is>
      </c>
      <c r="H48" t="n">
        <v>33</v>
      </c>
      <c r="I48" t="n">
        <v>24301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78.01900000000001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2022-04-13 09:50:12</t>
        </is>
      </c>
      <c r="H49" t="n">
        <v>33</v>
      </c>
      <c r="I49" t="n">
        <v>24301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86.056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2473</v>
      </c>
      <c r="T4" t="n">
        <v>194175</v>
      </c>
      <c r="W4" t="n">
        <v>78.518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88.08499999999999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87.303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86.056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2442</v>
      </c>
      <c r="T8" t="n">
        <v>191741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88.08499999999999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86.056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2603</v>
      </c>
      <c r="T12" t="n">
        <v>204382</v>
      </c>
      <c r="W12" t="n">
        <v>78.518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88.08499999999999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2022-02-14 23:35:05</t>
        </is>
      </c>
      <c r="H14" t="n">
        <v>33</v>
      </c>
      <c r="I14" t="n">
        <v>23186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87.303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2022-02-14 23:35:05</t>
        </is>
      </c>
      <c r="H15" t="n">
        <v>33</v>
      </c>
      <c r="I15" t="n">
        <v>23186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86.056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2022-02-14 23:35:05</t>
        </is>
      </c>
      <c r="H16" t="n">
        <v>33</v>
      </c>
      <c r="I16" t="n">
        <v>23186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2211</v>
      </c>
      <c r="T16" t="n">
        <v>173603</v>
      </c>
      <c r="W16" t="n">
        <v>78.518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23:35:05</t>
        </is>
      </c>
      <c r="H17" t="n">
        <v>33</v>
      </c>
      <c r="I17" t="n">
        <v>23186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88.08499999999999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2022-03-15 10:51:09</t>
        </is>
      </c>
      <c r="H18" t="n">
        <v>33</v>
      </c>
      <c r="I18" t="n">
        <v>23779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78.378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2022-03-15 10:51:09</t>
        </is>
      </c>
      <c r="H19" t="n">
        <v>33</v>
      </c>
      <c r="I19" t="n">
        <v>23779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77.17400000000001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2022-03-15 10:51:09</t>
        </is>
      </c>
      <c r="H20" t="n">
        <v>33</v>
      </c>
      <c r="I20" t="n">
        <v>23779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2013</v>
      </c>
      <c r="T20" t="n">
        <v>151647</v>
      </c>
      <c r="W20" t="n">
        <v>75.334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2022-03-15 10:51:09</t>
        </is>
      </c>
      <c r="H21" t="n">
        <v>33</v>
      </c>
      <c r="I21" t="n">
        <v>23779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78.01900000000001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2022-04-13 09:50:12</t>
        </is>
      </c>
      <c r="H22" t="n">
        <v>33</v>
      </c>
      <c r="I22" t="n">
        <v>24301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78.378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2022-04-13 09:50:12</t>
        </is>
      </c>
      <c r="H23" t="n">
        <v>33</v>
      </c>
      <c r="I23" t="n">
        <v>24301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77.17400000000001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2022-04-13 09:50:12</t>
        </is>
      </c>
      <c r="H24" t="n">
        <v>33</v>
      </c>
      <c r="I24" t="n">
        <v>24301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2214</v>
      </c>
      <c r="T24" t="n">
        <v>166789</v>
      </c>
      <c r="W24" t="n">
        <v>75.334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2022-04-13 09:50:12</t>
        </is>
      </c>
      <c r="H25" t="n">
        <v>33</v>
      </c>
      <c r="I25" t="n">
        <v>24301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78.01900000000001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6</v>
      </c>
      <c r="V4" t="n">
        <v>36102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6</v>
      </c>
      <c r="V8" t="n">
        <v>36102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6</v>
      </c>
      <c r="V12" t="n">
        <v>36102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2022-02-14 23:35:05</t>
        </is>
      </c>
      <c r="H14" t="n">
        <v>33</v>
      </c>
      <c r="I14" t="n">
        <v>23186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2022-02-14 23:35:05</t>
        </is>
      </c>
      <c r="H15" t="n">
        <v>33</v>
      </c>
      <c r="I15" t="n">
        <v>23186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2022-02-14 23:35:05</t>
        </is>
      </c>
      <c r="H16" t="n">
        <v>33</v>
      </c>
      <c r="I16" t="n">
        <v>23186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5</v>
      </c>
      <c r="V16" t="n">
        <v>30085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23:35:05</t>
        </is>
      </c>
      <c r="H17" t="n">
        <v>33</v>
      </c>
      <c r="I17" t="n">
        <v>23186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2022-03-15 10:51:09</t>
        </is>
      </c>
      <c r="H18" t="n">
        <v>33</v>
      </c>
      <c r="I18" t="n">
        <v>23779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2022-03-15 10:51:09</t>
        </is>
      </c>
      <c r="H19" t="n">
        <v>33</v>
      </c>
      <c r="I19" t="n">
        <v>23779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2022-03-15 10:51:09</t>
        </is>
      </c>
      <c r="H20" t="n">
        <v>33</v>
      </c>
      <c r="I20" t="n">
        <v>23779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5</v>
      </c>
      <c r="V20" t="n">
        <v>29792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2022-03-15 10:51:09</t>
        </is>
      </c>
      <c r="H21" t="n">
        <v>33</v>
      </c>
      <c r="I21" t="n">
        <v>23779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2022-04-13 09:50:12</t>
        </is>
      </c>
      <c r="H22" t="n">
        <v>33</v>
      </c>
      <c r="I22" t="n">
        <v>24301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2022-04-13 09:50:12</t>
        </is>
      </c>
      <c r="H23" t="n">
        <v>33</v>
      </c>
      <c r="I23" t="n">
        <v>24301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2022-04-13 09:50:12</t>
        </is>
      </c>
      <c r="H24" t="n">
        <v>33</v>
      </c>
      <c r="I24" t="n">
        <v>24301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5</v>
      </c>
      <c r="V24" t="n">
        <v>29792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2022-04-13 09:50:12</t>
        </is>
      </c>
      <c r="H25" t="n">
        <v>33</v>
      </c>
      <c r="I25" t="n">
        <v>24301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88.2190073009249</v>
      </c>
      <c r="N2" t="n">
        <v>0.134128827877508</v>
      </c>
      <c r="O2" t="inlineStr">
        <is>
          <t>2</t>
        </is>
      </c>
      <c r="P2" s="2" t="n">
        <v>45041.73904351852</v>
      </c>
      <c r="Q2" t="n">
        <v>12</v>
      </c>
      <c r="R2" t="inlineStr">
        <is>
          <t>DIEGO DE ALMAGRO 220</t>
        </is>
      </c>
      <c r="S2" t="n">
        <v>90.17563470096214</v>
      </c>
      <c r="T2" t="n">
        <v>6793.528859493887</v>
      </c>
      <c r="U2" t="n">
        <v>0.1381416982948325</v>
      </c>
      <c r="V2" t="n">
        <v>822.6705022932503</v>
      </c>
      <c r="W2" t="inlineStr">
        <is>
          <t>ELECDA</t>
        </is>
      </c>
      <c r="X2" t="n">
        <v>80.14535617221001</v>
      </c>
      <c r="Y2" t="n">
        <v>6.793528859493888</v>
      </c>
      <c r="Z2" t="n">
        <v>7227.158361163711</v>
      </c>
      <c r="AA2" t="n">
        <v>980.536951481824</v>
      </c>
      <c r="AB2" t="n">
        <v>822.6705022932503</v>
      </c>
      <c r="AC2" t="n">
        <v>980.536951481824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2331.12661966517</v>
      </c>
      <c r="N3" t="n">
        <v>5.6950580781415</v>
      </c>
      <c r="O3" t="inlineStr">
        <is>
          <t>2</t>
        </is>
      </c>
      <c r="P3" s="2" t="n">
        <v>45041.73904351852</v>
      </c>
      <c r="Q3" t="n">
        <v>12</v>
      </c>
      <c r="R3" t="inlineStr">
        <is>
          <t>DIEGO DE ALMAGRO 220</t>
        </is>
      </c>
      <c r="S3" t="n">
        <v>2382.829153580956</v>
      </c>
      <c r="T3" t="n">
        <v>179514.3297385951</v>
      </c>
      <c r="U3" t="n">
        <v>5.86544300171356</v>
      </c>
      <c r="V3" t="n">
        <v>34930.27087370494</v>
      </c>
      <c r="W3" t="inlineStr">
        <is>
          <t>ELECDA</t>
        </is>
      </c>
      <c r="X3" t="n">
        <v>80.14535617221001</v>
      </c>
      <c r="Y3" t="n">
        <v>179.5143297385951</v>
      </c>
      <c r="Z3" t="n">
        <v>190972.6912112714</v>
      </c>
      <c r="AA3" t="n">
        <v>41633.21915817037</v>
      </c>
      <c r="AB3" t="n">
        <v>34930.27087370494</v>
      </c>
      <c r="AC3" t="n">
        <v>41633.21915817037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83.4233774273186</v>
      </c>
      <c r="N4" t="n">
        <v>0.134128827877508</v>
      </c>
      <c r="O4" t="inlineStr">
        <is>
          <t>2</t>
        </is>
      </c>
      <c r="P4" s="2" t="n">
        <v>45041.73904351852</v>
      </c>
      <c r="Q4" t="n">
        <v>12</v>
      </c>
      <c r="R4" t="inlineStr">
        <is>
          <t>DIEGO DE ALMAGRO 220</t>
        </is>
      </c>
      <c r="S4" t="n">
        <v>85.27364157188269</v>
      </c>
      <c r="T4" t="n">
        <v>6424.229193327118</v>
      </c>
      <c r="U4" t="n">
        <v>0.1381416982948325</v>
      </c>
      <c r="V4" t="n">
        <v>822.6705022932503</v>
      </c>
      <c r="W4" t="inlineStr">
        <is>
          <t>ELECDA</t>
        </is>
      </c>
      <c r="X4" t="n">
        <v>80.14535617221</v>
      </c>
      <c r="Y4" t="n">
        <v>6.424229193327117</v>
      </c>
      <c r="Z4" t="n">
        <v>6834.286375879913</v>
      </c>
      <c r="AA4" t="n">
        <v>980.536951481824</v>
      </c>
      <c r="AB4" t="n">
        <v>822.6705022932503</v>
      </c>
      <c r="AC4" t="n">
        <v>980.536951481824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2305.57910221452</v>
      </c>
      <c r="N5" t="n">
        <v>5.6950580781415</v>
      </c>
      <c r="O5" t="inlineStr">
        <is>
          <t>2</t>
        </is>
      </c>
      <c r="P5" s="2" t="n">
        <v>45041.73904351852</v>
      </c>
      <c r="Q5" t="n">
        <v>12</v>
      </c>
      <c r="R5" t="inlineStr">
        <is>
          <t>DIEGO DE ALMAGRO 220</t>
        </is>
      </c>
      <c r="S5" t="n">
        <v>2356.715012517366</v>
      </c>
      <c r="T5" t="n">
        <v>177546.9782301227</v>
      </c>
      <c r="U5" t="n">
        <v>5.86544300171356</v>
      </c>
      <c r="V5" t="n">
        <v>34930.27087370494</v>
      </c>
      <c r="W5" t="inlineStr">
        <is>
          <t>ELECDA</t>
        </is>
      </c>
      <c r="X5" t="n">
        <v>80.14535617221</v>
      </c>
      <c r="Y5" t="n">
        <v>177.5469782301227</v>
      </c>
      <c r="Z5" t="n">
        <v>188879.7640745986</v>
      </c>
      <c r="AA5" t="n">
        <v>41633.21915817037</v>
      </c>
      <c r="AB5" t="n">
        <v>34930.27087370494</v>
      </c>
      <c r="AC5" t="n">
        <v>41633.21915817037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86.6484043557334</v>
      </c>
      <c r="N6" t="n">
        <v>0.134128827877508</v>
      </c>
      <c r="O6" t="inlineStr">
        <is>
          <t>2</t>
        </is>
      </c>
      <c r="P6" s="2" t="n">
        <v>45041.73904351852</v>
      </c>
      <c r="Q6" t="n">
        <v>12</v>
      </c>
      <c r="R6" t="inlineStr">
        <is>
          <t>DIEGO DE ALMAGRO 220</t>
        </is>
      </c>
      <c r="S6" t="n">
        <v>88.5701970319264</v>
      </c>
      <c r="T6" t="n">
        <v>6672.580588124565</v>
      </c>
      <c r="U6" t="n">
        <v>0.1381416982948325</v>
      </c>
      <c r="V6" t="n">
        <v>822.6705022932503</v>
      </c>
      <c r="W6" t="inlineStr">
        <is>
          <t>ELECDA</t>
        </is>
      </c>
      <c r="X6" t="n">
        <v>80.14535617221001</v>
      </c>
      <c r="Y6" t="n">
        <v>6.672580588124565</v>
      </c>
      <c r="Z6" t="n">
        <v>7098.489987366559</v>
      </c>
      <c r="AA6" t="n">
        <v>980.536951481824</v>
      </c>
      <c r="AB6" t="n">
        <v>822.6705022932503</v>
      </c>
      <c r="AC6" t="n">
        <v>980.536951481824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2459.86856341209</v>
      </c>
      <c r="N7" t="n">
        <v>5.6950580781415</v>
      </c>
      <c r="O7" t="inlineStr">
        <is>
          <t>2</t>
        </is>
      </c>
      <c r="P7" s="2" t="n">
        <v>45041.73904351852</v>
      </c>
      <c r="Q7" t="n">
        <v>12</v>
      </c>
      <c r="R7" t="inlineStr">
        <is>
          <t>DIEGO DE ALMAGRO 220</t>
        </is>
      </c>
      <c r="S7" t="n">
        <v>2514.426491220601</v>
      </c>
      <c r="T7" t="n">
        <v>189428.4303052524</v>
      </c>
      <c r="U7" t="n">
        <v>5.86544300171356</v>
      </c>
      <c r="V7" t="n">
        <v>34930.27087370494</v>
      </c>
      <c r="W7" t="inlineStr">
        <is>
          <t>ELECDA</t>
        </is>
      </c>
      <c r="X7" t="n">
        <v>80.14535617221001</v>
      </c>
      <c r="Y7" t="n">
        <v>189.4284303052524</v>
      </c>
      <c r="Z7" t="n">
        <v>201519.6067077153</v>
      </c>
      <c r="AA7" t="n">
        <v>41633.21915817037</v>
      </c>
      <c r="AB7" t="n">
        <v>34930.27087370494</v>
      </c>
      <c r="AC7" t="n">
        <v>41633.21915817037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67.12174132236591</v>
      </c>
      <c r="N8" t="n">
        <v>0.11232755571277</v>
      </c>
      <c r="O8" t="inlineStr">
        <is>
          <t>2</t>
        </is>
      </c>
      <c r="P8" s="2" t="n">
        <v>45041.73904351852</v>
      </c>
      <c r="Q8" t="n">
        <v>12</v>
      </c>
      <c r="R8" t="inlineStr">
        <is>
          <t>DIEGO DE ALMAGRO 220</t>
        </is>
      </c>
      <c r="S8" t="n">
        <v>68.91053572860696</v>
      </c>
      <c r="T8" t="n">
        <v>5171.312612053068</v>
      </c>
      <c r="U8" t="n">
        <v>0.1150548687654761</v>
      </c>
      <c r="V8" t="n">
        <v>713.7783122028547</v>
      </c>
      <c r="W8" t="inlineStr">
        <is>
          <t>ELECDA</t>
        </is>
      </c>
      <c r="X8" t="n">
        <v>79.83389386882</v>
      </c>
      <c r="Y8" t="n">
        <v>5.171312612053068</v>
      </c>
      <c r="Z8" t="n">
        <v>5501.396395801136</v>
      </c>
      <c r="AA8" t="n">
        <v>850.7488822441654</v>
      </c>
      <c r="AB8" t="n">
        <v>713.7783122028547</v>
      </c>
      <c r="AC8" t="n">
        <v>850.7488822441654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2086.47805696708</v>
      </c>
      <c r="N9" t="n">
        <v>4.76938450654404</v>
      </c>
      <c r="O9" t="inlineStr">
        <is>
          <t>2</t>
        </is>
      </c>
      <c r="P9" s="2" t="n">
        <v>45041.73904351852</v>
      </c>
      <c r="Q9" t="n">
        <v>12</v>
      </c>
      <c r="R9" t="inlineStr">
        <is>
          <t>DIEGO DE ALMAGRO 220</t>
        </is>
      </c>
      <c r="S9" t="n">
        <v>2142.082697185253</v>
      </c>
      <c r="T9" t="n">
        <v>160750.1545430038</v>
      </c>
      <c r="U9" t="n">
        <v>4.88518516236293</v>
      </c>
      <c r="V9" t="n">
        <v>30306.75066083035</v>
      </c>
      <c r="W9" t="inlineStr">
        <is>
          <t>ELECDA</t>
        </is>
      </c>
      <c r="X9" t="n">
        <v>79.83389386882</v>
      </c>
      <c r="Y9" t="n">
        <v>160.7501545430038</v>
      </c>
      <c r="Z9" t="n">
        <v>171010.8027053232</v>
      </c>
      <c r="AA9" t="n">
        <v>36122.46801052486</v>
      </c>
      <c r="AB9" t="n">
        <v>30306.75066083035</v>
      </c>
      <c r="AC9" t="n">
        <v>36122.46801052486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64.1442321727269</v>
      </c>
      <c r="N10" t="n">
        <v>0.11232755571277</v>
      </c>
      <c r="O10" t="inlineStr">
        <is>
          <t>2</t>
        </is>
      </c>
      <c r="P10" s="2" t="n">
        <v>45041.73904351852</v>
      </c>
      <c r="Q10" t="n">
        <v>12</v>
      </c>
      <c r="R10" t="inlineStr">
        <is>
          <t>DIEGO DE ALMAGRO 220</t>
        </is>
      </c>
      <c r="S10" t="n">
        <v>65.85367596013008</v>
      </c>
      <c r="T10" t="n">
        <v>4941.914054824327</v>
      </c>
      <c r="U10" t="n">
        <v>0.1150548687654761</v>
      </c>
      <c r="V10" t="n">
        <v>713.7783122028547</v>
      </c>
      <c r="W10" t="inlineStr">
        <is>
          <t>ELECDA</t>
        </is>
      </c>
      <c r="X10" t="n">
        <v>79.83389386882</v>
      </c>
      <c r="Y10" t="n">
        <v>4.941914054824326</v>
      </c>
      <c r="Z10" t="n">
        <v>5257.355377472688</v>
      </c>
      <c r="AA10" t="n">
        <v>850.7488822441654</v>
      </c>
      <c r="AB10" t="n">
        <v>713.7783122028547</v>
      </c>
      <c r="AC10" t="n">
        <v>850.7488822441654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1896.60447217631</v>
      </c>
      <c r="N11" t="n">
        <v>4.76938450654404</v>
      </c>
      <c r="O11" t="inlineStr">
        <is>
          <t>2</t>
        </is>
      </c>
      <c r="P11" s="2" t="n">
        <v>45041.73904351852</v>
      </c>
      <c r="Q11" t="n">
        <v>12</v>
      </c>
      <c r="R11" t="inlineStr">
        <is>
          <t>DIEGO DE ALMAGRO 220</t>
        </is>
      </c>
      <c r="S11" t="n">
        <v>1947.148981359809</v>
      </c>
      <c r="T11" t="n">
        <v>146121.5760171803</v>
      </c>
      <c r="U11" t="n">
        <v>4.88518516236293</v>
      </c>
      <c r="V11" t="n">
        <v>30306.75066083035</v>
      </c>
      <c r="W11" t="inlineStr">
        <is>
          <t>ELECDA</t>
        </is>
      </c>
      <c r="X11" t="n">
        <v>79.83389386882</v>
      </c>
      <c r="Y11" t="n">
        <v>146.1215760171804</v>
      </c>
      <c r="Z11" t="n">
        <v>155448.48512466</v>
      </c>
      <c r="AA11" t="n">
        <v>36122.46801052486</v>
      </c>
      <c r="AB11" t="n">
        <v>30306.75066083035</v>
      </c>
      <c r="AC11" t="n">
        <v>36122.46801052486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72.71834389523239</v>
      </c>
      <c r="N12" t="n">
        <v>0.11232755571277</v>
      </c>
      <c r="O12" t="inlineStr">
        <is>
          <t>2</t>
        </is>
      </c>
      <c r="P12" s="2" t="n">
        <v>45041.73904351852</v>
      </c>
      <c r="Q12" t="n">
        <v>12</v>
      </c>
      <c r="R12" t="inlineStr">
        <is>
          <t>DIEGO DE ALMAGRO 220</t>
        </is>
      </c>
      <c r="S12" t="n">
        <v>74.65628776004034</v>
      </c>
      <c r="T12" t="n">
        <v>5602.496024454637</v>
      </c>
      <c r="U12" t="n">
        <v>0.1150548687654761</v>
      </c>
      <c r="V12" t="n">
        <v>713.7783122028547</v>
      </c>
      <c r="W12" t="inlineStr">
        <is>
          <t>ELECDA</t>
        </is>
      </c>
      <c r="X12" t="n">
        <v>79.83389386882</v>
      </c>
      <c r="Y12" t="n">
        <v>5.602496024454637</v>
      </c>
      <c r="Z12" t="n">
        <v>5960.102153675147</v>
      </c>
      <c r="AA12" t="n">
        <v>850.7488822441654</v>
      </c>
      <c r="AB12" t="n">
        <v>713.7783122028547</v>
      </c>
      <c r="AC12" t="n">
        <v>850.7488822441654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2083.81826567105</v>
      </c>
      <c r="N13" t="n">
        <v>4.76938450654404</v>
      </c>
      <c r="O13" t="inlineStr">
        <is>
          <t>2</t>
        </is>
      </c>
      <c r="P13" s="2" t="n">
        <v>45041.73904351852</v>
      </c>
      <c r="Q13" t="n">
        <v>12</v>
      </c>
      <c r="R13" t="inlineStr">
        <is>
          <t>DIEGO DE ALMAGRO 220</t>
        </is>
      </c>
      <c r="S13" t="n">
        <v>2139.352022451184</v>
      </c>
      <c r="T13" t="n">
        <v>160545.2341699084</v>
      </c>
      <c r="U13" t="n">
        <v>4.88518516236293</v>
      </c>
      <c r="V13" t="n">
        <v>30306.75066083035</v>
      </c>
      <c r="W13" t="inlineStr">
        <is>
          <t>ELECDA</t>
        </is>
      </c>
      <c r="X13" t="n">
        <v>79.83389386882</v>
      </c>
      <c r="Y13" t="n">
        <v>160.5452341699084</v>
      </c>
      <c r="Z13" t="n">
        <v>170792.8023084132</v>
      </c>
      <c r="AA13" t="n">
        <v>36122.46801052486</v>
      </c>
      <c r="AB13" t="n">
        <v>30306.75066083035</v>
      </c>
      <c r="AC13" t="n">
        <v>36122.46801052486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2023-04-25T21:44:14Z</dcterms:created>
  <dcterms:modified xsi:type="dcterms:W3CDTF">2023-04-25T21:44:14Z</dcterms:modified>
</cp:coreProperties>
</file>