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7073.99</v>
      </c>
      <c r="T3" t="n">
        <v>593076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4</v>
      </c>
      <c r="T5" t="n">
        <v>342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4</v>
      </c>
      <c r="V8" t="n">
        <v>21210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16:54:35</t>
        </is>
      </c>
      <c r="H9" t="n">
        <v>33</v>
      </c>
      <c r="I9" t="n">
        <v>21835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1906</v>
      </c>
      <c r="T9" t="n">
        <v>147410</v>
      </c>
      <c r="W9" t="n">
        <v>77.34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16:54:35</t>
        </is>
      </c>
      <c r="H10" t="n">
        <v>33</v>
      </c>
      <c r="I10" t="n">
        <v>21835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2</v>
      </c>
      <c r="V10" t="n">
        <v>11210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16:54:35</t>
        </is>
      </c>
      <c r="H11" t="n">
        <v>33</v>
      </c>
      <c r="I11" t="n">
        <v>21835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702</v>
      </c>
      <c r="T11" t="n">
        <v>57328</v>
      </c>
      <c r="W11" t="n">
        <v>81.664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16:54:35</t>
        </is>
      </c>
      <c r="H12" t="n">
        <v>33</v>
      </c>
      <c r="I12" t="n">
        <v>21835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25</v>
      </c>
      <c r="V12" t="n">
        <v>137820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16:54:35</t>
        </is>
      </c>
      <c r="H13" t="n">
        <v>33</v>
      </c>
      <c r="I13" t="n">
        <v>21835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11053</v>
      </c>
      <c r="T13" t="n">
        <v>872424</v>
      </c>
      <c r="W13" t="n">
        <v>78.931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16:54:35</t>
        </is>
      </c>
      <c r="H14" t="n">
        <v>33</v>
      </c>
      <c r="I14" t="n">
        <v>21835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16:54:35</t>
        </is>
      </c>
      <c r="H15" t="n">
        <v>33</v>
      </c>
      <c r="I15" t="n">
        <v>21835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84</v>
      </c>
      <c r="T15" t="n">
        <v>7159</v>
      </c>
      <c r="W15" t="n">
        <v>85.232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07:21:51</t>
        </is>
      </c>
      <c r="H16" t="n">
        <v>33</v>
      </c>
      <c r="I16" t="n">
        <v>22324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16</v>
      </c>
      <c r="V16" t="n">
        <v>94631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07:21:51</t>
        </is>
      </c>
      <c r="H17" t="n">
        <v>33</v>
      </c>
      <c r="I17" t="n">
        <v>22324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8731</v>
      </c>
      <c r="T17" t="n">
        <v>731998</v>
      </c>
      <c r="W17" t="n">
        <v>83.839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07:21:51</t>
        </is>
      </c>
      <c r="H18" t="n">
        <v>33</v>
      </c>
      <c r="I18" t="n">
        <v>22324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07:21:51</t>
        </is>
      </c>
      <c r="H19" t="n">
        <v>33</v>
      </c>
      <c r="I19" t="n">
        <v>22324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4</v>
      </c>
      <c r="T19" t="n">
        <v>342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07:21:51</t>
        </is>
      </c>
      <c r="H20" t="n">
        <v>33</v>
      </c>
      <c r="I20" t="n">
        <v>22324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81.663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07:21:51</t>
        </is>
      </c>
      <c r="H21" t="n">
        <v>33</v>
      </c>
      <c r="I21" t="n">
        <v>22324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07:21:51</t>
        </is>
      </c>
      <c r="H22" t="n">
        <v>33</v>
      </c>
      <c r="I22" t="n">
        <v>22324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4</v>
      </c>
      <c r="V22" t="n">
        <v>21210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07:21:51</t>
        </is>
      </c>
      <c r="H23" t="n">
        <v>33</v>
      </c>
      <c r="I23" t="n">
        <v>22324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2350</v>
      </c>
      <c r="T23" t="n">
        <v>181749</v>
      </c>
      <c r="W23" t="n">
        <v>77.34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07:21:51</t>
        </is>
      </c>
      <c r="H24" t="n">
        <v>33</v>
      </c>
      <c r="I24" t="n">
        <v>22324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2</v>
      </c>
      <c r="V24" t="n">
        <v>11210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07:21:51</t>
        </is>
      </c>
      <c r="H25" t="n">
        <v>33</v>
      </c>
      <c r="I25" t="n">
        <v>22324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954</v>
      </c>
      <c r="T25" t="n">
        <v>77907</v>
      </c>
      <c r="W25" t="n">
        <v>81.664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07:21:51</t>
        </is>
      </c>
      <c r="H26" t="n">
        <v>33</v>
      </c>
      <c r="I26" t="n">
        <v>22324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25</v>
      </c>
      <c r="V26" t="n">
        <v>137820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07:21:51</t>
        </is>
      </c>
      <c r="H27" t="n">
        <v>33</v>
      </c>
      <c r="I27" t="n">
        <v>22324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13639</v>
      </c>
      <c r="T27" t="n">
        <v>1076540</v>
      </c>
      <c r="W27" t="n">
        <v>78.931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07:21:51</t>
        </is>
      </c>
      <c r="H28" t="n">
        <v>33</v>
      </c>
      <c r="I28" t="n">
        <v>22324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07:21:51</t>
        </is>
      </c>
      <c r="H29" t="n">
        <v>33</v>
      </c>
      <c r="I29" t="n">
        <v>22324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103</v>
      </c>
      <c r="T29" t="n">
        <v>8779</v>
      </c>
      <c r="W29" t="n">
        <v>85.232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15:59:14</t>
        </is>
      </c>
      <c r="H30" t="n">
        <v>33</v>
      </c>
      <c r="I30" t="n">
        <v>22712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16</v>
      </c>
      <c r="V30" t="n">
        <v>94631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15:59:14</t>
        </is>
      </c>
      <c r="H31" t="n">
        <v>33</v>
      </c>
      <c r="I31" t="n">
        <v>22712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13162</v>
      </c>
      <c r="T31" t="n">
        <v>1103489</v>
      </c>
      <c r="W31" t="n">
        <v>83.839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15:59:14</t>
        </is>
      </c>
      <c r="H32" t="n">
        <v>33</v>
      </c>
      <c r="I32" t="n">
        <v>22712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15:59:14</t>
        </is>
      </c>
      <c r="H33" t="n">
        <v>33</v>
      </c>
      <c r="I33" t="n">
        <v>22712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6</v>
      </c>
      <c r="T33" t="n">
        <v>513</v>
      </c>
      <c r="W33" t="n">
        <v>85.429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15:59:14</t>
        </is>
      </c>
      <c r="H34" t="n">
        <v>33</v>
      </c>
      <c r="I34" t="n">
        <v>22712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81.663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15:59:14</t>
        </is>
      </c>
      <c r="H35" t="n">
        <v>33</v>
      </c>
      <c r="I35" t="n">
        <v>22712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15:59:14</t>
        </is>
      </c>
      <c r="H36" t="n">
        <v>33</v>
      </c>
      <c r="I36" t="n">
        <v>22712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4</v>
      </c>
      <c r="V36" t="n">
        <v>21210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15:59:14</t>
        </is>
      </c>
      <c r="H37" t="n">
        <v>33</v>
      </c>
      <c r="I37" t="n">
        <v>22712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3658</v>
      </c>
      <c r="T37" t="n">
        <v>282910</v>
      </c>
      <c r="W37" t="n">
        <v>77.34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15:59:14</t>
        </is>
      </c>
      <c r="H38" t="n">
        <v>33</v>
      </c>
      <c r="I38" t="n">
        <v>22712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2</v>
      </c>
      <c r="V38" t="n">
        <v>11210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15:59:14</t>
        </is>
      </c>
      <c r="H39" t="n">
        <v>33</v>
      </c>
      <c r="I39" t="n">
        <v>22712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1080</v>
      </c>
      <c r="T39" t="n">
        <v>88197</v>
      </c>
      <c r="W39" t="n">
        <v>81.664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15:59:14</t>
        </is>
      </c>
      <c r="H40" t="n">
        <v>33</v>
      </c>
      <c r="I40" t="n">
        <v>22712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25</v>
      </c>
      <c r="V40" t="n">
        <v>137820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15:59:14</t>
        </is>
      </c>
      <c r="H41" t="n">
        <v>33</v>
      </c>
      <c r="I41" t="n">
        <v>22712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20558</v>
      </c>
      <c r="T41" t="n">
        <v>1622663</v>
      </c>
      <c r="W41" t="n">
        <v>78.931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15:59:14</t>
        </is>
      </c>
      <c r="H42" t="n">
        <v>33</v>
      </c>
      <c r="I42" t="n">
        <v>22712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15:59:14</t>
        </is>
      </c>
      <c r="H43" t="n">
        <v>33</v>
      </c>
      <c r="I43" t="n">
        <v>22712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149</v>
      </c>
      <c r="T43" t="n">
        <v>12700</v>
      </c>
      <c r="W43" t="n">
        <v>85.232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Emetal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2022</t>
        </is>
      </c>
      <c r="G44" t="inlineStr">
        <is>
          <t>2022-02-14 23:35:49</t>
        </is>
      </c>
      <c r="H44" t="n">
        <v>33</v>
      </c>
      <c r="I44" t="n">
        <v>23224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11</v>
      </c>
      <c r="V44" t="n">
        <v>65059</v>
      </c>
      <c r="W44" t="n">
        <v>5914.42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Emetal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2022</t>
        </is>
      </c>
      <c r="G45" t="inlineStr">
        <is>
          <t>2022-02-14 23:35:49</t>
        </is>
      </c>
      <c r="H45" t="n">
        <v>33</v>
      </c>
      <c r="I45" t="n">
        <v>23224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9051</v>
      </c>
      <c r="T45" t="n">
        <v>758827</v>
      </c>
      <c r="W45" t="n">
        <v>83.839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Emetal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2022</t>
        </is>
      </c>
      <c r="G46" t="inlineStr">
        <is>
          <t>2022-02-14 23:35:49</t>
        </is>
      </c>
      <c r="H46" t="n">
        <v>33</v>
      </c>
      <c r="I46" t="n">
        <v>23224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Emetal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2022</t>
        </is>
      </c>
      <c r="G47" t="inlineStr">
        <is>
          <t>2022-02-14 23:35:49</t>
        </is>
      </c>
      <c r="H47" t="n">
        <v>33</v>
      </c>
      <c r="I47" t="n">
        <v>23224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6</v>
      </c>
      <c r="T47" t="n">
        <v>513</v>
      </c>
      <c r="W47" t="n">
        <v>85.429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Emetal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2022</t>
        </is>
      </c>
      <c r="G48" t="inlineStr">
        <is>
          <t>2022-02-14 23:35:49</t>
        </is>
      </c>
      <c r="H48" t="n">
        <v>33</v>
      </c>
      <c r="I48" t="n">
        <v>23224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81.663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Emetal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2022</t>
        </is>
      </c>
      <c r="G49" t="inlineStr">
        <is>
          <t>2022-02-14 23:35:49</t>
        </is>
      </c>
      <c r="H49" t="n">
        <v>33</v>
      </c>
      <c r="I49" t="n">
        <v>23224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Emetal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2022</t>
        </is>
      </c>
      <c r="G50" t="inlineStr">
        <is>
          <t>2022-02-14 23:35:49</t>
        </is>
      </c>
      <c r="H50" t="n">
        <v>33</v>
      </c>
      <c r="I50" t="n">
        <v>23224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4</v>
      </c>
      <c r="V50" t="n">
        <v>21210</v>
      </c>
      <c r="W50" t="n">
        <v>5302.483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Emetal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2022</t>
        </is>
      </c>
      <c r="G51" t="inlineStr">
        <is>
          <t>2022-02-14 23:35:49</t>
        </is>
      </c>
      <c r="H51" t="n">
        <v>33</v>
      </c>
      <c r="I51" t="n">
        <v>23224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3112</v>
      </c>
      <c r="T51" t="n">
        <v>240682</v>
      </c>
      <c r="W51" t="n">
        <v>77.34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Emetal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2022</t>
        </is>
      </c>
      <c r="G52" t="inlineStr">
        <is>
          <t>2022-02-14 23:35:49</t>
        </is>
      </c>
      <c r="H52" t="n">
        <v>33</v>
      </c>
      <c r="I52" t="n">
        <v>23224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2</v>
      </c>
      <c r="V52" t="n">
        <v>11210</v>
      </c>
      <c r="W52" t="n">
        <v>5605.183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Emetal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2022</t>
        </is>
      </c>
      <c r="G53" t="inlineStr">
        <is>
          <t>2022-02-14 23:35:49</t>
        </is>
      </c>
      <c r="H53" t="n">
        <v>33</v>
      </c>
      <c r="I53" t="n">
        <v>23224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848</v>
      </c>
      <c r="T53" t="n">
        <v>69251</v>
      </c>
      <c r="W53" t="n">
        <v>81.664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Emetal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2022</t>
        </is>
      </c>
      <c r="G54" t="inlineStr">
        <is>
          <t>2022-02-14 23:35:49</t>
        </is>
      </c>
      <c r="H54" t="n">
        <v>33</v>
      </c>
      <c r="I54" t="n">
        <v>23224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18</v>
      </c>
      <c r="V54" t="n">
        <v>99230</v>
      </c>
      <c r="W54" t="n">
        <v>5512.794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Emetal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2022</t>
        </is>
      </c>
      <c r="G55" t="inlineStr">
        <is>
          <t>2022-02-14 23:35:49</t>
        </is>
      </c>
      <c r="H55" t="n">
        <v>33</v>
      </c>
      <c r="I55" t="n">
        <v>23224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14819</v>
      </c>
      <c r="T55" t="n">
        <v>1169678</v>
      </c>
      <c r="W55" t="n">
        <v>78.931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Emetal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2022</t>
        </is>
      </c>
      <c r="G56" t="inlineStr">
        <is>
          <t>2022-02-14 23:35:49</t>
        </is>
      </c>
      <c r="H56" t="n">
        <v>33</v>
      </c>
      <c r="I56" t="n">
        <v>23224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Emetal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2022</t>
        </is>
      </c>
      <c r="G57" t="inlineStr">
        <is>
          <t>2022-02-14 23:35:49</t>
        </is>
      </c>
      <c r="H57" t="n">
        <v>33</v>
      </c>
      <c r="I57" t="n">
        <v>23224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137</v>
      </c>
      <c r="T57" t="n">
        <v>11677</v>
      </c>
      <c r="W57" t="n">
        <v>85.232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Emetal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2022</t>
        </is>
      </c>
      <c r="G58" t="inlineStr">
        <is>
          <t>2022-03-15 10:52:26</t>
        </is>
      </c>
      <c r="H58" t="n">
        <v>33</v>
      </c>
      <c r="I58" t="n">
        <v>23739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11</v>
      </c>
      <c r="V58" t="n">
        <v>66461</v>
      </c>
      <c r="W58" t="n">
        <v>6041.894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Emetal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2022</t>
        </is>
      </c>
      <c r="G59" t="inlineStr">
        <is>
          <t>2022-03-15 10:52:26</t>
        </is>
      </c>
      <c r="H59" t="n">
        <v>33</v>
      </c>
      <c r="I59" t="n">
        <v>23739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7660</v>
      </c>
      <c r="T59" t="n">
        <v>666236</v>
      </c>
      <c r="W59" t="n">
        <v>86.976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Emetal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2022</t>
        </is>
      </c>
      <c r="G60" t="inlineStr">
        <is>
          <t>2022-03-15 10:52:26</t>
        </is>
      </c>
      <c r="H60" t="n">
        <v>33</v>
      </c>
      <c r="I60" t="n">
        <v>23739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6143.024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Emetal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2022</t>
        </is>
      </c>
      <c r="G61" t="inlineStr">
        <is>
          <t>2022-03-15 10:52:26</t>
        </is>
      </c>
      <c r="H61" t="n">
        <v>33</v>
      </c>
      <c r="I61" t="n">
        <v>23739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4</v>
      </c>
      <c r="T61" t="n">
        <v>352</v>
      </c>
      <c r="W61" t="n">
        <v>88.005</v>
      </c>
    </row>
    <row r="62">
      <c r="A62" t="inlineStr">
        <is>
          <t>2022-02-01</t>
        </is>
      </c>
      <c r="B62" t="inlineStr">
        <is>
          <t>01-02-2022</t>
        </is>
      </c>
      <c r="C62" t="inlineStr">
        <is>
          <t>Licitación Caren y Emetal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feb 2022</t>
        </is>
      </c>
      <c r="G62" t="inlineStr">
        <is>
          <t>2022-03-15 10:52:26</t>
        </is>
      </c>
      <c r="H62" t="n">
        <v>33</v>
      </c>
      <c r="I62" t="n">
        <v>23739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84.20699999999999</v>
      </c>
    </row>
    <row r="63">
      <c r="A63" t="inlineStr">
        <is>
          <t>2022-02-01</t>
        </is>
      </c>
      <c r="B63" t="inlineStr">
        <is>
          <t>01-02-2022</t>
        </is>
      </c>
      <c r="C63" t="inlineStr">
        <is>
          <t>Licitación Caren y Emetal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feb 2022</t>
        </is>
      </c>
      <c r="G63" t="inlineStr">
        <is>
          <t>2022-03-15 10:52:26</t>
        </is>
      </c>
      <c r="H63" t="n">
        <v>33</v>
      </c>
      <c r="I63" t="n">
        <v>23739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5811.061</v>
      </c>
    </row>
    <row r="64">
      <c r="A64" t="inlineStr">
        <is>
          <t>2022-02-01</t>
        </is>
      </c>
      <c r="B64" t="inlineStr">
        <is>
          <t>01-02-2022</t>
        </is>
      </c>
      <c r="C64" t="inlineStr">
        <is>
          <t>Licitación Caren y Emetal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feb 2022</t>
        </is>
      </c>
      <c r="G64" t="inlineStr">
        <is>
          <t>2022-03-15 10:52:26</t>
        </is>
      </c>
      <c r="H64" t="n">
        <v>33</v>
      </c>
      <c r="I64" t="n">
        <v>23739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4</v>
      </c>
      <c r="V64" t="n">
        <v>21241</v>
      </c>
      <c r="W64" t="n">
        <v>5310.341</v>
      </c>
    </row>
    <row r="65">
      <c r="A65" t="inlineStr">
        <is>
          <t>2022-02-01</t>
        </is>
      </c>
      <c r="B65" t="inlineStr">
        <is>
          <t>01-02-2022</t>
        </is>
      </c>
      <c r="C65" t="inlineStr">
        <is>
          <t>Licitación Caren y Emetal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feb 2022</t>
        </is>
      </c>
      <c r="G65" t="inlineStr">
        <is>
          <t>2022-03-15 10:52:26</t>
        </is>
      </c>
      <c r="H65" t="n">
        <v>33</v>
      </c>
      <c r="I65" t="n">
        <v>23739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2663</v>
      </c>
      <c r="T65" t="n">
        <v>211216</v>
      </c>
      <c r="W65" t="n">
        <v>79.315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Emetal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2022</t>
        </is>
      </c>
      <c r="G66" t="inlineStr">
        <is>
          <t>2022-03-15 10:52:26</t>
        </is>
      </c>
      <c r="H66" t="n">
        <v>33</v>
      </c>
      <c r="I66" t="n">
        <v>23739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2</v>
      </c>
      <c r="V66" t="n">
        <v>11622</v>
      </c>
      <c r="W66" t="n">
        <v>5811.061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Emetal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2022</t>
        </is>
      </c>
      <c r="G67" t="inlineStr">
        <is>
          <t>2022-03-15 10:52:26</t>
        </is>
      </c>
      <c r="H67" t="n">
        <v>33</v>
      </c>
      <c r="I67" t="n">
        <v>23739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796</v>
      </c>
      <c r="T67" t="n">
        <v>67029</v>
      </c>
      <c r="W67" t="n">
        <v>84.20699999999999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Emetal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2022</t>
        </is>
      </c>
      <c r="G68" t="inlineStr">
        <is>
          <t>2022-03-15 10:52:26</t>
        </is>
      </c>
      <c r="H68" t="n">
        <v>33</v>
      </c>
      <c r="I68" t="n">
        <v>23739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18</v>
      </c>
      <c r="V68" t="n">
        <v>104675</v>
      </c>
      <c r="W68" t="n">
        <v>5815.304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Emetal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2022</t>
        </is>
      </c>
      <c r="G69" t="inlineStr">
        <is>
          <t>2022-03-15 10:52:26</t>
        </is>
      </c>
      <c r="H69" t="n">
        <v>33</v>
      </c>
      <c r="I69" t="n">
        <v>23739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12549</v>
      </c>
      <c r="T69" t="n">
        <v>1094198</v>
      </c>
      <c r="W69" t="n">
        <v>87.194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Emetal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2022</t>
        </is>
      </c>
      <c r="G70" t="inlineStr">
        <is>
          <t>2022-03-15 10:52:26</t>
        </is>
      </c>
      <c r="H70" t="n">
        <v>33</v>
      </c>
      <c r="I70" t="n">
        <v>23739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6091.866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Emetal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2022</t>
        </is>
      </c>
      <c r="G71" t="inlineStr">
        <is>
          <t>2022-03-15 10:52:26</t>
        </is>
      </c>
      <c r="H71" t="n">
        <v>33</v>
      </c>
      <c r="I71" t="n">
        <v>23739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115</v>
      </c>
      <c r="T71" t="n">
        <v>10126</v>
      </c>
      <c r="W71" t="n">
        <v>88.05500000000001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Emetal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2022</t>
        </is>
      </c>
      <c r="G72" t="inlineStr">
        <is>
          <t>2022-04-13 09:51:53</t>
        </is>
      </c>
      <c r="H72" t="n">
        <v>33</v>
      </c>
      <c r="I72" t="n">
        <v>24259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11</v>
      </c>
      <c r="V72" t="n">
        <v>66461</v>
      </c>
      <c r="W72" t="n">
        <v>6041.894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Emetal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2022</t>
        </is>
      </c>
      <c r="G73" t="inlineStr">
        <is>
          <t>2022-04-13 09:51:53</t>
        </is>
      </c>
      <c r="H73" t="n">
        <v>33</v>
      </c>
      <c r="I73" t="n">
        <v>24259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7569</v>
      </c>
      <c r="T73" t="n">
        <v>658321</v>
      </c>
      <c r="W73" t="n">
        <v>86.976</v>
      </c>
    </row>
    <row r="74">
      <c r="A74" t="inlineStr">
        <is>
          <t>2022-03-01</t>
        </is>
      </c>
      <c r="B74" t="inlineStr">
        <is>
          <t>01-03-2022</t>
        </is>
      </c>
      <c r="C74" t="inlineStr">
        <is>
          <t>Licitación Caren y Emetal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mar 2022</t>
        </is>
      </c>
      <c r="G74" t="inlineStr">
        <is>
          <t>2022-04-13 09:51:53</t>
        </is>
      </c>
      <c r="H74" t="n">
        <v>33</v>
      </c>
      <c r="I74" t="n">
        <v>24259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6143.024</v>
      </c>
    </row>
    <row r="75">
      <c r="A75" t="inlineStr">
        <is>
          <t>2022-03-01</t>
        </is>
      </c>
      <c r="B75" t="inlineStr">
        <is>
          <t>01-03-2022</t>
        </is>
      </c>
      <c r="C75" t="inlineStr">
        <is>
          <t>Licitación Caren y Emetal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mar 2022</t>
        </is>
      </c>
      <c r="G75" t="inlineStr">
        <is>
          <t>2022-04-13 09:51:53</t>
        </is>
      </c>
      <c r="H75" t="n">
        <v>33</v>
      </c>
      <c r="I75" t="n">
        <v>24259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6</v>
      </c>
      <c r="T75" t="n">
        <v>528</v>
      </c>
      <c r="W75" t="n">
        <v>88.005</v>
      </c>
    </row>
    <row r="76">
      <c r="A76" t="inlineStr">
        <is>
          <t>2022-03-01</t>
        </is>
      </c>
      <c r="B76" t="inlineStr">
        <is>
          <t>01-03-2022</t>
        </is>
      </c>
      <c r="C76" t="inlineStr">
        <is>
          <t>Licitación Caren y Emetal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mar 2022</t>
        </is>
      </c>
      <c r="G76" t="inlineStr">
        <is>
          <t>2022-04-13 09:51:53</t>
        </is>
      </c>
      <c r="H76" t="n">
        <v>33</v>
      </c>
      <c r="I76" t="n">
        <v>24259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84.20699999999999</v>
      </c>
    </row>
    <row r="77">
      <c r="A77" t="inlineStr">
        <is>
          <t>2022-03-01</t>
        </is>
      </c>
      <c r="B77" t="inlineStr">
        <is>
          <t>01-03-2022</t>
        </is>
      </c>
      <c r="C77" t="inlineStr">
        <is>
          <t>Licitación Caren y Emetal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mar 2022</t>
        </is>
      </c>
      <c r="G77" t="inlineStr">
        <is>
          <t>2022-04-13 09:51:53</t>
        </is>
      </c>
      <c r="H77" t="n">
        <v>33</v>
      </c>
      <c r="I77" t="n">
        <v>24259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5811.061</v>
      </c>
    </row>
    <row r="78">
      <c r="A78" t="inlineStr">
        <is>
          <t>2022-03-01</t>
        </is>
      </c>
      <c r="B78" t="inlineStr">
        <is>
          <t>01-03-2022</t>
        </is>
      </c>
      <c r="C78" t="inlineStr">
        <is>
          <t>Licitación Caren y Emetal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mar 2022</t>
        </is>
      </c>
      <c r="G78" t="inlineStr">
        <is>
          <t>2022-04-13 09:51:53</t>
        </is>
      </c>
      <c r="H78" t="n">
        <v>33</v>
      </c>
      <c r="I78" t="n">
        <v>24259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4</v>
      </c>
      <c r="V78" t="n">
        <v>21241</v>
      </c>
      <c r="W78" t="n">
        <v>5310.341</v>
      </c>
    </row>
    <row r="79">
      <c r="A79" t="inlineStr">
        <is>
          <t>2022-03-01</t>
        </is>
      </c>
      <c r="B79" t="inlineStr">
        <is>
          <t>01-03-2022</t>
        </is>
      </c>
      <c r="C79" t="inlineStr">
        <is>
          <t>Licitación Caren y Emetal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mar 2022</t>
        </is>
      </c>
      <c r="G79" t="inlineStr">
        <is>
          <t>2022-04-13 09:51:53</t>
        </is>
      </c>
      <c r="H79" t="n">
        <v>33</v>
      </c>
      <c r="I79" t="n">
        <v>24259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2626</v>
      </c>
      <c r="T79" t="n">
        <v>208281</v>
      </c>
      <c r="W79" t="n">
        <v>79.315</v>
      </c>
    </row>
    <row r="80">
      <c r="A80" t="inlineStr">
        <is>
          <t>2022-03-01</t>
        </is>
      </c>
      <c r="B80" t="inlineStr">
        <is>
          <t>01-03-2022</t>
        </is>
      </c>
      <c r="C80" t="inlineStr">
        <is>
          <t>Licitación Caren y Emetal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mar 2022</t>
        </is>
      </c>
      <c r="G80" t="inlineStr">
        <is>
          <t>2022-04-13 09:51:53</t>
        </is>
      </c>
      <c r="H80" t="n">
        <v>33</v>
      </c>
      <c r="I80" t="n">
        <v>24259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2</v>
      </c>
      <c r="V80" t="n">
        <v>11622</v>
      </c>
      <c r="W80" t="n">
        <v>5811.061</v>
      </c>
    </row>
    <row r="81">
      <c r="A81" t="inlineStr">
        <is>
          <t>2022-03-01</t>
        </is>
      </c>
      <c r="B81" t="inlineStr">
        <is>
          <t>01-03-2022</t>
        </is>
      </c>
      <c r="C81" t="inlineStr">
        <is>
          <t>Licitación Caren y Emetal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mar 2022</t>
        </is>
      </c>
      <c r="G81" t="inlineStr">
        <is>
          <t>2022-04-13 09:51:53</t>
        </is>
      </c>
      <c r="H81" t="n">
        <v>33</v>
      </c>
      <c r="I81" t="n">
        <v>24259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692</v>
      </c>
      <c r="T81" t="n">
        <v>58271</v>
      </c>
      <c r="W81" t="n">
        <v>84.20699999999999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Emetal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2022</t>
        </is>
      </c>
      <c r="G82" t="inlineStr">
        <is>
          <t>2022-04-13 09:51:53</t>
        </is>
      </c>
      <c r="H82" t="n">
        <v>33</v>
      </c>
      <c r="I82" t="n">
        <v>24259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18</v>
      </c>
      <c r="V82" t="n">
        <v>104675</v>
      </c>
      <c r="W82" t="n">
        <v>5815.304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Emetal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2022</t>
        </is>
      </c>
      <c r="G83" t="inlineStr">
        <is>
          <t>2022-04-13 09:51:53</t>
        </is>
      </c>
      <c r="H83" t="n">
        <v>33</v>
      </c>
      <c r="I83" t="n">
        <v>24259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12412</v>
      </c>
      <c r="T83" t="n">
        <v>1082252</v>
      </c>
      <c r="W83" t="n">
        <v>87.194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Emetal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2022</t>
        </is>
      </c>
      <c r="G84" t="inlineStr">
        <is>
          <t>2022-04-13 09:51:53</t>
        </is>
      </c>
      <c r="H84" t="n">
        <v>33</v>
      </c>
      <c r="I84" t="n">
        <v>24259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6091.866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Emetal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2022</t>
        </is>
      </c>
      <c r="G85" t="inlineStr">
        <is>
          <t>2022-04-13 09:51:53</t>
        </is>
      </c>
      <c r="H85" t="n">
        <v>33</v>
      </c>
      <c r="I85" t="n">
        <v>24259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114</v>
      </c>
      <c r="T85" t="n">
        <v>10038</v>
      </c>
      <c r="W85" t="n">
        <v>88.05500000000001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7073.99</v>
      </c>
      <c r="T2" t="n">
        <v>593076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4</v>
      </c>
      <c r="T3" t="n">
        <v>342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1906</v>
      </c>
      <c r="T5" t="n">
        <v>147410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702</v>
      </c>
      <c r="T6" t="n">
        <v>57328</v>
      </c>
      <c r="W6" t="n">
        <v>81.664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11053</v>
      </c>
      <c r="T7" t="n">
        <v>872424</v>
      </c>
      <c r="W7" t="n">
        <v>78.931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84</v>
      </c>
      <c r="T8" t="n">
        <v>7159</v>
      </c>
      <c r="W8" t="n">
        <v>85.232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07:21:51</t>
        </is>
      </c>
      <c r="H9" t="n">
        <v>33</v>
      </c>
      <c r="I9" t="n">
        <v>22324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8731</v>
      </c>
      <c r="T9" t="n">
        <v>731998</v>
      </c>
      <c r="W9" t="n">
        <v>83.839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07:21:51</t>
        </is>
      </c>
      <c r="H10" t="n">
        <v>33</v>
      </c>
      <c r="I10" t="n">
        <v>22324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4</v>
      </c>
      <c r="T10" t="n">
        <v>342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07:21:51</t>
        </is>
      </c>
      <c r="H11" t="n">
        <v>33</v>
      </c>
      <c r="I11" t="n">
        <v>22324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81.663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07:21:51</t>
        </is>
      </c>
      <c r="H12" t="n">
        <v>33</v>
      </c>
      <c r="I12" t="n">
        <v>22324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2350</v>
      </c>
      <c r="T12" t="n">
        <v>181749</v>
      </c>
      <c r="W12" t="n">
        <v>77.34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07:21:51</t>
        </is>
      </c>
      <c r="H13" t="n">
        <v>33</v>
      </c>
      <c r="I13" t="n">
        <v>22324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954</v>
      </c>
      <c r="T13" t="n">
        <v>77907</v>
      </c>
      <c r="W13" t="n">
        <v>81.664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07:21:51</t>
        </is>
      </c>
      <c r="H14" t="n">
        <v>33</v>
      </c>
      <c r="I14" t="n">
        <v>22324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13639</v>
      </c>
      <c r="T14" t="n">
        <v>1076540</v>
      </c>
      <c r="W14" t="n">
        <v>78.931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07:21:51</t>
        </is>
      </c>
      <c r="H15" t="n">
        <v>33</v>
      </c>
      <c r="I15" t="n">
        <v>22324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103</v>
      </c>
      <c r="T15" t="n">
        <v>8779</v>
      </c>
      <c r="W15" t="n">
        <v>85.232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15:59:14</t>
        </is>
      </c>
      <c r="H16" t="n">
        <v>33</v>
      </c>
      <c r="I16" t="n">
        <v>22712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13162</v>
      </c>
      <c r="T16" t="n">
        <v>1103489</v>
      </c>
      <c r="W16" t="n">
        <v>83.839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2022-01-13 15:59:14</t>
        </is>
      </c>
      <c r="H17" t="n">
        <v>33</v>
      </c>
      <c r="I17" t="n">
        <v>22712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6</v>
      </c>
      <c r="T17" t="n">
        <v>513</v>
      </c>
      <c r="W17" t="n">
        <v>85.429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15:59:14</t>
        </is>
      </c>
      <c r="H18" t="n">
        <v>33</v>
      </c>
      <c r="I18" t="n">
        <v>22712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15:59:14</t>
        </is>
      </c>
      <c r="H19" t="n">
        <v>33</v>
      </c>
      <c r="I19" t="n">
        <v>22712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3658</v>
      </c>
      <c r="T19" t="n">
        <v>282910</v>
      </c>
      <c r="W19" t="n">
        <v>77.34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15:59:14</t>
        </is>
      </c>
      <c r="H20" t="n">
        <v>33</v>
      </c>
      <c r="I20" t="n">
        <v>22712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1080</v>
      </c>
      <c r="T20" t="n">
        <v>88197</v>
      </c>
      <c r="W20" t="n">
        <v>81.664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15:59:14</t>
        </is>
      </c>
      <c r="H21" t="n">
        <v>33</v>
      </c>
      <c r="I21" t="n">
        <v>22712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20558</v>
      </c>
      <c r="T21" t="n">
        <v>1622663</v>
      </c>
      <c r="W21" t="n">
        <v>78.931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15:59:14</t>
        </is>
      </c>
      <c r="H22" t="n">
        <v>33</v>
      </c>
      <c r="I22" t="n">
        <v>22712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149</v>
      </c>
      <c r="T22" t="n">
        <v>12700</v>
      </c>
      <c r="W22" t="n">
        <v>85.232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2022</t>
        </is>
      </c>
      <c r="G23" t="inlineStr">
        <is>
          <t>2022-02-14 23:35:49</t>
        </is>
      </c>
      <c r="H23" t="n">
        <v>33</v>
      </c>
      <c r="I23" t="n">
        <v>23224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9051</v>
      </c>
      <c r="T23" t="n">
        <v>758827</v>
      </c>
      <c r="W23" t="n">
        <v>83.839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Emetal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2022</t>
        </is>
      </c>
      <c r="G24" t="inlineStr">
        <is>
          <t>2022-02-14 23:35:49</t>
        </is>
      </c>
      <c r="H24" t="n">
        <v>33</v>
      </c>
      <c r="I24" t="n">
        <v>23224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6</v>
      </c>
      <c r="T24" t="n">
        <v>513</v>
      </c>
      <c r="W24" t="n">
        <v>85.429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2022-02-14 23:35:49</t>
        </is>
      </c>
      <c r="H25" t="n">
        <v>33</v>
      </c>
      <c r="I25" t="n">
        <v>23224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81.663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Emetal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2022-02-14 23:35:49</t>
        </is>
      </c>
      <c r="H26" t="n">
        <v>33</v>
      </c>
      <c r="I26" t="n">
        <v>23224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3112</v>
      </c>
      <c r="T26" t="n">
        <v>240682</v>
      </c>
      <c r="W26" t="n">
        <v>77.34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2022-02-14 23:35:49</t>
        </is>
      </c>
      <c r="H27" t="n">
        <v>33</v>
      </c>
      <c r="I27" t="n">
        <v>23224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848</v>
      </c>
      <c r="T27" t="n">
        <v>69251</v>
      </c>
      <c r="W27" t="n">
        <v>81.664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Emetal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2022</t>
        </is>
      </c>
      <c r="G28" t="inlineStr">
        <is>
          <t>2022-02-14 23:35:49</t>
        </is>
      </c>
      <c r="H28" t="n">
        <v>33</v>
      </c>
      <c r="I28" t="n">
        <v>23224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14819</v>
      </c>
      <c r="T28" t="n">
        <v>1169678</v>
      </c>
      <c r="W28" t="n">
        <v>78.931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2022-02-14 23:35:49</t>
        </is>
      </c>
      <c r="H29" t="n">
        <v>33</v>
      </c>
      <c r="I29" t="n">
        <v>23224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137</v>
      </c>
      <c r="T29" t="n">
        <v>11677</v>
      </c>
      <c r="W29" t="n">
        <v>85.232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Emetal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2022</t>
        </is>
      </c>
      <c r="G30" t="inlineStr">
        <is>
          <t>2022-03-15 10:52:26</t>
        </is>
      </c>
      <c r="H30" t="n">
        <v>33</v>
      </c>
      <c r="I30" t="n">
        <v>23739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7660</v>
      </c>
      <c r="T30" t="n">
        <v>666236</v>
      </c>
      <c r="W30" t="n">
        <v>86.976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2022-03-15 10:52:26</t>
        </is>
      </c>
      <c r="H31" t="n">
        <v>33</v>
      </c>
      <c r="I31" t="n">
        <v>23739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4</v>
      </c>
      <c r="T31" t="n">
        <v>352</v>
      </c>
      <c r="W31" t="n">
        <v>88.005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Caren y Emetal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feb 2022</t>
        </is>
      </c>
      <c r="G32" t="inlineStr">
        <is>
          <t>2022-03-15 10:52:26</t>
        </is>
      </c>
      <c r="H32" t="n">
        <v>33</v>
      </c>
      <c r="I32" t="n">
        <v>23739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84.20699999999999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feb 2022</t>
        </is>
      </c>
      <c r="G33" t="inlineStr">
        <is>
          <t>2022-03-15 10:52:26</t>
        </is>
      </c>
      <c r="H33" t="n">
        <v>33</v>
      </c>
      <c r="I33" t="n">
        <v>23739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2663</v>
      </c>
      <c r="T33" t="n">
        <v>211216</v>
      </c>
      <c r="W33" t="n">
        <v>79.315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2022</t>
        </is>
      </c>
      <c r="G34" t="inlineStr">
        <is>
          <t>2022-03-15 10:52:26</t>
        </is>
      </c>
      <c r="H34" t="n">
        <v>33</v>
      </c>
      <c r="I34" t="n">
        <v>23739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796</v>
      </c>
      <c r="T34" t="n">
        <v>67029</v>
      </c>
      <c r="W34" t="n">
        <v>84.20699999999999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Emetal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2022-03-15 10:52:26</t>
        </is>
      </c>
      <c r="H35" t="n">
        <v>33</v>
      </c>
      <c r="I35" t="n">
        <v>23739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12549</v>
      </c>
      <c r="T35" t="n">
        <v>1094198</v>
      </c>
      <c r="W35" t="n">
        <v>87.194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Emetal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2022</t>
        </is>
      </c>
      <c r="G36" t="inlineStr">
        <is>
          <t>2022-03-15 10:52:26</t>
        </is>
      </c>
      <c r="H36" t="n">
        <v>33</v>
      </c>
      <c r="I36" t="n">
        <v>23739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115</v>
      </c>
      <c r="T36" t="n">
        <v>10126</v>
      </c>
      <c r="W36" t="n">
        <v>88.05500000000001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2022</t>
        </is>
      </c>
      <c r="G37" t="inlineStr">
        <is>
          <t>2022-04-13 09:51:53</t>
        </is>
      </c>
      <c r="H37" t="n">
        <v>33</v>
      </c>
      <c r="I37" t="n">
        <v>24259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7569</v>
      </c>
      <c r="T37" t="n">
        <v>658321</v>
      </c>
      <c r="W37" t="n">
        <v>86.976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Caren y Emetal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mar 2022</t>
        </is>
      </c>
      <c r="G38" t="inlineStr">
        <is>
          <t>2022-04-13 09:51:53</t>
        </is>
      </c>
      <c r="H38" t="n">
        <v>33</v>
      </c>
      <c r="I38" t="n">
        <v>24259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6</v>
      </c>
      <c r="T38" t="n">
        <v>528</v>
      </c>
      <c r="W38" t="n">
        <v>88.005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mar 2022</t>
        </is>
      </c>
      <c r="G39" t="inlineStr">
        <is>
          <t>2022-04-13 09:51:53</t>
        </is>
      </c>
      <c r="H39" t="n">
        <v>33</v>
      </c>
      <c r="I39" t="n">
        <v>24259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84.20699999999999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Caren y Emetal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mar 2022</t>
        </is>
      </c>
      <c r="G40" t="inlineStr">
        <is>
          <t>2022-04-13 09:51:53</t>
        </is>
      </c>
      <c r="H40" t="n">
        <v>33</v>
      </c>
      <c r="I40" t="n">
        <v>24259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2626</v>
      </c>
      <c r="T40" t="n">
        <v>208281</v>
      </c>
      <c r="W40" t="n">
        <v>79.315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mar 2022</t>
        </is>
      </c>
      <c r="G41" t="inlineStr">
        <is>
          <t>2022-04-13 09:51:53</t>
        </is>
      </c>
      <c r="H41" t="n">
        <v>33</v>
      </c>
      <c r="I41" t="n">
        <v>24259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692</v>
      </c>
      <c r="T41" t="n">
        <v>58271</v>
      </c>
      <c r="W41" t="n">
        <v>84.20699999999999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Emetal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2022</t>
        </is>
      </c>
      <c r="G42" t="inlineStr">
        <is>
          <t>2022-04-13 09:51:53</t>
        </is>
      </c>
      <c r="H42" t="n">
        <v>33</v>
      </c>
      <c r="I42" t="n">
        <v>24259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12412</v>
      </c>
      <c r="T42" t="n">
        <v>1082252</v>
      </c>
      <c r="W42" t="n">
        <v>87.194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2022-04-13 09:51:53</t>
        </is>
      </c>
      <c r="H43" t="n">
        <v>33</v>
      </c>
      <c r="I43" t="n">
        <v>24259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114</v>
      </c>
      <c r="T43" t="n">
        <v>10038</v>
      </c>
      <c r="W43" t="n">
        <v>88.05500000000001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4</v>
      </c>
      <c r="V5" t="n">
        <v>21210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25</v>
      </c>
      <c r="V7" t="n">
        <v>137820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07:21:51</t>
        </is>
      </c>
      <c r="H9" t="n">
        <v>33</v>
      </c>
      <c r="I9" t="n">
        <v>22324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16</v>
      </c>
      <c r="V9" t="n">
        <v>94631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07:21:51</t>
        </is>
      </c>
      <c r="H10" t="n">
        <v>33</v>
      </c>
      <c r="I10" t="n">
        <v>22324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07:21:51</t>
        </is>
      </c>
      <c r="H11" t="n">
        <v>33</v>
      </c>
      <c r="I11" t="n">
        <v>22324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07:21:51</t>
        </is>
      </c>
      <c r="H12" t="n">
        <v>33</v>
      </c>
      <c r="I12" t="n">
        <v>22324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4</v>
      </c>
      <c r="V12" t="n">
        <v>21210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07:21:51</t>
        </is>
      </c>
      <c r="H13" t="n">
        <v>33</v>
      </c>
      <c r="I13" t="n">
        <v>22324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2</v>
      </c>
      <c r="V13" t="n">
        <v>11210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07:21:51</t>
        </is>
      </c>
      <c r="H14" t="n">
        <v>33</v>
      </c>
      <c r="I14" t="n">
        <v>22324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25</v>
      </c>
      <c r="V14" t="n">
        <v>137820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07:21:51</t>
        </is>
      </c>
      <c r="H15" t="n">
        <v>33</v>
      </c>
      <c r="I15" t="n">
        <v>22324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15:59:14</t>
        </is>
      </c>
      <c r="H16" t="n">
        <v>33</v>
      </c>
      <c r="I16" t="n">
        <v>22712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16</v>
      </c>
      <c r="V16" t="n">
        <v>94631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2022-01-13 15:59:14</t>
        </is>
      </c>
      <c r="H17" t="n">
        <v>33</v>
      </c>
      <c r="I17" t="n">
        <v>22712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15:59:14</t>
        </is>
      </c>
      <c r="H18" t="n">
        <v>33</v>
      </c>
      <c r="I18" t="n">
        <v>22712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15:59:14</t>
        </is>
      </c>
      <c r="H19" t="n">
        <v>33</v>
      </c>
      <c r="I19" t="n">
        <v>22712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4</v>
      </c>
      <c r="V19" t="n">
        <v>21210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15:59:14</t>
        </is>
      </c>
      <c r="H20" t="n">
        <v>33</v>
      </c>
      <c r="I20" t="n">
        <v>22712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2</v>
      </c>
      <c r="V20" t="n">
        <v>11210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15:59:14</t>
        </is>
      </c>
      <c r="H21" t="n">
        <v>33</v>
      </c>
      <c r="I21" t="n">
        <v>22712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25</v>
      </c>
      <c r="V21" t="n">
        <v>137820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15:59:14</t>
        </is>
      </c>
      <c r="H22" t="n">
        <v>33</v>
      </c>
      <c r="I22" t="n">
        <v>22712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Emetal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2022</t>
        </is>
      </c>
      <c r="G23" t="inlineStr">
        <is>
          <t>2022-02-14 23:35:49</t>
        </is>
      </c>
      <c r="H23" t="n">
        <v>33</v>
      </c>
      <c r="I23" t="n">
        <v>23224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11</v>
      </c>
      <c r="V23" t="n">
        <v>65059</v>
      </c>
      <c r="W23" t="n">
        <v>5914.42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2022</t>
        </is>
      </c>
      <c r="G24" t="inlineStr">
        <is>
          <t>2022-02-14 23:35:49</t>
        </is>
      </c>
      <c r="H24" t="n">
        <v>33</v>
      </c>
      <c r="I24" t="n">
        <v>23224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Emetal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2022</t>
        </is>
      </c>
      <c r="G25" t="inlineStr">
        <is>
          <t>2022-02-14 23:35:49</t>
        </is>
      </c>
      <c r="H25" t="n">
        <v>33</v>
      </c>
      <c r="I25" t="n">
        <v>23224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2022-02-14 23:35:49</t>
        </is>
      </c>
      <c r="H26" t="n">
        <v>33</v>
      </c>
      <c r="I26" t="n">
        <v>23224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4</v>
      </c>
      <c r="V26" t="n">
        <v>21210</v>
      </c>
      <c r="W26" t="n">
        <v>5302.483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Emetal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2022</t>
        </is>
      </c>
      <c r="G27" t="inlineStr">
        <is>
          <t>2022-02-14 23:35:49</t>
        </is>
      </c>
      <c r="H27" t="n">
        <v>33</v>
      </c>
      <c r="I27" t="n">
        <v>23224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2</v>
      </c>
      <c r="V27" t="n">
        <v>11210</v>
      </c>
      <c r="W27" t="n">
        <v>5605.183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2022-02-14 23:35:49</t>
        </is>
      </c>
      <c r="H28" t="n">
        <v>33</v>
      </c>
      <c r="I28" t="n">
        <v>23224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18</v>
      </c>
      <c r="V28" t="n">
        <v>99230</v>
      </c>
      <c r="W28" t="n">
        <v>5512.794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Emetal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2022-02-14 23:35:49</t>
        </is>
      </c>
      <c r="H29" t="n">
        <v>33</v>
      </c>
      <c r="I29" t="n">
        <v>23224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2022</t>
        </is>
      </c>
      <c r="G30" t="inlineStr">
        <is>
          <t>2022-03-15 10:52:26</t>
        </is>
      </c>
      <c r="H30" t="n">
        <v>33</v>
      </c>
      <c r="I30" t="n">
        <v>23739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11</v>
      </c>
      <c r="V30" t="n">
        <v>66461</v>
      </c>
      <c r="W30" t="n">
        <v>6041.894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Emetal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2022</t>
        </is>
      </c>
      <c r="G31" t="inlineStr">
        <is>
          <t>2022-03-15 10:52:26</t>
        </is>
      </c>
      <c r="H31" t="n">
        <v>33</v>
      </c>
      <c r="I31" t="n">
        <v>23739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6143.024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feb 2022</t>
        </is>
      </c>
      <c r="G32" t="inlineStr">
        <is>
          <t>2022-03-15 10:52:26</t>
        </is>
      </c>
      <c r="H32" t="n">
        <v>33</v>
      </c>
      <c r="I32" t="n">
        <v>23739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5811.061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Caren y Emetal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feb 2022</t>
        </is>
      </c>
      <c r="G33" t="inlineStr">
        <is>
          <t>2022-03-15 10:52:26</t>
        </is>
      </c>
      <c r="H33" t="n">
        <v>33</v>
      </c>
      <c r="I33" t="n">
        <v>23739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4</v>
      </c>
      <c r="V33" t="n">
        <v>21241</v>
      </c>
      <c r="W33" t="n">
        <v>5310.341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Emetal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2022-03-15 10:52:26</t>
        </is>
      </c>
      <c r="H34" t="n">
        <v>33</v>
      </c>
      <c r="I34" t="n">
        <v>23739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2</v>
      </c>
      <c r="V34" t="n">
        <v>11622</v>
      </c>
      <c r="W34" t="n">
        <v>5811.061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2022</t>
        </is>
      </c>
      <c r="G35" t="inlineStr">
        <is>
          <t>2022-03-15 10:52:26</t>
        </is>
      </c>
      <c r="H35" t="n">
        <v>33</v>
      </c>
      <c r="I35" t="n">
        <v>23739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18</v>
      </c>
      <c r="V35" t="n">
        <v>104675</v>
      </c>
      <c r="W35" t="n">
        <v>5815.304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2022-03-15 10:52:26</t>
        </is>
      </c>
      <c r="H36" t="n">
        <v>33</v>
      </c>
      <c r="I36" t="n">
        <v>23739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6091.866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Emetal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2022</t>
        </is>
      </c>
      <c r="G37" t="inlineStr">
        <is>
          <t>2022-04-13 09:51:53</t>
        </is>
      </c>
      <c r="H37" t="n">
        <v>33</v>
      </c>
      <c r="I37" t="n">
        <v>24259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11</v>
      </c>
      <c r="V37" t="n">
        <v>66461</v>
      </c>
      <c r="W37" t="n">
        <v>6041.894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mar 2022</t>
        </is>
      </c>
      <c r="G38" t="inlineStr">
        <is>
          <t>2022-04-13 09:51:53</t>
        </is>
      </c>
      <c r="H38" t="n">
        <v>33</v>
      </c>
      <c r="I38" t="n">
        <v>24259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6143.024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Caren y Emetal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mar 2022</t>
        </is>
      </c>
      <c r="G39" t="inlineStr">
        <is>
          <t>2022-04-13 09:51:53</t>
        </is>
      </c>
      <c r="H39" t="n">
        <v>33</v>
      </c>
      <c r="I39" t="n">
        <v>24259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5811.061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mar 2022</t>
        </is>
      </c>
      <c r="G40" t="inlineStr">
        <is>
          <t>2022-04-13 09:51:53</t>
        </is>
      </c>
      <c r="H40" t="n">
        <v>33</v>
      </c>
      <c r="I40" t="n">
        <v>24259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4</v>
      </c>
      <c r="V40" t="n">
        <v>21241</v>
      </c>
      <c r="W40" t="n">
        <v>5310.341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Caren y Emetal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mar 2022</t>
        </is>
      </c>
      <c r="G41" t="inlineStr">
        <is>
          <t>2022-04-13 09:51:53</t>
        </is>
      </c>
      <c r="H41" t="n">
        <v>33</v>
      </c>
      <c r="I41" t="n">
        <v>24259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2</v>
      </c>
      <c r="V41" t="n">
        <v>11622</v>
      </c>
      <c r="W41" t="n">
        <v>5811.061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2022-04-13 09:51:53</t>
        </is>
      </c>
      <c r="H42" t="n">
        <v>33</v>
      </c>
      <c r="I42" t="n">
        <v>24259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18</v>
      </c>
      <c r="V42" t="n">
        <v>104675</v>
      </c>
      <c r="W42" t="n">
        <v>5815.304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Emetal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2022</t>
        </is>
      </c>
      <c r="G43" t="inlineStr">
        <is>
          <t>2022-04-13 09:51:53</t>
        </is>
      </c>
      <c r="H43" t="n">
        <v>33</v>
      </c>
      <c r="I43" t="n">
        <v>24259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2023-04-25T21:37:48Z</dcterms:created>
  <dcterms:modified xsi:type="dcterms:W3CDTF">2023-04-25T21:37:48Z</dcterms:modified>
</cp:coreProperties>
</file>