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43.02</v>
      </c>
      <c r="T3" t="n">
        <v>3692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5</v>
      </c>
      <c r="V4" t="n">
        <v>29471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3686</v>
      </c>
      <c r="T5" t="n">
        <v>320785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16:55:15</t>
        </is>
      </c>
      <c r="H6" t="n">
        <v>33</v>
      </c>
      <c r="I6" t="n">
        <v>21807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16:55:15</t>
        </is>
      </c>
      <c r="H7" t="n">
        <v>33</v>
      </c>
      <c r="I7" t="n">
        <v>21807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216</v>
      </c>
      <c r="T7" t="n">
        <v>17847</v>
      </c>
      <c r="W7" t="n">
        <v>82.626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16:55:15</t>
        </is>
      </c>
      <c r="H8" t="n">
        <v>33</v>
      </c>
      <c r="I8" t="n">
        <v>21807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15</v>
      </c>
      <c r="V8" t="n">
        <v>89234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16:55:15</t>
        </is>
      </c>
      <c r="H9" t="n">
        <v>33</v>
      </c>
      <c r="I9" t="n">
        <v>21807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11986</v>
      </c>
      <c r="T9" t="n">
        <v>1010971</v>
      </c>
      <c r="W9" t="n">
        <v>84.346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07:22:03</t>
        </is>
      </c>
      <c r="H10" t="n">
        <v>33</v>
      </c>
      <c r="I10" t="n">
        <v>22318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07:22:03</t>
        </is>
      </c>
      <c r="H11" t="n">
        <v>33</v>
      </c>
      <c r="I11" t="n">
        <v>22318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43</v>
      </c>
      <c r="T11" t="n">
        <v>3690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07:22:03</t>
        </is>
      </c>
      <c r="H12" t="n">
        <v>33</v>
      </c>
      <c r="I12" t="n">
        <v>22318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5</v>
      </c>
      <c r="V12" t="n">
        <v>29471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07:22:03</t>
        </is>
      </c>
      <c r="H13" t="n">
        <v>33</v>
      </c>
      <c r="I13" t="n">
        <v>22318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3601</v>
      </c>
      <c r="T13" t="n">
        <v>313388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07:22:03</t>
        </is>
      </c>
      <c r="H14" t="n">
        <v>33</v>
      </c>
      <c r="I14" t="n">
        <v>22318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07:22:03</t>
        </is>
      </c>
      <c r="H15" t="n">
        <v>33</v>
      </c>
      <c r="I15" t="n">
        <v>22318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213</v>
      </c>
      <c r="T15" t="n">
        <v>17599</v>
      </c>
      <c r="W15" t="n">
        <v>82.626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07:22:03</t>
        </is>
      </c>
      <c r="H16" t="n">
        <v>33</v>
      </c>
      <c r="I16" t="n">
        <v>22318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15</v>
      </c>
      <c r="V16" t="n">
        <v>89234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07:22:03</t>
        </is>
      </c>
      <c r="H17" t="n">
        <v>33</v>
      </c>
      <c r="I17" t="n">
        <v>22318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11864</v>
      </c>
      <c r="T17" t="n">
        <v>1000681</v>
      </c>
      <c r="W17" t="n">
        <v>84.346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15:59:43</t>
        </is>
      </c>
      <c r="H18" t="n">
        <v>33</v>
      </c>
      <c r="I18" t="n">
        <v>22690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15:59:43</t>
        </is>
      </c>
      <c r="H19" t="n">
        <v>33</v>
      </c>
      <c r="I19" t="n">
        <v>22690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46</v>
      </c>
      <c r="T19" t="n">
        <v>3948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15:59:43</t>
        </is>
      </c>
      <c r="H20" t="n">
        <v>33</v>
      </c>
      <c r="I20" t="n">
        <v>22690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5</v>
      </c>
      <c r="V20" t="n">
        <v>29471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15:59:43</t>
        </is>
      </c>
      <c r="H21" t="n">
        <v>33</v>
      </c>
      <c r="I21" t="n">
        <v>22690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3855</v>
      </c>
      <c r="T21" t="n">
        <v>335493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15:59:43</t>
        </is>
      </c>
      <c r="H22" t="n">
        <v>33</v>
      </c>
      <c r="I22" t="n">
        <v>22690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15:59:43</t>
        </is>
      </c>
      <c r="H23" t="n">
        <v>33</v>
      </c>
      <c r="I23" t="n">
        <v>22690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227</v>
      </c>
      <c r="T23" t="n">
        <v>18756</v>
      </c>
      <c r="W23" t="n">
        <v>82.626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15:59:43</t>
        </is>
      </c>
      <c r="H24" t="n">
        <v>33</v>
      </c>
      <c r="I24" t="n">
        <v>22690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15</v>
      </c>
      <c r="V24" t="n">
        <v>89234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15:59:43</t>
        </is>
      </c>
      <c r="H25" t="n">
        <v>33</v>
      </c>
      <c r="I25" t="n">
        <v>22690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12658</v>
      </c>
      <c r="T25" t="n">
        <v>1067652</v>
      </c>
      <c r="W25" t="n">
        <v>84.346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23:36:00</t>
        </is>
      </c>
      <c r="H26" t="n">
        <v>33</v>
      </c>
      <c r="I26" t="n">
        <v>23188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23:36:00</t>
        </is>
      </c>
      <c r="H27" t="n">
        <v>33</v>
      </c>
      <c r="I27" t="n">
        <v>23188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53</v>
      </c>
      <c r="T27" t="n">
        <v>4548</v>
      </c>
      <c r="W27" t="n">
        <v>85.81699999999999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23:36:00</t>
        </is>
      </c>
      <c r="H28" t="n">
        <v>33</v>
      </c>
      <c r="I28" t="n">
        <v>23188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5894.191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23:36:00</t>
        </is>
      </c>
      <c r="H29" t="n">
        <v>33</v>
      </c>
      <c r="I29" t="n">
        <v>23188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</v>
      </c>
      <c r="T29" t="n">
        <v>261</v>
      </c>
      <c r="W29" t="n">
        <v>87.02800000000001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2022-02-14 23:36:00</t>
        </is>
      </c>
      <c r="H30" t="n">
        <v>33</v>
      </c>
      <c r="I30" t="n">
        <v>23188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2022-02-14 23:36:00</t>
        </is>
      </c>
      <c r="H31" t="n">
        <v>33</v>
      </c>
      <c r="I31" t="n">
        <v>23188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210</v>
      </c>
      <c r="T31" t="n">
        <v>17351</v>
      </c>
      <c r="W31" t="n">
        <v>82.626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23:36:00</t>
        </is>
      </c>
      <c r="H32" t="n">
        <v>33</v>
      </c>
      <c r="I32" t="n">
        <v>23188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15</v>
      </c>
      <c r="V32" t="n">
        <v>89234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23:36:00</t>
        </is>
      </c>
      <c r="H33" t="n">
        <v>33</v>
      </c>
      <c r="I33" t="n">
        <v>23188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12247</v>
      </c>
      <c r="T33" t="n">
        <v>1032985</v>
      </c>
      <c r="W33" t="n">
        <v>84.346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10:53:07</t>
        </is>
      </c>
      <c r="H34" t="n">
        <v>33</v>
      </c>
      <c r="I34" t="n">
        <v>23783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10:53:07</t>
        </is>
      </c>
      <c r="H35" t="n">
        <v>33</v>
      </c>
      <c r="I35" t="n">
        <v>23783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45</v>
      </c>
      <c r="T35" t="n">
        <v>3427</v>
      </c>
      <c r="W35" t="n">
        <v>76.15300000000001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10:53:07</t>
        </is>
      </c>
      <c r="H36" t="n">
        <v>33</v>
      </c>
      <c r="I36" t="n">
        <v>23783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5974.89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2022-03-15 10:53:07</t>
        </is>
      </c>
      <c r="H37" t="n">
        <v>33</v>
      </c>
      <c r="I37" t="n">
        <v>23783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2</v>
      </c>
      <c r="T37" t="n">
        <v>165</v>
      </c>
      <c r="W37" t="n">
        <v>82.744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10:53:07</t>
        </is>
      </c>
      <c r="H38" t="n">
        <v>33</v>
      </c>
      <c r="I38" t="n">
        <v>23783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10:53:07</t>
        </is>
      </c>
      <c r="H39" t="n">
        <v>33</v>
      </c>
      <c r="I39" t="n">
        <v>23783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178</v>
      </c>
      <c r="T39" t="n">
        <v>13274</v>
      </c>
      <c r="W39" t="n">
        <v>74.57299999999999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10:53:07</t>
        </is>
      </c>
      <c r="H40" t="n">
        <v>33</v>
      </c>
      <c r="I40" t="n">
        <v>23783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15</v>
      </c>
      <c r="V40" t="n">
        <v>89842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10:53:07</t>
        </is>
      </c>
      <c r="H41" t="n">
        <v>33</v>
      </c>
      <c r="I41" t="n">
        <v>23783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10401</v>
      </c>
      <c r="T41" t="n">
        <v>842179</v>
      </c>
      <c r="W41" t="n">
        <v>80.971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2022-04-13 09:52:08</t>
        </is>
      </c>
      <c r="H42" t="n">
        <v>33</v>
      </c>
      <c r="I42" t="n">
        <v>24257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2022-04-13 09:52:08</t>
        </is>
      </c>
      <c r="H43" t="n">
        <v>33</v>
      </c>
      <c r="I43" t="n">
        <v>24257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43</v>
      </c>
      <c r="T43" t="n">
        <v>3275</v>
      </c>
      <c r="W43" t="n">
        <v>76.15300000000001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2022-04-13 09:52:08</t>
        </is>
      </c>
      <c r="H44" t="n">
        <v>33</v>
      </c>
      <c r="I44" t="n">
        <v>24257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5974.89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2022-04-13 09:52:08</t>
        </is>
      </c>
      <c r="H45" t="n">
        <v>33</v>
      </c>
      <c r="I45" t="n">
        <v>24257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</v>
      </c>
      <c r="T45" t="n">
        <v>248</v>
      </c>
      <c r="W45" t="n">
        <v>82.744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2022-04-13 09:52:08</t>
        </is>
      </c>
      <c r="H46" t="n">
        <v>33</v>
      </c>
      <c r="I46" t="n">
        <v>24257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2022-04-13 09:52:08</t>
        </is>
      </c>
      <c r="H47" t="n">
        <v>33</v>
      </c>
      <c r="I47" t="n">
        <v>24257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171</v>
      </c>
      <c r="T47" t="n">
        <v>12752</v>
      </c>
      <c r="W47" t="n">
        <v>74.57299999999999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2022-04-13 09:52:08</t>
        </is>
      </c>
      <c r="H48" t="n">
        <v>33</v>
      </c>
      <c r="I48" t="n">
        <v>24257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15</v>
      </c>
      <c r="V48" t="n">
        <v>89842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2022-04-13 09:52:08</t>
        </is>
      </c>
      <c r="H49" t="n">
        <v>33</v>
      </c>
      <c r="I49" t="n">
        <v>24257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9998</v>
      </c>
      <c r="T49" t="n">
        <v>809548</v>
      </c>
      <c r="W49" t="n">
        <v>80.971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43.02</v>
      </c>
      <c r="T2" t="n">
        <v>3692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3686</v>
      </c>
      <c r="T3" t="n">
        <v>320785</v>
      </c>
      <c r="W3" t="n">
        <v>87.02800000000001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216</v>
      </c>
      <c r="T4" t="n">
        <v>17847</v>
      </c>
      <c r="W4" t="n">
        <v>82.626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11986</v>
      </c>
      <c r="T5" t="n">
        <v>1010971</v>
      </c>
      <c r="W5" t="n">
        <v>84.346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43</v>
      </c>
      <c r="T6" t="n">
        <v>3690</v>
      </c>
      <c r="W6" t="n">
        <v>85.81699999999999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3601</v>
      </c>
      <c r="T7" t="n">
        <v>313388</v>
      </c>
      <c r="W7" t="n">
        <v>87.02800000000001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213</v>
      </c>
      <c r="T8" t="n">
        <v>17599</v>
      </c>
      <c r="W8" t="n">
        <v>82.626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11864</v>
      </c>
      <c r="T9" t="n">
        <v>1000681</v>
      </c>
      <c r="W9" t="n">
        <v>84.346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46</v>
      </c>
      <c r="T10" t="n">
        <v>3948</v>
      </c>
      <c r="W10" t="n">
        <v>85.81699999999999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3855</v>
      </c>
      <c r="T11" t="n">
        <v>335493</v>
      </c>
      <c r="W11" t="n">
        <v>87.02800000000001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227</v>
      </c>
      <c r="T12" t="n">
        <v>18756</v>
      </c>
      <c r="W12" t="n">
        <v>82.626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12658</v>
      </c>
      <c r="T13" t="n">
        <v>1067652</v>
      </c>
      <c r="W13" t="n">
        <v>84.346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2022-02-14 23:36:00</t>
        </is>
      </c>
      <c r="H14" t="n">
        <v>33</v>
      </c>
      <c r="I14" t="n">
        <v>23188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53</v>
      </c>
      <c r="T14" t="n">
        <v>4548</v>
      </c>
      <c r="W14" t="n">
        <v>85.81699999999999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2022-02-14 23:36:00</t>
        </is>
      </c>
      <c r="H15" t="n">
        <v>33</v>
      </c>
      <c r="I15" t="n">
        <v>23188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</v>
      </c>
      <c r="T15" t="n">
        <v>261</v>
      </c>
      <c r="W15" t="n">
        <v>87.02800000000001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2022-02-14 23:36:00</t>
        </is>
      </c>
      <c r="H16" t="n">
        <v>33</v>
      </c>
      <c r="I16" t="n">
        <v>23188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210</v>
      </c>
      <c r="T16" t="n">
        <v>17351</v>
      </c>
      <c r="W16" t="n">
        <v>82.626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23:36:00</t>
        </is>
      </c>
      <c r="H17" t="n">
        <v>33</v>
      </c>
      <c r="I17" t="n">
        <v>23188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12247</v>
      </c>
      <c r="T17" t="n">
        <v>1032985</v>
      </c>
      <c r="W17" t="n">
        <v>84.346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2022-03-15 10:53:07</t>
        </is>
      </c>
      <c r="H18" t="n">
        <v>33</v>
      </c>
      <c r="I18" t="n">
        <v>23783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45</v>
      </c>
      <c r="T18" t="n">
        <v>3427</v>
      </c>
      <c r="W18" t="n">
        <v>76.15300000000001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2022-03-15 10:53:07</t>
        </is>
      </c>
      <c r="H19" t="n">
        <v>33</v>
      </c>
      <c r="I19" t="n">
        <v>23783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2</v>
      </c>
      <c r="T19" t="n">
        <v>165</v>
      </c>
      <c r="W19" t="n">
        <v>82.744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2022-03-15 10:53:07</t>
        </is>
      </c>
      <c r="H20" t="n">
        <v>33</v>
      </c>
      <c r="I20" t="n">
        <v>23783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178</v>
      </c>
      <c r="T20" t="n">
        <v>13274</v>
      </c>
      <c r="W20" t="n">
        <v>74.57299999999999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2022-03-15 10:53:07</t>
        </is>
      </c>
      <c r="H21" t="n">
        <v>33</v>
      </c>
      <c r="I21" t="n">
        <v>23783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10401</v>
      </c>
      <c r="T21" t="n">
        <v>842179</v>
      </c>
      <c r="W21" t="n">
        <v>80.971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2022-04-13 09:52:08</t>
        </is>
      </c>
      <c r="H22" t="n">
        <v>33</v>
      </c>
      <c r="I22" t="n">
        <v>24257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43</v>
      </c>
      <c r="T22" t="n">
        <v>3275</v>
      </c>
      <c r="W22" t="n">
        <v>76.15300000000001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2022-04-13 09:52:08</t>
        </is>
      </c>
      <c r="H23" t="n">
        <v>33</v>
      </c>
      <c r="I23" t="n">
        <v>24257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</v>
      </c>
      <c r="T23" t="n">
        <v>248</v>
      </c>
      <c r="W23" t="n">
        <v>82.744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2022-04-13 09:52:08</t>
        </is>
      </c>
      <c r="H24" t="n">
        <v>33</v>
      </c>
      <c r="I24" t="n">
        <v>24257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171</v>
      </c>
      <c r="T24" t="n">
        <v>12752</v>
      </c>
      <c r="W24" t="n">
        <v>74.57299999999999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2022-04-13 09:52:08</t>
        </is>
      </c>
      <c r="H25" t="n">
        <v>33</v>
      </c>
      <c r="I25" t="n">
        <v>24257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9998</v>
      </c>
      <c r="T25" t="n">
        <v>809548</v>
      </c>
      <c r="W25" t="n">
        <v>80.971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5</v>
      </c>
      <c r="V3" t="n">
        <v>29471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15</v>
      </c>
      <c r="V5" t="n">
        <v>89234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5</v>
      </c>
      <c r="V7" t="n">
        <v>29471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15</v>
      </c>
      <c r="V9" t="n">
        <v>89234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5</v>
      </c>
      <c r="V11" t="n">
        <v>29471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15</v>
      </c>
      <c r="V13" t="n">
        <v>89234</v>
      </c>
      <c r="W13" t="n">
        <v>5948.958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2022-02-14 23:36:00</t>
        </is>
      </c>
      <c r="H14" t="n">
        <v>33</v>
      </c>
      <c r="I14" t="n">
        <v>23188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2022-02-14 23:36:00</t>
        </is>
      </c>
      <c r="H15" t="n">
        <v>33</v>
      </c>
      <c r="I15" t="n">
        <v>23188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2022-02-14 23:36:00</t>
        </is>
      </c>
      <c r="H16" t="n">
        <v>33</v>
      </c>
      <c r="I16" t="n">
        <v>23188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23:36:00</t>
        </is>
      </c>
      <c r="H17" t="n">
        <v>33</v>
      </c>
      <c r="I17" t="n">
        <v>23188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15</v>
      </c>
      <c r="V17" t="n">
        <v>89234</v>
      </c>
      <c r="W17" t="n">
        <v>5948.958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2022-03-15 10:53:07</t>
        </is>
      </c>
      <c r="H18" t="n">
        <v>33</v>
      </c>
      <c r="I18" t="n">
        <v>23783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2022-03-15 10:53:07</t>
        </is>
      </c>
      <c r="H19" t="n">
        <v>33</v>
      </c>
      <c r="I19" t="n">
        <v>23783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2022-03-15 10:53:07</t>
        </is>
      </c>
      <c r="H20" t="n">
        <v>33</v>
      </c>
      <c r="I20" t="n">
        <v>23783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5878.689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2022-03-15 10:53:07</t>
        </is>
      </c>
      <c r="H21" t="n">
        <v>33</v>
      </c>
      <c r="I21" t="n">
        <v>23783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15</v>
      </c>
      <c r="V21" t="n">
        <v>89842</v>
      </c>
      <c r="W21" t="n">
        <v>5989.489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2022-04-13 09:52:08</t>
        </is>
      </c>
      <c r="H22" t="n">
        <v>33</v>
      </c>
      <c r="I22" t="n">
        <v>24257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2022-04-13 09:52:08</t>
        </is>
      </c>
      <c r="H23" t="n">
        <v>33</v>
      </c>
      <c r="I23" t="n">
        <v>24257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5974.89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2022-04-13 09:52:08</t>
        </is>
      </c>
      <c r="H24" t="n">
        <v>33</v>
      </c>
      <c r="I24" t="n">
        <v>24257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5878.689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2022-04-13 09:52:08</t>
        </is>
      </c>
      <c r="H25" t="n">
        <v>33</v>
      </c>
      <c r="I25" t="n">
        <v>24257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15</v>
      </c>
      <c r="V25" t="n">
        <v>89842</v>
      </c>
      <c r="W25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2023-04-25T21:48:03Z</dcterms:created>
  <dcterms:modified xsi:type="dcterms:W3CDTF">2023-04-25T21:48:03Z</dcterms:modified>
</cp:coreProperties>
</file>