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5891.99</v>
      </c>
      <c r="T3" t="n">
        <v>511442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354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16:34:22</t>
        </is>
      </c>
      <c r="H9" t="n">
        <v>33</v>
      </c>
      <c r="I9" t="n">
        <v>20841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1588</v>
      </c>
      <c r="T9" t="n">
        <v>127159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16:34:22</t>
        </is>
      </c>
      <c r="H10" t="n">
        <v>33</v>
      </c>
      <c r="I10" t="n">
        <v>20841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16:34:22</t>
        </is>
      </c>
      <c r="H11" t="n">
        <v>33</v>
      </c>
      <c r="I11" t="n">
        <v>20841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585</v>
      </c>
      <c r="T11" t="n">
        <v>49463</v>
      </c>
      <c r="W11" t="n">
        <v>84.55200000000001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16:34:22</t>
        </is>
      </c>
      <c r="H12" t="n">
        <v>33</v>
      </c>
      <c r="I12" t="n">
        <v>20841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21</v>
      </c>
      <c r="V12" t="n">
        <v>115769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16:34:22</t>
        </is>
      </c>
      <c r="H13" t="n">
        <v>33</v>
      </c>
      <c r="I13" t="n">
        <v>20841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9204</v>
      </c>
      <c r="T13" t="n">
        <v>752160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16:34:22</t>
        </is>
      </c>
      <c r="H14" t="n">
        <v>33</v>
      </c>
      <c r="I14" t="n">
        <v>20841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16:34:22</t>
        </is>
      </c>
      <c r="H15" t="n">
        <v>33</v>
      </c>
      <c r="I15" t="n">
        <v>20841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70</v>
      </c>
      <c r="T15" t="n">
        <v>6177</v>
      </c>
      <c r="W15" t="n">
        <v>88.245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07:55:10</t>
        </is>
      </c>
      <c r="H16" t="n">
        <v>33</v>
      </c>
      <c r="I16" t="n">
        <v>21159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07:55:10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7271</v>
      </c>
      <c r="T17" t="n">
        <v>631145</v>
      </c>
      <c r="W17" t="n">
        <v>86.803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07:55:10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07:55:10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354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07:55:10</t>
        </is>
      </c>
      <c r="H20" t="n">
        <v>33</v>
      </c>
      <c r="I20" t="n">
        <v>21159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07:55:10</t>
        </is>
      </c>
      <c r="H21" t="n">
        <v>33</v>
      </c>
      <c r="I21" t="n">
        <v>21159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07:55:10</t>
        </is>
      </c>
      <c r="H22" t="n">
        <v>33</v>
      </c>
      <c r="I22" t="n">
        <v>21159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07:55:10</t>
        </is>
      </c>
      <c r="H23" t="n">
        <v>33</v>
      </c>
      <c r="I23" t="n">
        <v>21159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1957</v>
      </c>
      <c r="T23" t="n">
        <v>156707</v>
      </c>
      <c r="W23" t="n">
        <v>80.075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07:55:10</t>
        </is>
      </c>
      <c r="H24" t="n">
        <v>33</v>
      </c>
      <c r="I24" t="n">
        <v>21159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07:55:10</t>
        </is>
      </c>
      <c r="H25" t="n">
        <v>33</v>
      </c>
      <c r="I25" t="n">
        <v>21159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795</v>
      </c>
      <c r="T25" t="n">
        <v>67219</v>
      </c>
      <c r="W25" t="n">
        <v>84.55200000000001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07:55:10</t>
        </is>
      </c>
      <c r="H26" t="n">
        <v>33</v>
      </c>
      <c r="I26" t="n">
        <v>21159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21</v>
      </c>
      <c r="V26" t="n">
        <v>115769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07:55:10</t>
        </is>
      </c>
      <c r="H27" t="n">
        <v>33</v>
      </c>
      <c r="I27" t="n">
        <v>21159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11359</v>
      </c>
      <c r="T27" t="n">
        <v>928269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07:55:10</t>
        </is>
      </c>
      <c r="H28" t="n">
        <v>33</v>
      </c>
      <c r="I28" t="n">
        <v>21159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07:55:10</t>
        </is>
      </c>
      <c r="H29" t="n">
        <v>33</v>
      </c>
      <c r="I29" t="n">
        <v>21159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86</v>
      </c>
      <c r="T29" t="n">
        <v>7589</v>
      </c>
      <c r="W29" t="n">
        <v>88.245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16:40:41</t>
        </is>
      </c>
      <c r="H30" t="n">
        <v>33</v>
      </c>
      <c r="I30" t="n">
        <v>21469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13</v>
      </c>
      <c r="V30" t="n">
        <v>76887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16:40:41</t>
        </is>
      </c>
      <c r="H31" t="n">
        <v>33</v>
      </c>
      <c r="I31" t="n">
        <v>21469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10961</v>
      </c>
      <c r="T31" t="n">
        <v>951448</v>
      </c>
      <c r="W31" t="n">
        <v>86.803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16:40:41</t>
        </is>
      </c>
      <c r="H32" t="n">
        <v>33</v>
      </c>
      <c r="I32" t="n">
        <v>21469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16:40:41</t>
        </is>
      </c>
      <c r="H33" t="n">
        <v>33</v>
      </c>
      <c r="I33" t="n">
        <v>21469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5</v>
      </c>
      <c r="T33" t="n">
        <v>442</v>
      </c>
      <c r="W33" t="n">
        <v>88.449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16:40:41</t>
        </is>
      </c>
      <c r="H34" t="n">
        <v>33</v>
      </c>
      <c r="I34" t="n">
        <v>21469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16:40:41</t>
        </is>
      </c>
      <c r="H35" t="n">
        <v>33</v>
      </c>
      <c r="I35" t="n">
        <v>21469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16:40:41</t>
        </is>
      </c>
      <c r="H36" t="n">
        <v>33</v>
      </c>
      <c r="I36" t="n">
        <v>21469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16:40:41</t>
        </is>
      </c>
      <c r="H37" t="n">
        <v>33</v>
      </c>
      <c r="I37" t="n">
        <v>21469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3047</v>
      </c>
      <c r="T37" t="n">
        <v>243989</v>
      </c>
      <c r="W37" t="n">
        <v>80.075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16:40:41</t>
        </is>
      </c>
      <c r="H38" t="n">
        <v>33</v>
      </c>
      <c r="I38" t="n">
        <v>21469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16:40:41</t>
        </is>
      </c>
      <c r="H39" t="n">
        <v>33</v>
      </c>
      <c r="I39" t="n">
        <v>21469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900</v>
      </c>
      <c r="T39" t="n">
        <v>76097</v>
      </c>
      <c r="W39" t="n">
        <v>84.55200000000001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16:40:41</t>
        </is>
      </c>
      <c r="H40" t="n">
        <v>33</v>
      </c>
      <c r="I40" t="n">
        <v>21469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115769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16:40:41</t>
        </is>
      </c>
      <c r="H41" t="n">
        <v>33</v>
      </c>
      <c r="I41" t="n">
        <v>21469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17121</v>
      </c>
      <c r="T41" t="n">
        <v>1399145</v>
      </c>
      <c r="W41" t="n">
        <v>81.721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16:40:41</t>
        </is>
      </c>
      <c r="H42" t="n">
        <v>33</v>
      </c>
      <c r="I42" t="n">
        <v>21469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16:40:41</t>
        </is>
      </c>
      <c r="H43" t="n">
        <v>33</v>
      </c>
      <c r="I43" t="n">
        <v>21469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125</v>
      </c>
      <c r="T43" t="n">
        <v>11031</v>
      </c>
      <c r="W43" t="n">
        <v>88.245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Emetal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2022</t>
        </is>
      </c>
      <c r="G44" t="inlineStr">
        <is>
          <t>2022-02-14 23:51:20</t>
        </is>
      </c>
      <c r="H44" t="n">
        <v>33</v>
      </c>
      <c r="I44" t="n">
        <v>21741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9</v>
      </c>
      <c r="V44" t="n">
        <v>53230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Emetal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2022</t>
        </is>
      </c>
      <c r="G45" t="inlineStr">
        <is>
          <t>2022-02-14 23:51:20</t>
        </is>
      </c>
      <c r="H45" t="n">
        <v>33</v>
      </c>
      <c r="I45" t="n">
        <v>21741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7554</v>
      </c>
      <c r="T45" t="n">
        <v>655710</v>
      </c>
      <c r="W45" t="n">
        <v>86.803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Emetal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2022</t>
        </is>
      </c>
      <c r="G46" t="inlineStr">
        <is>
          <t>2022-02-14 23:51:20</t>
        </is>
      </c>
      <c r="H46" t="n">
        <v>33</v>
      </c>
      <c r="I46" t="n">
        <v>21741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Emetal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2022</t>
        </is>
      </c>
      <c r="G47" t="inlineStr">
        <is>
          <t>2022-02-14 23:51:20</t>
        </is>
      </c>
      <c r="H47" t="n">
        <v>33</v>
      </c>
      <c r="I47" t="n">
        <v>21741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4</v>
      </c>
      <c r="T47" t="n">
        <v>354</v>
      </c>
      <c r="W47" t="n">
        <v>88.449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Emetal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2022</t>
        </is>
      </c>
      <c r="G48" t="inlineStr">
        <is>
          <t>2022-02-14 23:51:20</t>
        </is>
      </c>
      <c r="H48" t="n">
        <v>33</v>
      </c>
      <c r="I48" t="n">
        <v>21741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Emetal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2022</t>
        </is>
      </c>
      <c r="G49" t="inlineStr">
        <is>
          <t>2022-02-14 23:51:20</t>
        </is>
      </c>
      <c r="H49" t="n">
        <v>33</v>
      </c>
      <c r="I49" t="n">
        <v>21741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Norvind y Emetal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2022</t>
        </is>
      </c>
      <c r="G50" t="inlineStr">
        <is>
          <t>2022-02-14 23:51:20</t>
        </is>
      </c>
      <c r="H50" t="n">
        <v>33</v>
      </c>
      <c r="I50" t="n">
        <v>21741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3</v>
      </c>
      <c r="V50" t="n">
        <v>15907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Norvind y Emetal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2022</t>
        </is>
      </c>
      <c r="G51" t="inlineStr">
        <is>
          <t>2022-02-14 23:51:20</t>
        </is>
      </c>
      <c r="H51" t="n">
        <v>33</v>
      </c>
      <c r="I51" t="n">
        <v>21741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2596</v>
      </c>
      <c r="T51" t="n">
        <v>207875</v>
      </c>
      <c r="W51" t="n">
        <v>80.075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Norvind y Emetal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2022</t>
        </is>
      </c>
      <c r="G52" t="inlineStr">
        <is>
          <t>2022-02-14 23:51:20</t>
        </is>
      </c>
      <c r="H52" t="n">
        <v>33</v>
      </c>
      <c r="I52" t="n">
        <v>21741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5605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Norvind y Emetal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2022</t>
        </is>
      </c>
      <c r="G53" t="inlineStr">
        <is>
          <t>2022-02-14 23:51:20</t>
        </is>
      </c>
      <c r="H53" t="n">
        <v>33</v>
      </c>
      <c r="I53" t="n">
        <v>21741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708</v>
      </c>
      <c r="T53" t="n">
        <v>59863</v>
      </c>
      <c r="W53" t="n">
        <v>84.55200000000001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Norvind y Emetal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2022</t>
        </is>
      </c>
      <c r="G54" t="inlineStr">
        <is>
          <t>2022-02-14 23:51:20</t>
        </is>
      </c>
      <c r="H54" t="n">
        <v>33</v>
      </c>
      <c r="I54" t="n">
        <v>21741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15</v>
      </c>
      <c r="V54" t="n">
        <v>82692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Norvind y Emetal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2022</t>
        </is>
      </c>
      <c r="G55" t="inlineStr">
        <is>
          <t>2022-02-14 23:51:20</t>
        </is>
      </c>
      <c r="H55" t="n">
        <v>33</v>
      </c>
      <c r="I55" t="n">
        <v>21741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12367</v>
      </c>
      <c r="T55" t="n">
        <v>1010644</v>
      </c>
      <c r="W55" t="n">
        <v>81.721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Norvind y Emetal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2022</t>
        </is>
      </c>
      <c r="G56" t="inlineStr">
        <is>
          <t>2022-02-14 23:51:20</t>
        </is>
      </c>
      <c r="H56" t="n">
        <v>33</v>
      </c>
      <c r="I56" t="n">
        <v>21741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Norvind y Emetal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2022</t>
        </is>
      </c>
      <c r="G57" t="inlineStr">
        <is>
          <t>2022-02-14 23:51:20</t>
        </is>
      </c>
      <c r="H57" t="n">
        <v>33</v>
      </c>
      <c r="I57" t="n">
        <v>21741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114</v>
      </c>
      <c r="T57" t="n">
        <v>10060</v>
      </c>
      <c r="W57" t="n">
        <v>88.245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Emetal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2022</t>
        </is>
      </c>
      <c r="G58" t="inlineStr">
        <is>
          <t>2022-03-15 11:07:47</t>
        </is>
      </c>
      <c r="H58" t="n">
        <v>33</v>
      </c>
      <c r="I58" t="n">
        <v>22082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9</v>
      </c>
      <c r="V58" t="n">
        <v>54377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Emetal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2022</t>
        </is>
      </c>
      <c r="G59" t="inlineStr">
        <is>
          <t>2022-03-15 11:07:47</t>
        </is>
      </c>
      <c r="H59" t="n">
        <v>33</v>
      </c>
      <c r="I59" t="n">
        <v>22082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6394</v>
      </c>
      <c r="T59" t="n">
        <v>575792</v>
      </c>
      <c r="W59" t="n">
        <v>90.05200000000001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Emetal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2022</t>
        </is>
      </c>
      <c r="G60" t="inlineStr">
        <is>
          <t>2022-03-15 11:07:47</t>
        </is>
      </c>
      <c r="H60" t="n">
        <v>33</v>
      </c>
      <c r="I60" t="n">
        <v>22082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Emetal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2022</t>
        </is>
      </c>
      <c r="G61" t="inlineStr">
        <is>
          <t>2022-03-15 11:07:47</t>
        </is>
      </c>
      <c r="H61" t="n">
        <v>33</v>
      </c>
      <c r="I61" t="n">
        <v>22082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</v>
      </c>
      <c r="T61" t="n">
        <v>364</v>
      </c>
      <c r="W61" t="n">
        <v>91.117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Norvind y Emetal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feb 2022</t>
        </is>
      </c>
      <c r="G62" t="inlineStr">
        <is>
          <t>2022-03-15 11:07:47</t>
        </is>
      </c>
      <c r="H62" t="n">
        <v>33</v>
      </c>
      <c r="I62" t="n">
        <v>22082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87.185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Norvind y Emetal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feb 2022</t>
        </is>
      </c>
      <c r="G63" t="inlineStr">
        <is>
          <t>2022-03-15 11:07:47</t>
        </is>
      </c>
      <c r="H63" t="n">
        <v>33</v>
      </c>
      <c r="I63" t="n">
        <v>22082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Norvind y Emetal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feb 2022</t>
        </is>
      </c>
      <c r="G64" t="inlineStr">
        <is>
          <t>2022-03-15 11:07:47</t>
        </is>
      </c>
      <c r="H64" t="n">
        <v>33</v>
      </c>
      <c r="I64" t="n">
        <v>22082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3</v>
      </c>
      <c r="V64" t="n">
        <v>15931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Norvind y Emetal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feb 2022</t>
        </is>
      </c>
      <c r="G65" t="inlineStr">
        <is>
          <t>2022-03-15 11:07:47</t>
        </is>
      </c>
      <c r="H65" t="n">
        <v>33</v>
      </c>
      <c r="I65" t="n">
        <v>22082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2223</v>
      </c>
      <c r="T65" t="n">
        <v>182553</v>
      </c>
      <c r="W65" t="n">
        <v>82.12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Norvind y Emetal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2022</t>
        </is>
      </c>
      <c r="G66" t="inlineStr">
        <is>
          <t>2022-03-15 11:07:47</t>
        </is>
      </c>
      <c r="H66" t="n">
        <v>33</v>
      </c>
      <c r="I66" t="n">
        <v>22082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5811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Norvind y Emetal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2022</t>
        </is>
      </c>
      <c r="G67" t="inlineStr">
        <is>
          <t>2022-03-15 11:07:47</t>
        </is>
      </c>
      <c r="H67" t="n">
        <v>33</v>
      </c>
      <c r="I67" t="n">
        <v>22082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664</v>
      </c>
      <c r="T67" t="n">
        <v>57892</v>
      </c>
      <c r="W67" t="n">
        <v>87.18600000000001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Norvind y Emetal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2022</t>
        </is>
      </c>
      <c r="G68" t="inlineStr">
        <is>
          <t>2022-03-15 11:07:47</t>
        </is>
      </c>
      <c r="H68" t="n">
        <v>33</v>
      </c>
      <c r="I68" t="n">
        <v>22082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15</v>
      </c>
      <c r="V68" t="n">
        <v>87230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Norvind y Emetal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2022</t>
        </is>
      </c>
      <c r="G69" t="inlineStr">
        <is>
          <t>2022-03-15 11:07:47</t>
        </is>
      </c>
      <c r="H69" t="n">
        <v>33</v>
      </c>
      <c r="I69" t="n">
        <v>22082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10473</v>
      </c>
      <c r="T69" t="n">
        <v>945471</v>
      </c>
      <c r="W69" t="n">
        <v>90.277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Norvind y Emetal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2022</t>
        </is>
      </c>
      <c r="G70" t="inlineStr">
        <is>
          <t>2022-03-15 11:07:47</t>
        </is>
      </c>
      <c r="H70" t="n">
        <v>33</v>
      </c>
      <c r="I70" t="n">
        <v>22082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Norvind y Emetal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2022</t>
        </is>
      </c>
      <c r="G71" t="inlineStr">
        <is>
          <t>2022-03-15 11:07:47</t>
        </is>
      </c>
      <c r="H71" t="n">
        <v>33</v>
      </c>
      <c r="I71" t="n">
        <v>22082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96</v>
      </c>
      <c r="T71" t="n">
        <v>8752</v>
      </c>
      <c r="W71" t="n">
        <v>91.169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Norvind y Emetal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2022</t>
        </is>
      </c>
      <c r="G72" t="inlineStr">
        <is>
          <t>2022-04-13 10:08:11</t>
        </is>
      </c>
      <c r="H72" t="n">
        <v>33</v>
      </c>
      <c r="I72" t="n">
        <v>22330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9</v>
      </c>
      <c r="V72" t="n">
        <v>54377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Norvind y Emetal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2022</t>
        </is>
      </c>
      <c r="G73" t="inlineStr">
        <is>
          <t>2022-04-13 10:08:11</t>
        </is>
      </c>
      <c r="H73" t="n">
        <v>33</v>
      </c>
      <c r="I73" t="n">
        <v>22330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6317</v>
      </c>
      <c r="T73" t="n">
        <v>568858</v>
      </c>
      <c r="W73" t="n">
        <v>90.05200000000001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Norvind y Emetal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mar 2022</t>
        </is>
      </c>
      <c r="G74" t="inlineStr">
        <is>
          <t>2022-04-13 10:08:11</t>
        </is>
      </c>
      <c r="H74" t="n">
        <v>33</v>
      </c>
      <c r="I74" t="n">
        <v>22330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6143.024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Norvind y Emetal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mar 2022</t>
        </is>
      </c>
      <c r="G75" t="inlineStr">
        <is>
          <t>2022-04-13 10:08:11</t>
        </is>
      </c>
      <c r="H75" t="n">
        <v>33</v>
      </c>
      <c r="I75" t="n">
        <v>22330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4</v>
      </c>
      <c r="T75" t="n">
        <v>364</v>
      </c>
      <c r="W75" t="n">
        <v>91.117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Norvind y Emetal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mar 2022</t>
        </is>
      </c>
      <c r="G76" t="inlineStr">
        <is>
          <t>2022-04-13 10:08:11</t>
        </is>
      </c>
      <c r="H76" t="n">
        <v>33</v>
      </c>
      <c r="I76" t="n">
        <v>22330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87.185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Norvind y Emetal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mar 2022</t>
        </is>
      </c>
      <c r="G77" t="inlineStr">
        <is>
          <t>2022-04-13 10:08:11</t>
        </is>
      </c>
      <c r="H77" t="n">
        <v>33</v>
      </c>
      <c r="I77" t="n">
        <v>22330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Norvind y Emetal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mar 2022</t>
        </is>
      </c>
      <c r="G78" t="inlineStr">
        <is>
          <t>2022-04-13 10:08:11</t>
        </is>
      </c>
      <c r="H78" t="n">
        <v>33</v>
      </c>
      <c r="I78" t="n">
        <v>22330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3</v>
      </c>
      <c r="V78" t="n">
        <v>15931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Norvind y Emetal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mar 2022</t>
        </is>
      </c>
      <c r="G79" t="inlineStr">
        <is>
          <t>2022-04-13 10:08:11</t>
        </is>
      </c>
      <c r="H79" t="n">
        <v>33</v>
      </c>
      <c r="I79" t="n">
        <v>22330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2191</v>
      </c>
      <c r="T79" t="n">
        <v>179925</v>
      </c>
      <c r="W79" t="n">
        <v>82.12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Norvind y Emetal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mar 2022</t>
        </is>
      </c>
      <c r="G80" t="inlineStr">
        <is>
          <t>2022-04-13 10:08:11</t>
        </is>
      </c>
      <c r="H80" t="n">
        <v>33</v>
      </c>
      <c r="I80" t="n">
        <v>22330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5811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Norvind y Emetal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mar 2022</t>
        </is>
      </c>
      <c r="G81" t="inlineStr">
        <is>
          <t>2022-04-13 10:08:11</t>
        </is>
      </c>
      <c r="H81" t="n">
        <v>33</v>
      </c>
      <c r="I81" t="n">
        <v>22330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577</v>
      </c>
      <c r="T81" t="n">
        <v>50306</v>
      </c>
      <c r="W81" t="n">
        <v>87.18600000000001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Norvind y Emetal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2022</t>
        </is>
      </c>
      <c r="G82" t="inlineStr">
        <is>
          <t>2022-04-13 10:08:11</t>
        </is>
      </c>
      <c r="H82" t="n">
        <v>33</v>
      </c>
      <c r="I82" t="n">
        <v>22330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15</v>
      </c>
      <c r="V82" t="n">
        <v>87230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Norvind y Emetal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2022</t>
        </is>
      </c>
      <c r="G83" t="inlineStr">
        <is>
          <t>2022-04-13 10:08:11</t>
        </is>
      </c>
      <c r="H83" t="n">
        <v>33</v>
      </c>
      <c r="I83" t="n">
        <v>22330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10359</v>
      </c>
      <c r="T83" t="n">
        <v>935179</v>
      </c>
      <c r="W83" t="n">
        <v>90.277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Norvind y Emetal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2022</t>
        </is>
      </c>
      <c r="G84" t="inlineStr">
        <is>
          <t>2022-04-13 10:08:11</t>
        </is>
      </c>
      <c r="H84" t="n">
        <v>33</v>
      </c>
      <c r="I84" t="n">
        <v>22330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Norvind y Emetal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2022</t>
        </is>
      </c>
      <c r="G85" t="inlineStr">
        <is>
          <t>2022-04-13 10:08:11</t>
        </is>
      </c>
      <c r="H85" t="n">
        <v>33</v>
      </c>
      <c r="I85" t="n">
        <v>22330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96</v>
      </c>
      <c r="T85" t="n">
        <v>8752</v>
      </c>
      <c r="W85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5891.99</v>
      </c>
      <c r="T2" t="n">
        <v>511442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354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1588</v>
      </c>
      <c r="T5" t="n">
        <v>127159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585</v>
      </c>
      <c r="T6" t="n">
        <v>49463</v>
      </c>
      <c r="W6" t="n">
        <v>84.55200000000001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9204</v>
      </c>
      <c r="T7" t="n">
        <v>752160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70</v>
      </c>
      <c r="T8" t="n">
        <v>6177</v>
      </c>
      <c r="W8" t="n">
        <v>88.245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7271</v>
      </c>
      <c r="T9" t="n">
        <v>631145</v>
      </c>
      <c r="W9" t="n">
        <v>86.803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354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84.551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1957</v>
      </c>
      <c r="T12" t="n">
        <v>156707</v>
      </c>
      <c r="W12" t="n">
        <v>80.075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795</v>
      </c>
      <c r="T13" t="n">
        <v>67219</v>
      </c>
      <c r="W13" t="n">
        <v>84.55200000000001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11359</v>
      </c>
      <c r="T14" t="n">
        <v>928269</v>
      </c>
      <c r="W14" t="n">
        <v>81.721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86</v>
      </c>
      <c r="T15" t="n">
        <v>7589</v>
      </c>
      <c r="W15" t="n">
        <v>88.245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10961</v>
      </c>
      <c r="T16" t="n">
        <v>951448</v>
      </c>
      <c r="W16" t="n">
        <v>86.803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5</v>
      </c>
      <c r="T17" t="n">
        <v>442</v>
      </c>
      <c r="W17" t="n">
        <v>88.449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3047</v>
      </c>
      <c r="T19" t="n">
        <v>243989</v>
      </c>
      <c r="W19" t="n">
        <v>80.075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900</v>
      </c>
      <c r="T20" t="n">
        <v>76097</v>
      </c>
      <c r="W20" t="n">
        <v>84.55200000000001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17121</v>
      </c>
      <c r="T21" t="n">
        <v>1399145</v>
      </c>
      <c r="W21" t="n">
        <v>81.721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125</v>
      </c>
      <c r="T22" t="n">
        <v>11031</v>
      </c>
      <c r="W22" t="n">
        <v>88.245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2022</t>
        </is>
      </c>
      <c r="G23" t="inlineStr">
        <is>
          <t>2022-02-14 23:51:20</t>
        </is>
      </c>
      <c r="H23" t="n">
        <v>33</v>
      </c>
      <c r="I23" t="n">
        <v>21741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7554</v>
      </c>
      <c r="T23" t="n">
        <v>655710</v>
      </c>
      <c r="W23" t="n">
        <v>86.803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Emetal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2022</t>
        </is>
      </c>
      <c r="G24" t="inlineStr">
        <is>
          <t>2022-02-14 23:51:20</t>
        </is>
      </c>
      <c r="H24" t="n">
        <v>33</v>
      </c>
      <c r="I24" t="n">
        <v>21741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4</v>
      </c>
      <c r="T24" t="n">
        <v>354</v>
      </c>
      <c r="W24" t="n">
        <v>88.449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2022-02-14 23:51:20</t>
        </is>
      </c>
      <c r="H25" t="n">
        <v>33</v>
      </c>
      <c r="I25" t="n">
        <v>21741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Emetal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2022-02-14 23:51:20</t>
        </is>
      </c>
      <c r="H26" t="n">
        <v>33</v>
      </c>
      <c r="I26" t="n">
        <v>21741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2596</v>
      </c>
      <c r="T26" t="n">
        <v>207875</v>
      </c>
      <c r="W26" t="n">
        <v>80.075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2022-02-14 23:51:20</t>
        </is>
      </c>
      <c r="H27" t="n">
        <v>33</v>
      </c>
      <c r="I27" t="n">
        <v>21741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708</v>
      </c>
      <c r="T27" t="n">
        <v>59863</v>
      </c>
      <c r="W27" t="n">
        <v>84.55200000000001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Emetal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2022</t>
        </is>
      </c>
      <c r="G28" t="inlineStr">
        <is>
          <t>2022-02-14 23:51:20</t>
        </is>
      </c>
      <c r="H28" t="n">
        <v>33</v>
      </c>
      <c r="I28" t="n">
        <v>21741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12367</v>
      </c>
      <c r="T28" t="n">
        <v>1010644</v>
      </c>
      <c r="W28" t="n">
        <v>81.721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2022-02-14 23:51:20</t>
        </is>
      </c>
      <c r="H29" t="n">
        <v>33</v>
      </c>
      <c r="I29" t="n">
        <v>21741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114</v>
      </c>
      <c r="T29" t="n">
        <v>10060</v>
      </c>
      <c r="W29" t="n">
        <v>88.245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Emetal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2022</t>
        </is>
      </c>
      <c r="G30" t="inlineStr">
        <is>
          <t>2022-03-15 11:07:47</t>
        </is>
      </c>
      <c r="H30" t="n">
        <v>33</v>
      </c>
      <c r="I30" t="n">
        <v>22082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6394</v>
      </c>
      <c r="T30" t="n">
        <v>575792</v>
      </c>
      <c r="W30" t="n">
        <v>90.05200000000001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2022-03-15 11:07:47</t>
        </is>
      </c>
      <c r="H31" t="n">
        <v>33</v>
      </c>
      <c r="I31" t="n">
        <v>22082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</v>
      </c>
      <c r="T31" t="n">
        <v>364</v>
      </c>
      <c r="W31" t="n">
        <v>91.117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Norvind y Emetal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feb 2022</t>
        </is>
      </c>
      <c r="G32" t="inlineStr">
        <is>
          <t>2022-03-15 11:07:47</t>
        </is>
      </c>
      <c r="H32" t="n">
        <v>33</v>
      </c>
      <c r="I32" t="n">
        <v>22082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87.185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feb 2022</t>
        </is>
      </c>
      <c r="G33" t="inlineStr">
        <is>
          <t>2022-03-15 11:07:47</t>
        </is>
      </c>
      <c r="H33" t="n">
        <v>33</v>
      </c>
      <c r="I33" t="n">
        <v>22082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2223</v>
      </c>
      <c r="T33" t="n">
        <v>182553</v>
      </c>
      <c r="W33" t="n">
        <v>82.12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2022</t>
        </is>
      </c>
      <c r="G34" t="inlineStr">
        <is>
          <t>2022-03-15 11:07:47</t>
        </is>
      </c>
      <c r="H34" t="n">
        <v>33</v>
      </c>
      <c r="I34" t="n">
        <v>22082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664</v>
      </c>
      <c r="T34" t="n">
        <v>57892</v>
      </c>
      <c r="W34" t="n">
        <v>87.18600000000001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Emetal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2022-03-15 11:07:47</t>
        </is>
      </c>
      <c r="H35" t="n">
        <v>33</v>
      </c>
      <c r="I35" t="n">
        <v>22082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10473</v>
      </c>
      <c r="T35" t="n">
        <v>945471</v>
      </c>
      <c r="W35" t="n">
        <v>90.277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Emetal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2022</t>
        </is>
      </c>
      <c r="G36" t="inlineStr">
        <is>
          <t>2022-03-15 11:07:47</t>
        </is>
      </c>
      <c r="H36" t="n">
        <v>33</v>
      </c>
      <c r="I36" t="n">
        <v>22082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96</v>
      </c>
      <c r="T36" t="n">
        <v>8752</v>
      </c>
      <c r="W36" t="n">
        <v>91.169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2022</t>
        </is>
      </c>
      <c r="G37" t="inlineStr">
        <is>
          <t>2022-04-13 10:08:11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6317</v>
      </c>
      <c r="T37" t="n">
        <v>568858</v>
      </c>
      <c r="W37" t="n">
        <v>90.05200000000001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Norvind y Emetal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mar 2022</t>
        </is>
      </c>
      <c r="G38" t="inlineStr">
        <is>
          <t>2022-04-13 10:08:11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4</v>
      </c>
      <c r="T38" t="n">
        <v>364</v>
      </c>
      <c r="W38" t="n">
        <v>91.117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mar 2022</t>
        </is>
      </c>
      <c r="G39" t="inlineStr">
        <is>
          <t>2022-04-13 10:08:11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87.185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Norvind y Emetal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mar 2022</t>
        </is>
      </c>
      <c r="G40" t="inlineStr">
        <is>
          <t>2022-04-13 10:08:11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2191</v>
      </c>
      <c r="T40" t="n">
        <v>179925</v>
      </c>
      <c r="W40" t="n">
        <v>82.12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mar 2022</t>
        </is>
      </c>
      <c r="G41" t="inlineStr">
        <is>
          <t>2022-04-13 10:08:11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577</v>
      </c>
      <c r="T41" t="n">
        <v>50306</v>
      </c>
      <c r="W41" t="n">
        <v>87.18600000000001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Emetal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2022</t>
        </is>
      </c>
      <c r="G42" t="inlineStr">
        <is>
          <t>2022-04-13 10:08:11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10359</v>
      </c>
      <c r="T42" t="n">
        <v>935179</v>
      </c>
      <c r="W42" t="n">
        <v>90.277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2022-04-13 10:08:11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96</v>
      </c>
      <c r="T43" t="n">
        <v>8752</v>
      </c>
      <c r="W43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21</v>
      </c>
      <c r="V7" t="n">
        <v>115769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76887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21</v>
      </c>
      <c r="V14" t="n">
        <v>115769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115769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Emetal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2022</t>
        </is>
      </c>
      <c r="G23" t="inlineStr">
        <is>
          <t>2022-02-14 23:51:20</t>
        </is>
      </c>
      <c r="H23" t="n">
        <v>33</v>
      </c>
      <c r="I23" t="n">
        <v>21741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9</v>
      </c>
      <c r="V23" t="n">
        <v>53230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2022</t>
        </is>
      </c>
      <c r="G24" t="inlineStr">
        <is>
          <t>2022-02-14 23:51:20</t>
        </is>
      </c>
      <c r="H24" t="n">
        <v>33</v>
      </c>
      <c r="I24" t="n">
        <v>21741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Emetal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2022</t>
        </is>
      </c>
      <c r="G25" t="inlineStr">
        <is>
          <t>2022-02-14 23:51:20</t>
        </is>
      </c>
      <c r="H25" t="n">
        <v>33</v>
      </c>
      <c r="I25" t="n">
        <v>21741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2022-02-14 23:51:20</t>
        </is>
      </c>
      <c r="H26" t="n">
        <v>33</v>
      </c>
      <c r="I26" t="n">
        <v>21741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3</v>
      </c>
      <c r="V26" t="n">
        <v>15907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Emetal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2022</t>
        </is>
      </c>
      <c r="G27" t="inlineStr">
        <is>
          <t>2022-02-14 23:51:20</t>
        </is>
      </c>
      <c r="H27" t="n">
        <v>33</v>
      </c>
      <c r="I27" t="n">
        <v>21741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5605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2022-02-14 23:51:20</t>
        </is>
      </c>
      <c r="H28" t="n">
        <v>33</v>
      </c>
      <c r="I28" t="n">
        <v>21741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15</v>
      </c>
      <c r="V28" t="n">
        <v>82692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Emetal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2022-02-14 23:51:20</t>
        </is>
      </c>
      <c r="H29" t="n">
        <v>33</v>
      </c>
      <c r="I29" t="n">
        <v>21741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2022</t>
        </is>
      </c>
      <c r="G30" t="inlineStr">
        <is>
          <t>2022-03-15 11:07:47</t>
        </is>
      </c>
      <c r="H30" t="n">
        <v>33</v>
      </c>
      <c r="I30" t="n">
        <v>22082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9</v>
      </c>
      <c r="V30" t="n">
        <v>54377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Emetal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2022</t>
        </is>
      </c>
      <c r="G31" t="inlineStr">
        <is>
          <t>2022-03-15 11:07:47</t>
        </is>
      </c>
      <c r="H31" t="n">
        <v>33</v>
      </c>
      <c r="I31" t="n">
        <v>22082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feb 2022</t>
        </is>
      </c>
      <c r="G32" t="inlineStr">
        <is>
          <t>2022-03-15 11:07:47</t>
        </is>
      </c>
      <c r="H32" t="n">
        <v>33</v>
      </c>
      <c r="I32" t="n">
        <v>22082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Norvind y Emetal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feb 2022</t>
        </is>
      </c>
      <c r="G33" t="inlineStr">
        <is>
          <t>2022-03-15 11:07:47</t>
        </is>
      </c>
      <c r="H33" t="n">
        <v>33</v>
      </c>
      <c r="I33" t="n">
        <v>22082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3</v>
      </c>
      <c r="V33" t="n">
        <v>15931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Emetal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2022-03-15 11:07:47</t>
        </is>
      </c>
      <c r="H34" t="n">
        <v>33</v>
      </c>
      <c r="I34" t="n">
        <v>22082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5811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2022</t>
        </is>
      </c>
      <c r="G35" t="inlineStr">
        <is>
          <t>2022-03-15 11:07:47</t>
        </is>
      </c>
      <c r="H35" t="n">
        <v>33</v>
      </c>
      <c r="I35" t="n">
        <v>22082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15</v>
      </c>
      <c r="V35" t="n">
        <v>87230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2022-03-15 11:07:47</t>
        </is>
      </c>
      <c r="H36" t="n">
        <v>33</v>
      </c>
      <c r="I36" t="n">
        <v>22082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Emetal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2022</t>
        </is>
      </c>
      <c r="G37" t="inlineStr">
        <is>
          <t>2022-04-13 10:08:11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9</v>
      </c>
      <c r="V37" t="n">
        <v>54377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mar 2022</t>
        </is>
      </c>
      <c r="G38" t="inlineStr">
        <is>
          <t>2022-04-13 10:08:11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Norvind y Emetal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mar 2022</t>
        </is>
      </c>
      <c r="G39" t="inlineStr">
        <is>
          <t>2022-04-13 10:08:11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mar 2022</t>
        </is>
      </c>
      <c r="G40" t="inlineStr">
        <is>
          <t>2022-04-13 10:08:11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3</v>
      </c>
      <c r="V40" t="n">
        <v>15931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Norvind y Emetal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mar 2022</t>
        </is>
      </c>
      <c r="G41" t="inlineStr">
        <is>
          <t>2022-04-13 10:08:11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5811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2022-04-13 10:08:11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15</v>
      </c>
      <c r="V42" t="n">
        <v>87230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Emetal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2022</t>
        </is>
      </c>
      <c r="G43" t="inlineStr">
        <is>
          <t>2022-04-13 10:08:11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2023-04-25T21:37:50Z</dcterms:created>
  <dcterms:modified xsi:type="dcterms:W3CDTF">2023-04-25T21:37:50Z</dcterms:modified>
</cp:coreProperties>
</file>