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37.01</v>
      </c>
      <c r="T3" t="n">
        <v>3288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4</v>
      </c>
      <c r="V4" t="n">
        <v>23577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3084</v>
      </c>
      <c r="T5" t="n">
        <v>277884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16:34:48</t>
        </is>
      </c>
      <c r="H6" t="n">
        <v>33</v>
      </c>
      <c r="I6" t="n">
        <v>20833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16:34:48</t>
        </is>
      </c>
      <c r="H7" t="n">
        <v>33</v>
      </c>
      <c r="I7" t="n">
        <v>20833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180</v>
      </c>
      <c r="T7" t="n">
        <v>15399</v>
      </c>
      <c r="W7" t="n">
        <v>85.54900000000001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16:34:48</t>
        </is>
      </c>
      <c r="H8" t="n">
        <v>33</v>
      </c>
      <c r="I8" t="n">
        <v>20833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12</v>
      </c>
      <c r="V8" t="n">
        <v>71387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16:34:48</t>
        </is>
      </c>
      <c r="H9" t="n">
        <v>33</v>
      </c>
      <c r="I9" t="n">
        <v>20833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10028</v>
      </c>
      <c r="T9" t="n">
        <v>875725</v>
      </c>
      <c r="W9" t="n">
        <v>87.328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07:55:37</t>
        </is>
      </c>
      <c r="H10" t="n">
        <v>33</v>
      </c>
      <c r="I10" t="n">
        <v>21155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07:55:37</t>
        </is>
      </c>
      <c r="H11" t="n">
        <v>33</v>
      </c>
      <c r="I11" t="n">
        <v>21155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36</v>
      </c>
      <c r="T11" t="n">
        <v>3199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07:55:37</t>
        </is>
      </c>
      <c r="H12" t="n">
        <v>33</v>
      </c>
      <c r="I12" t="n">
        <v>21155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4</v>
      </c>
      <c r="V12" t="n">
        <v>23577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07:55:37</t>
        </is>
      </c>
      <c r="H13" t="n">
        <v>33</v>
      </c>
      <c r="I13" t="n">
        <v>21155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3012</v>
      </c>
      <c r="T13" t="n">
        <v>271396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07:55:37</t>
        </is>
      </c>
      <c r="H14" t="n">
        <v>33</v>
      </c>
      <c r="I14" t="n">
        <v>21155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07:55:37</t>
        </is>
      </c>
      <c r="H15" t="n">
        <v>33</v>
      </c>
      <c r="I15" t="n">
        <v>21155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179</v>
      </c>
      <c r="T15" t="n">
        <v>15313</v>
      </c>
      <c r="W15" t="n">
        <v>85.54900000000001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07:55:37</t>
        </is>
      </c>
      <c r="H16" t="n">
        <v>33</v>
      </c>
      <c r="I16" t="n">
        <v>21155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12</v>
      </c>
      <c r="V16" t="n">
        <v>71387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07:55:37</t>
        </is>
      </c>
      <c r="H17" t="n">
        <v>33</v>
      </c>
      <c r="I17" t="n">
        <v>21155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9926</v>
      </c>
      <c r="T17" t="n">
        <v>866818</v>
      </c>
      <c r="W17" t="n">
        <v>87.328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16:41:06</t>
        </is>
      </c>
      <c r="H18" t="n">
        <v>33</v>
      </c>
      <c r="I18" t="n">
        <v>21465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16:41:06</t>
        </is>
      </c>
      <c r="H19" t="n">
        <v>33</v>
      </c>
      <c r="I19" t="n">
        <v>21465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39</v>
      </c>
      <c r="T19" t="n">
        <v>3465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16:41:06</t>
        </is>
      </c>
      <c r="H20" t="n">
        <v>33</v>
      </c>
      <c r="I20" t="n">
        <v>21465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4</v>
      </c>
      <c r="V20" t="n">
        <v>23577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16:41:06</t>
        </is>
      </c>
      <c r="H21" t="n">
        <v>33</v>
      </c>
      <c r="I21" t="n">
        <v>21465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3226</v>
      </c>
      <c r="T21" t="n">
        <v>290679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16:41:06</t>
        </is>
      </c>
      <c r="H22" t="n">
        <v>33</v>
      </c>
      <c r="I22" t="n">
        <v>21465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16:41:06</t>
        </is>
      </c>
      <c r="H23" t="n">
        <v>33</v>
      </c>
      <c r="I23" t="n">
        <v>21465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190</v>
      </c>
      <c r="T23" t="n">
        <v>16254</v>
      </c>
      <c r="W23" t="n">
        <v>85.54900000000001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16:41:06</t>
        </is>
      </c>
      <c r="H24" t="n">
        <v>33</v>
      </c>
      <c r="I24" t="n">
        <v>21465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12</v>
      </c>
      <c r="V24" t="n">
        <v>71387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16:41:06</t>
        </is>
      </c>
      <c r="H25" t="n">
        <v>33</v>
      </c>
      <c r="I25" t="n">
        <v>21465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10590</v>
      </c>
      <c r="T25" t="n">
        <v>924804</v>
      </c>
      <c r="W25" t="n">
        <v>87.328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Enelsa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2022-02-14 23:51:29</t>
        </is>
      </c>
      <c r="H26" t="n">
        <v>33</v>
      </c>
      <c r="I26" t="n">
        <v>21739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Enelsa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2022-02-14 23:51:29</t>
        </is>
      </c>
      <c r="H27" t="n">
        <v>33</v>
      </c>
      <c r="I27" t="n">
        <v>21739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44</v>
      </c>
      <c r="T27" t="n">
        <v>3909</v>
      </c>
      <c r="W27" t="n">
        <v>88.84999999999999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Enelsa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2022-02-14 23:51:29</t>
        </is>
      </c>
      <c r="H28" t="n">
        <v>33</v>
      </c>
      <c r="I28" t="n">
        <v>21739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Enelsa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2022-02-14 23:51:29</t>
        </is>
      </c>
      <c r="H29" t="n">
        <v>33</v>
      </c>
      <c r="I29" t="n">
        <v>21739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</v>
      </c>
      <c r="T29" t="n">
        <v>180</v>
      </c>
      <c r="W29" t="n">
        <v>90.105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Enelsa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2022</t>
        </is>
      </c>
      <c r="G30" t="inlineStr">
        <is>
          <t>2022-02-14 23:51:29</t>
        </is>
      </c>
      <c r="H30" t="n">
        <v>33</v>
      </c>
      <c r="I30" t="n">
        <v>21739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Enelsa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2022</t>
        </is>
      </c>
      <c r="G31" t="inlineStr">
        <is>
          <t>2022-02-14 23:51:29</t>
        </is>
      </c>
      <c r="H31" t="n">
        <v>33</v>
      </c>
      <c r="I31" t="n">
        <v>21739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174</v>
      </c>
      <c r="T31" t="n">
        <v>14886</v>
      </c>
      <c r="W31" t="n">
        <v>85.54900000000001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Enelsa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2022-02-14 23:51:29</t>
        </is>
      </c>
      <c r="H32" t="n">
        <v>33</v>
      </c>
      <c r="I32" t="n">
        <v>21739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12</v>
      </c>
      <c r="V32" t="n">
        <v>71387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Enelsa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2022-02-14 23:51:29</t>
        </is>
      </c>
      <c r="H33" t="n">
        <v>33</v>
      </c>
      <c r="I33" t="n">
        <v>21739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10193</v>
      </c>
      <c r="T33" t="n">
        <v>890134</v>
      </c>
      <c r="W33" t="n">
        <v>87.328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Enelsa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2022-03-15 11:08:13</t>
        </is>
      </c>
      <c r="H34" t="n">
        <v>33</v>
      </c>
      <c r="I34" t="n">
        <v>22084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Enelsa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2022-03-15 11:08:13</t>
        </is>
      </c>
      <c r="H35" t="n">
        <v>33</v>
      </c>
      <c r="I35" t="n">
        <v>22084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37</v>
      </c>
      <c r="T35" t="n">
        <v>2917</v>
      </c>
      <c r="W35" t="n">
        <v>78.846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Enelsa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2022-03-15 11:08:13</t>
        </is>
      </c>
      <c r="H36" t="n">
        <v>33</v>
      </c>
      <c r="I36" t="n">
        <v>22084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Enelsa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2022-03-15 11:08:13</t>
        </is>
      </c>
      <c r="H37" t="n">
        <v>33</v>
      </c>
      <c r="I37" t="n">
        <v>22084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</v>
      </c>
      <c r="T37" t="n">
        <v>171</v>
      </c>
      <c r="W37" t="n">
        <v>85.67100000000001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Enelsa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2022</t>
        </is>
      </c>
      <c r="G38" t="inlineStr">
        <is>
          <t>2022-03-15 11:08:13</t>
        </is>
      </c>
      <c r="H38" t="n">
        <v>33</v>
      </c>
      <c r="I38" t="n">
        <v>22084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Enelsa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2022</t>
        </is>
      </c>
      <c r="G39" t="inlineStr">
        <is>
          <t>2022-03-15 11:08:13</t>
        </is>
      </c>
      <c r="H39" t="n">
        <v>33</v>
      </c>
      <c r="I39" t="n">
        <v>22084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149</v>
      </c>
      <c r="T39" t="n">
        <v>11504</v>
      </c>
      <c r="W39" t="n">
        <v>77.209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Enelsa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2022-03-15 11:08:13</t>
        </is>
      </c>
      <c r="H40" t="n">
        <v>33</v>
      </c>
      <c r="I40" t="n">
        <v>22084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12</v>
      </c>
      <c r="V40" t="n">
        <v>71874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Enelsa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2022-03-15 11:08:13</t>
        </is>
      </c>
      <c r="H41" t="n">
        <v>33</v>
      </c>
      <c r="I41" t="n">
        <v>22084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8657</v>
      </c>
      <c r="T41" t="n">
        <v>725751</v>
      </c>
      <c r="W41" t="n">
        <v>83.834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Enelsa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2022-04-13 10:08:35</t>
        </is>
      </c>
      <c r="H42" t="n">
        <v>33</v>
      </c>
      <c r="I42" t="n">
        <v>22320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Enelsa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2022-04-13 10:08:35</t>
        </is>
      </c>
      <c r="H43" t="n">
        <v>33</v>
      </c>
      <c r="I43" t="n">
        <v>22320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36</v>
      </c>
      <c r="T43" t="n">
        <v>2838</v>
      </c>
      <c r="W43" t="n">
        <v>78.846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Enelsa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2022-04-13 10:08:35</t>
        </is>
      </c>
      <c r="H44" t="n">
        <v>33</v>
      </c>
      <c r="I44" t="n">
        <v>22320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5974.89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Enelsa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2022-04-13 10:08:35</t>
        </is>
      </c>
      <c r="H45" t="n">
        <v>33</v>
      </c>
      <c r="I45" t="n">
        <v>22320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</v>
      </c>
      <c r="T45" t="n">
        <v>171</v>
      </c>
      <c r="W45" t="n">
        <v>85.67100000000001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Enelsa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2022</t>
        </is>
      </c>
      <c r="G46" t="inlineStr">
        <is>
          <t>2022-04-13 10:08:35</t>
        </is>
      </c>
      <c r="H46" t="n">
        <v>33</v>
      </c>
      <c r="I46" t="n">
        <v>22320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Enelsa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2022</t>
        </is>
      </c>
      <c r="G47" t="inlineStr">
        <is>
          <t>2022-04-13 10:08:35</t>
        </is>
      </c>
      <c r="H47" t="n">
        <v>33</v>
      </c>
      <c r="I47" t="n">
        <v>22320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143</v>
      </c>
      <c r="T47" t="n">
        <v>11041</v>
      </c>
      <c r="W47" t="n">
        <v>77.209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Enelsa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2022-04-13 10:08:35</t>
        </is>
      </c>
      <c r="H48" t="n">
        <v>33</v>
      </c>
      <c r="I48" t="n">
        <v>22320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12</v>
      </c>
      <c r="V48" t="n">
        <v>71874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Enelsa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2022-04-13 10:08:35</t>
        </is>
      </c>
      <c r="H49" t="n">
        <v>33</v>
      </c>
      <c r="I49" t="n">
        <v>22320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8323</v>
      </c>
      <c r="T49" t="n">
        <v>697750</v>
      </c>
      <c r="W49" t="n">
        <v>83.834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37.01</v>
      </c>
      <c r="T2" t="n">
        <v>3288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3084</v>
      </c>
      <c r="T3" t="n">
        <v>277884</v>
      </c>
      <c r="W3" t="n">
        <v>90.105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180</v>
      </c>
      <c r="T4" t="n">
        <v>15399</v>
      </c>
      <c r="W4" t="n">
        <v>85.54900000000001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10028</v>
      </c>
      <c r="T5" t="n">
        <v>875725</v>
      </c>
      <c r="W5" t="n">
        <v>87.328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36</v>
      </c>
      <c r="T6" t="n">
        <v>3199</v>
      </c>
      <c r="W6" t="n">
        <v>88.84999999999999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3012</v>
      </c>
      <c r="T7" t="n">
        <v>271396</v>
      </c>
      <c r="W7" t="n">
        <v>90.105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179</v>
      </c>
      <c r="T8" t="n">
        <v>15313</v>
      </c>
      <c r="W8" t="n">
        <v>85.54900000000001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9926</v>
      </c>
      <c r="T9" t="n">
        <v>866818</v>
      </c>
      <c r="W9" t="n">
        <v>87.328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39</v>
      </c>
      <c r="T10" t="n">
        <v>3465</v>
      </c>
      <c r="W10" t="n">
        <v>88.84999999999999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3226</v>
      </c>
      <c r="T11" t="n">
        <v>290679</v>
      </c>
      <c r="W11" t="n">
        <v>90.105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190</v>
      </c>
      <c r="T12" t="n">
        <v>16254</v>
      </c>
      <c r="W12" t="n">
        <v>85.54900000000001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10590</v>
      </c>
      <c r="T13" t="n">
        <v>924804</v>
      </c>
      <c r="W13" t="n">
        <v>87.328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Enelsa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2022-02-14 23:51:29</t>
        </is>
      </c>
      <c r="H14" t="n">
        <v>33</v>
      </c>
      <c r="I14" t="n">
        <v>21739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44</v>
      </c>
      <c r="T14" t="n">
        <v>3909</v>
      </c>
      <c r="W14" t="n">
        <v>88.84999999999999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2022-02-14 23:51:29</t>
        </is>
      </c>
      <c r="H15" t="n">
        <v>33</v>
      </c>
      <c r="I15" t="n">
        <v>21739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</v>
      </c>
      <c r="T15" t="n">
        <v>180</v>
      </c>
      <c r="W15" t="n">
        <v>90.105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Enelsa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2022-02-14 23:51:29</t>
        </is>
      </c>
      <c r="H16" t="n">
        <v>33</v>
      </c>
      <c r="I16" t="n">
        <v>21739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174</v>
      </c>
      <c r="T16" t="n">
        <v>14886</v>
      </c>
      <c r="W16" t="n">
        <v>85.54900000000001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2022-02-14 23:51:29</t>
        </is>
      </c>
      <c r="H17" t="n">
        <v>33</v>
      </c>
      <c r="I17" t="n">
        <v>21739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10193</v>
      </c>
      <c r="T17" t="n">
        <v>890134</v>
      </c>
      <c r="W17" t="n">
        <v>87.328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Enelsa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2022-03-15 11:08:13</t>
        </is>
      </c>
      <c r="H18" t="n">
        <v>33</v>
      </c>
      <c r="I18" t="n">
        <v>22084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37</v>
      </c>
      <c r="T18" t="n">
        <v>2917</v>
      </c>
      <c r="W18" t="n">
        <v>78.846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2022-03-15 11:08:13</t>
        </is>
      </c>
      <c r="H19" t="n">
        <v>33</v>
      </c>
      <c r="I19" t="n">
        <v>22084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</v>
      </c>
      <c r="T19" t="n">
        <v>171</v>
      </c>
      <c r="W19" t="n">
        <v>85.67100000000001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Enelsa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2022-03-15 11:08:13</t>
        </is>
      </c>
      <c r="H20" t="n">
        <v>33</v>
      </c>
      <c r="I20" t="n">
        <v>22084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149</v>
      </c>
      <c r="T20" t="n">
        <v>11504</v>
      </c>
      <c r="W20" t="n">
        <v>77.209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2022-03-15 11:08:13</t>
        </is>
      </c>
      <c r="H21" t="n">
        <v>33</v>
      </c>
      <c r="I21" t="n">
        <v>22084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8657</v>
      </c>
      <c r="T21" t="n">
        <v>725751</v>
      </c>
      <c r="W21" t="n">
        <v>83.834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Enelsa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2022-04-13 10:08:35</t>
        </is>
      </c>
      <c r="H22" t="n">
        <v>33</v>
      </c>
      <c r="I22" t="n">
        <v>22320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36</v>
      </c>
      <c r="T22" t="n">
        <v>2838</v>
      </c>
      <c r="W22" t="n">
        <v>78.846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2022-04-13 10:08:35</t>
        </is>
      </c>
      <c r="H23" t="n">
        <v>33</v>
      </c>
      <c r="I23" t="n">
        <v>22320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</v>
      </c>
      <c r="T23" t="n">
        <v>171</v>
      </c>
      <c r="W23" t="n">
        <v>85.67100000000001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Enelsa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2022-04-13 10:08:35</t>
        </is>
      </c>
      <c r="H24" t="n">
        <v>33</v>
      </c>
      <c r="I24" t="n">
        <v>22320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143</v>
      </c>
      <c r="T24" t="n">
        <v>11041</v>
      </c>
      <c r="W24" t="n">
        <v>77.209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2022-04-13 10:08:35</t>
        </is>
      </c>
      <c r="H25" t="n">
        <v>33</v>
      </c>
      <c r="I25" t="n">
        <v>22320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8323</v>
      </c>
      <c r="T25" t="n">
        <v>697750</v>
      </c>
      <c r="W25" t="n">
        <v>83.834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4</v>
      </c>
      <c r="V3" t="n">
        <v>23577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12</v>
      </c>
      <c r="V5" t="n">
        <v>71387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4</v>
      </c>
      <c r="V7" t="n">
        <v>23577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12</v>
      </c>
      <c r="V9" t="n">
        <v>71387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4</v>
      </c>
      <c r="V11" t="n">
        <v>23577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12</v>
      </c>
      <c r="V13" t="n">
        <v>71387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2022-02-14 23:51:29</t>
        </is>
      </c>
      <c r="H14" t="n">
        <v>33</v>
      </c>
      <c r="I14" t="n">
        <v>21739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Enelsa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2022-02-14 23:51:29</t>
        </is>
      </c>
      <c r="H15" t="n">
        <v>33</v>
      </c>
      <c r="I15" t="n">
        <v>21739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2022-02-14 23:51:29</t>
        </is>
      </c>
      <c r="H16" t="n">
        <v>33</v>
      </c>
      <c r="I16" t="n">
        <v>21739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Enelsa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2022-02-14 23:51:29</t>
        </is>
      </c>
      <c r="H17" t="n">
        <v>33</v>
      </c>
      <c r="I17" t="n">
        <v>21739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12</v>
      </c>
      <c r="V17" t="n">
        <v>71387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2022-03-15 11:08:13</t>
        </is>
      </c>
      <c r="H18" t="n">
        <v>33</v>
      </c>
      <c r="I18" t="n">
        <v>22084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Enelsa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2022-03-15 11:08:13</t>
        </is>
      </c>
      <c r="H19" t="n">
        <v>33</v>
      </c>
      <c r="I19" t="n">
        <v>22084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2022-03-15 11:08:13</t>
        </is>
      </c>
      <c r="H20" t="n">
        <v>33</v>
      </c>
      <c r="I20" t="n">
        <v>22084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Enelsa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2022-03-15 11:08:13</t>
        </is>
      </c>
      <c r="H21" t="n">
        <v>33</v>
      </c>
      <c r="I21" t="n">
        <v>22084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12</v>
      </c>
      <c r="V21" t="n">
        <v>71874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2022-04-13 10:08:35</t>
        </is>
      </c>
      <c r="H22" t="n">
        <v>33</v>
      </c>
      <c r="I22" t="n">
        <v>22320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Enelsa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2022-04-13 10:08:35</t>
        </is>
      </c>
      <c r="H23" t="n">
        <v>33</v>
      </c>
      <c r="I23" t="n">
        <v>22320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2022-04-13 10:08:35</t>
        </is>
      </c>
      <c r="H24" t="n">
        <v>33</v>
      </c>
      <c r="I24" t="n">
        <v>22320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Enelsa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2022-04-13 10:08:35</t>
        </is>
      </c>
      <c r="H25" t="n">
        <v>33</v>
      </c>
      <c r="I25" t="n">
        <v>22320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12</v>
      </c>
      <c r="V25" t="n">
        <v>71874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2023-04-25T21:48:06Z</dcterms:created>
  <dcterms:modified xsi:type="dcterms:W3CDTF">2023-04-25T21:48:06Z</dcterms:modified>
</cp:coreProperties>
</file>