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31</v>
      </c>
      <c r="T3" t="n">
        <v>2448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14</v>
      </c>
      <c r="V4" t="n">
        <v>82519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2680</v>
      </c>
      <c r="T5" t="n">
        <v>214660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17:19:02</t>
        </is>
      </c>
      <c r="H6" t="n">
        <v>33</v>
      </c>
      <c r="I6" t="n">
        <v>23178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17:19:02</t>
        </is>
      </c>
      <c r="H7" t="n">
        <v>33</v>
      </c>
      <c r="I7" t="n">
        <v>23178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155</v>
      </c>
      <c r="T7" t="n">
        <v>11787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17:19:02</t>
        </is>
      </c>
      <c r="H8" t="n">
        <v>33</v>
      </c>
      <c r="I8" t="n">
        <v>23178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44</v>
      </c>
      <c r="V8" t="n">
        <v>261754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17:19:02</t>
        </is>
      </c>
      <c r="H9" t="n">
        <v>33</v>
      </c>
      <c r="I9" t="n">
        <v>23178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8619</v>
      </c>
      <c r="T9" t="n">
        <v>669084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07:43:07</t>
        </is>
      </c>
      <c r="H10" t="n">
        <v>33</v>
      </c>
      <c r="I10" t="n">
        <v>23774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07:43:07</t>
        </is>
      </c>
      <c r="H11" t="n">
        <v>33</v>
      </c>
      <c r="I11" t="n">
        <v>23774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31</v>
      </c>
      <c r="T11" t="n">
        <v>2448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07:43:07</t>
        </is>
      </c>
      <c r="H12" t="n">
        <v>33</v>
      </c>
      <c r="I12" t="n">
        <v>23774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14</v>
      </c>
      <c r="V12" t="n">
        <v>82519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07:43:07</t>
        </is>
      </c>
      <c r="H13" t="n">
        <v>33</v>
      </c>
      <c r="I13" t="n">
        <v>23774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2639</v>
      </c>
      <c r="T13" t="n">
        <v>211376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07:43:07</t>
        </is>
      </c>
      <c r="H14" t="n">
        <v>33</v>
      </c>
      <c r="I14" t="n">
        <v>23774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07:43:07</t>
        </is>
      </c>
      <c r="H15" t="n">
        <v>33</v>
      </c>
      <c r="I15" t="n">
        <v>23774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154</v>
      </c>
      <c r="T15" t="n">
        <v>11711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07:43:07</t>
        </is>
      </c>
      <c r="H16" t="n">
        <v>33</v>
      </c>
      <c r="I16" t="n">
        <v>23774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44</v>
      </c>
      <c r="V16" t="n">
        <v>261754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07:43:07</t>
        </is>
      </c>
      <c r="H17" t="n">
        <v>33</v>
      </c>
      <c r="I17" t="n">
        <v>23774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8595</v>
      </c>
      <c r="T17" t="n">
        <v>667221</v>
      </c>
      <c r="W17" t="n">
        <v>77.629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16:33:07</t>
        </is>
      </c>
      <c r="H18" t="n">
        <v>33</v>
      </c>
      <c r="I18" t="n">
        <v>24169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16:33:07</t>
        </is>
      </c>
      <c r="H19" t="n">
        <v>33</v>
      </c>
      <c r="I19" t="n">
        <v>24169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32</v>
      </c>
      <c r="T19" t="n">
        <v>2527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16:33:07</t>
        </is>
      </c>
      <c r="H20" t="n">
        <v>33</v>
      </c>
      <c r="I20" t="n">
        <v>24169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14</v>
      </c>
      <c r="V20" t="n">
        <v>82519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16:33:07</t>
        </is>
      </c>
      <c r="H21" t="n">
        <v>33</v>
      </c>
      <c r="I21" t="n">
        <v>24169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2729</v>
      </c>
      <c r="T21" t="n">
        <v>218585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16:33:07</t>
        </is>
      </c>
      <c r="H22" t="n">
        <v>33</v>
      </c>
      <c r="I22" t="n">
        <v>24169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16:33:07</t>
        </is>
      </c>
      <c r="H23" t="n">
        <v>33</v>
      </c>
      <c r="I23" t="n">
        <v>24169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159</v>
      </c>
      <c r="T23" t="n">
        <v>12091</v>
      </c>
      <c r="W23" t="n">
        <v>76.047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16:33:07</t>
        </is>
      </c>
      <c r="H24" t="n">
        <v>33</v>
      </c>
      <c r="I24" t="n">
        <v>24169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44</v>
      </c>
      <c r="V24" t="n">
        <v>261754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16:33:07</t>
        </is>
      </c>
      <c r="H25" t="n">
        <v>33</v>
      </c>
      <c r="I25" t="n">
        <v>24169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8872</v>
      </c>
      <c r="T25" t="n">
        <v>688724</v>
      </c>
      <c r="W25" t="n">
        <v>77.629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Enelsa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2022-02-14 23:41:52</t>
        </is>
      </c>
      <c r="H26" t="n">
        <v>33</v>
      </c>
      <c r="I26" t="n">
        <v>24643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Enelsa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2022-02-14 23:41:52</t>
        </is>
      </c>
      <c r="H27" t="n">
        <v>33</v>
      </c>
      <c r="I27" t="n">
        <v>24643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38</v>
      </c>
      <c r="T27" t="n">
        <v>3001</v>
      </c>
      <c r="W27" t="n">
        <v>78.983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Enelsa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2022-02-14 23:41:52</t>
        </is>
      </c>
      <c r="H28" t="n">
        <v>33</v>
      </c>
      <c r="I28" t="n">
        <v>24643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5894.191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Enelsa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2022-02-14 23:41:52</t>
        </is>
      </c>
      <c r="H29" t="n">
        <v>33</v>
      </c>
      <c r="I29" t="n">
        <v>24643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</v>
      </c>
      <c r="T29" t="n">
        <v>160</v>
      </c>
      <c r="W29" t="n">
        <v>80.09699999999999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Enelsa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2022</t>
        </is>
      </c>
      <c r="G30" t="inlineStr">
        <is>
          <t>2022-02-14 23:41:52</t>
        </is>
      </c>
      <c r="H30" t="n">
        <v>33</v>
      </c>
      <c r="I30" t="n">
        <v>24643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5875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Enelsa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2022</t>
        </is>
      </c>
      <c r="G31" t="inlineStr">
        <is>
          <t>2022-02-14 23:41:52</t>
        </is>
      </c>
      <c r="H31" t="n">
        <v>33</v>
      </c>
      <c r="I31" t="n">
        <v>24643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149</v>
      </c>
      <c r="T31" t="n">
        <v>11331</v>
      </c>
      <c r="W31" t="n">
        <v>76.047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Enelsa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2022</t>
        </is>
      </c>
      <c r="G32" t="inlineStr">
        <is>
          <t>2022-02-14 23:41:52</t>
        </is>
      </c>
      <c r="H32" t="n">
        <v>33</v>
      </c>
      <c r="I32" t="n">
        <v>24643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44</v>
      </c>
      <c r="V32" t="n">
        <v>261754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Enelsa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2022</t>
        </is>
      </c>
      <c r="G33" t="inlineStr">
        <is>
          <t>2022-02-14 23:41:52</t>
        </is>
      </c>
      <c r="H33" t="n">
        <v>33</v>
      </c>
      <c r="I33" t="n">
        <v>24643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8720</v>
      </c>
      <c r="T33" t="n">
        <v>676925</v>
      </c>
      <c r="W33" t="n">
        <v>77.629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Enelsa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2022-03-15 10:59:57</t>
        </is>
      </c>
      <c r="H34" t="n">
        <v>33</v>
      </c>
      <c r="I34" t="n">
        <v>25250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Enelsa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2022-03-15 10:59:57</t>
        </is>
      </c>
      <c r="H35" t="n">
        <v>33</v>
      </c>
      <c r="I35" t="n">
        <v>25250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33</v>
      </c>
      <c r="T35" t="n">
        <v>2313</v>
      </c>
      <c r="W35" t="n">
        <v>70.089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Enelsa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2022-03-15 10:59:57</t>
        </is>
      </c>
      <c r="H36" t="n">
        <v>33</v>
      </c>
      <c r="I36" t="n">
        <v>25250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0</v>
      </c>
      <c r="V36" t="n">
        <v>0</v>
      </c>
      <c r="W36" t="n">
        <v>5974.89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Enelsa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2022</t>
        </is>
      </c>
      <c r="G37" t="inlineStr">
        <is>
          <t>2022-03-15 10:59:57</t>
        </is>
      </c>
      <c r="H37" t="n">
        <v>33</v>
      </c>
      <c r="I37" t="n">
        <v>25250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</v>
      </c>
      <c r="T37" t="n">
        <v>76</v>
      </c>
      <c r="W37" t="n">
        <v>76.15600000000001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Enelsa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2022</t>
        </is>
      </c>
      <c r="G38" t="inlineStr">
        <is>
          <t>2022-03-15 10:59:57</t>
        </is>
      </c>
      <c r="H38" t="n">
        <v>33</v>
      </c>
      <c r="I38" t="n">
        <v>25250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5879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Enelsa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2022</t>
        </is>
      </c>
      <c r="G39" t="inlineStr">
        <is>
          <t>2022-03-15 10:59:57</t>
        </is>
      </c>
      <c r="H39" t="n">
        <v>33</v>
      </c>
      <c r="I39" t="n">
        <v>25250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130</v>
      </c>
      <c r="T39" t="n">
        <v>8922</v>
      </c>
      <c r="W39" t="n">
        <v>68.634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Enelsa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2022</t>
        </is>
      </c>
      <c r="G40" t="inlineStr">
        <is>
          <t>2022-03-15 10:59:57</t>
        </is>
      </c>
      <c r="H40" t="n">
        <v>33</v>
      </c>
      <c r="I40" t="n">
        <v>25250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44</v>
      </c>
      <c r="V40" t="n">
        <v>263538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Enelsa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2022</t>
        </is>
      </c>
      <c r="G41" t="inlineStr">
        <is>
          <t>2022-03-15 10:59:57</t>
        </is>
      </c>
      <c r="H41" t="n">
        <v>33</v>
      </c>
      <c r="I41" t="n">
        <v>25250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7575</v>
      </c>
      <c r="T41" t="n">
        <v>564519</v>
      </c>
      <c r="W41" t="n">
        <v>74.524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Enelsa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2022-04-13 09:58:55</t>
        </is>
      </c>
      <c r="H42" t="n">
        <v>33</v>
      </c>
      <c r="I42" t="n">
        <v>26278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Enelsa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2022-04-13 09:58:55</t>
        </is>
      </c>
      <c r="H43" t="n">
        <v>33</v>
      </c>
      <c r="I43" t="n">
        <v>26278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33</v>
      </c>
      <c r="T43" t="n">
        <v>2313</v>
      </c>
      <c r="W43" t="n">
        <v>70.089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Enelsa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2022</t>
        </is>
      </c>
      <c r="G44" t="inlineStr">
        <is>
          <t>2022-04-13 09:58:55</t>
        </is>
      </c>
      <c r="H44" t="n">
        <v>33</v>
      </c>
      <c r="I44" t="n">
        <v>26278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0</v>
      </c>
      <c r="V44" t="n">
        <v>0</v>
      </c>
      <c r="W44" t="n">
        <v>5974.89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Enelsa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2022</t>
        </is>
      </c>
      <c r="G45" t="inlineStr">
        <is>
          <t>2022-04-13 09:58:55</t>
        </is>
      </c>
      <c r="H45" t="n">
        <v>33</v>
      </c>
      <c r="I45" t="n">
        <v>26278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</v>
      </c>
      <c r="T45" t="n">
        <v>152</v>
      </c>
      <c r="W45" t="n">
        <v>76.15600000000001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Enelsa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2022</t>
        </is>
      </c>
      <c r="G46" t="inlineStr">
        <is>
          <t>2022-04-13 09:58:55</t>
        </is>
      </c>
      <c r="H46" t="n">
        <v>33</v>
      </c>
      <c r="I46" t="n">
        <v>26278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5879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Enelsa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2022</t>
        </is>
      </c>
      <c r="G47" t="inlineStr">
        <is>
          <t>2022-04-13 09:58:55</t>
        </is>
      </c>
      <c r="H47" t="n">
        <v>33</v>
      </c>
      <c r="I47" t="n">
        <v>26278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129</v>
      </c>
      <c r="T47" t="n">
        <v>8854</v>
      </c>
      <c r="W47" t="n">
        <v>68.634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Enelsa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2022</t>
        </is>
      </c>
      <c r="G48" t="inlineStr">
        <is>
          <t>2022-04-13 09:58:55</t>
        </is>
      </c>
      <c r="H48" t="n">
        <v>33</v>
      </c>
      <c r="I48" t="n">
        <v>26278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44</v>
      </c>
      <c r="V48" t="n">
        <v>263538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Enelsa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2022</t>
        </is>
      </c>
      <c r="G49" t="inlineStr">
        <is>
          <t>2022-04-13 09:58:55</t>
        </is>
      </c>
      <c r="H49" t="n">
        <v>33</v>
      </c>
      <c r="I49" t="n">
        <v>26278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7540</v>
      </c>
      <c r="T49" t="n">
        <v>561911</v>
      </c>
      <c r="W49" t="n">
        <v>74.524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31</v>
      </c>
      <c r="T2" t="n">
        <v>2448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2680</v>
      </c>
      <c r="T3" t="n">
        <v>214660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155</v>
      </c>
      <c r="T4" t="n">
        <v>11787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8619</v>
      </c>
      <c r="T5" t="n">
        <v>669084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31</v>
      </c>
      <c r="T6" t="n">
        <v>2448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2639</v>
      </c>
      <c r="T7" t="n">
        <v>211376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154</v>
      </c>
      <c r="T8" t="n">
        <v>11711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8595</v>
      </c>
      <c r="T9" t="n">
        <v>667221</v>
      </c>
      <c r="W9" t="n">
        <v>77.629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32</v>
      </c>
      <c r="T10" t="n">
        <v>2527</v>
      </c>
      <c r="W10" t="n">
        <v>78.983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2729</v>
      </c>
      <c r="T11" t="n">
        <v>218585</v>
      </c>
      <c r="W11" t="n">
        <v>80.09699999999999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159</v>
      </c>
      <c r="T12" t="n">
        <v>12091</v>
      </c>
      <c r="W12" t="n">
        <v>76.047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8872</v>
      </c>
      <c r="T13" t="n">
        <v>688724</v>
      </c>
      <c r="W13" t="n">
        <v>77.629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Enelsa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2022</t>
        </is>
      </c>
      <c r="G14" t="inlineStr">
        <is>
          <t>2022-02-14 23:41:52</t>
        </is>
      </c>
      <c r="H14" t="n">
        <v>33</v>
      </c>
      <c r="I14" t="n">
        <v>24643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38</v>
      </c>
      <c r="T14" t="n">
        <v>3001</v>
      </c>
      <c r="W14" t="n">
        <v>78.983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2022</t>
        </is>
      </c>
      <c r="G15" t="inlineStr">
        <is>
          <t>2022-02-14 23:41:52</t>
        </is>
      </c>
      <c r="H15" t="n">
        <v>33</v>
      </c>
      <c r="I15" t="n">
        <v>24643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</v>
      </c>
      <c r="T15" t="n">
        <v>160</v>
      </c>
      <c r="W15" t="n">
        <v>80.09699999999999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Enelsa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2022</t>
        </is>
      </c>
      <c r="G16" t="inlineStr">
        <is>
          <t>2022-02-14 23:41:52</t>
        </is>
      </c>
      <c r="H16" t="n">
        <v>33</v>
      </c>
      <c r="I16" t="n">
        <v>24643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149</v>
      </c>
      <c r="T16" t="n">
        <v>11331</v>
      </c>
      <c r="W16" t="n">
        <v>76.047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2022</t>
        </is>
      </c>
      <c r="G17" t="inlineStr">
        <is>
          <t>2022-02-14 23:41:52</t>
        </is>
      </c>
      <c r="H17" t="n">
        <v>33</v>
      </c>
      <c r="I17" t="n">
        <v>24643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8720</v>
      </c>
      <c r="T17" t="n">
        <v>676925</v>
      </c>
      <c r="W17" t="n">
        <v>77.629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Enelsa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2022</t>
        </is>
      </c>
      <c r="G18" t="inlineStr">
        <is>
          <t>2022-03-15 10:59:57</t>
        </is>
      </c>
      <c r="H18" t="n">
        <v>33</v>
      </c>
      <c r="I18" t="n">
        <v>25250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33</v>
      </c>
      <c r="T18" t="n">
        <v>2313</v>
      </c>
      <c r="W18" t="n">
        <v>70.089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2022-03-15 10:59:57</t>
        </is>
      </c>
      <c r="H19" t="n">
        <v>33</v>
      </c>
      <c r="I19" t="n">
        <v>25250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</v>
      </c>
      <c r="T19" t="n">
        <v>76</v>
      </c>
      <c r="W19" t="n">
        <v>76.15600000000001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Enelsa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2022</t>
        </is>
      </c>
      <c r="G20" t="inlineStr">
        <is>
          <t>2022-03-15 10:59:57</t>
        </is>
      </c>
      <c r="H20" t="n">
        <v>33</v>
      </c>
      <c r="I20" t="n">
        <v>25250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130</v>
      </c>
      <c r="T20" t="n">
        <v>8922</v>
      </c>
      <c r="W20" t="n">
        <v>68.634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2022</t>
        </is>
      </c>
      <c r="G21" t="inlineStr">
        <is>
          <t>2022-03-15 10:59:57</t>
        </is>
      </c>
      <c r="H21" t="n">
        <v>33</v>
      </c>
      <c r="I21" t="n">
        <v>25250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7575</v>
      </c>
      <c r="T21" t="n">
        <v>564519</v>
      </c>
      <c r="W21" t="n">
        <v>74.524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Enelsa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2022</t>
        </is>
      </c>
      <c r="G22" t="inlineStr">
        <is>
          <t>2022-04-13 09:58:55</t>
        </is>
      </c>
      <c r="H22" t="n">
        <v>33</v>
      </c>
      <c r="I22" t="n">
        <v>26278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33</v>
      </c>
      <c r="T22" t="n">
        <v>2313</v>
      </c>
      <c r="W22" t="n">
        <v>70.089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2022-04-13 09:58:55</t>
        </is>
      </c>
      <c r="H23" t="n">
        <v>33</v>
      </c>
      <c r="I23" t="n">
        <v>26278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</v>
      </c>
      <c r="T23" t="n">
        <v>152</v>
      </c>
      <c r="W23" t="n">
        <v>76.15600000000001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Enelsa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2022</t>
        </is>
      </c>
      <c r="G24" t="inlineStr">
        <is>
          <t>2022-04-13 09:58:55</t>
        </is>
      </c>
      <c r="H24" t="n">
        <v>33</v>
      </c>
      <c r="I24" t="n">
        <v>26278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129</v>
      </c>
      <c r="T24" t="n">
        <v>8854</v>
      </c>
      <c r="W24" t="n">
        <v>68.634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2022-04-13 09:58:55</t>
        </is>
      </c>
      <c r="H25" t="n">
        <v>33</v>
      </c>
      <c r="I25" t="n">
        <v>26278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7540</v>
      </c>
      <c r="T25" t="n">
        <v>561911</v>
      </c>
      <c r="W25" t="n">
        <v>74.524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14</v>
      </c>
      <c r="V3" t="n">
        <v>82519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44</v>
      </c>
      <c r="V5" t="n">
        <v>261754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14</v>
      </c>
      <c r="V7" t="n">
        <v>82519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44</v>
      </c>
      <c r="V9" t="n">
        <v>261754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14</v>
      </c>
      <c r="V11" t="n">
        <v>82519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44</v>
      </c>
      <c r="V13" t="n">
        <v>261754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2022</t>
        </is>
      </c>
      <c r="G14" t="inlineStr">
        <is>
          <t>2022-02-14 23:41:52</t>
        </is>
      </c>
      <c r="H14" t="n">
        <v>33</v>
      </c>
      <c r="I14" t="n">
        <v>24643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Enelsa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2022</t>
        </is>
      </c>
      <c r="G15" t="inlineStr">
        <is>
          <t>2022-02-14 23:41:52</t>
        </is>
      </c>
      <c r="H15" t="n">
        <v>33</v>
      </c>
      <c r="I15" t="n">
        <v>24643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2022</t>
        </is>
      </c>
      <c r="G16" t="inlineStr">
        <is>
          <t>2022-02-14 23:41:52</t>
        </is>
      </c>
      <c r="H16" t="n">
        <v>33</v>
      </c>
      <c r="I16" t="n">
        <v>24643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5875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Enelsa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2022</t>
        </is>
      </c>
      <c r="G17" t="inlineStr">
        <is>
          <t>2022-02-14 23:41:52</t>
        </is>
      </c>
      <c r="H17" t="n">
        <v>33</v>
      </c>
      <c r="I17" t="n">
        <v>24643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44</v>
      </c>
      <c r="V17" t="n">
        <v>261754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2022-03-15 10:59:57</t>
        </is>
      </c>
      <c r="H18" t="n">
        <v>33</v>
      </c>
      <c r="I18" t="n">
        <v>25250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Enelsa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2022</t>
        </is>
      </c>
      <c r="G19" t="inlineStr">
        <is>
          <t>2022-03-15 10:59:57</t>
        </is>
      </c>
      <c r="H19" t="n">
        <v>33</v>
      </c>
      <c r="I19" t="n">
        <v>25250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2022</t>
        </is>
      </c>
      <c r="G20" t="inlineStr">
        <is>
          <t>2022-03-15 10:59:57</t>
        </is>
      </c>
      <c r="H20" t="n">
        <v>33</v>
      </c>
      <c r="I20" t="n">
        <v>25250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5879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Enelsa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2022</t>
        </is>
      </c>
      <c r="G21" t="inlineStr">
        <is>
          <t>2022-03-15 10:59:57</t>
        </is>
      </c>
      <c r="H21" t="n">
        <v>33</v>
      </c>
      <c r="I21" t="n">
        <v>25250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44</v>
      </c>
      <c r="V21" t="n">
        <v>263538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2022-04-13 09:58:55</t>
        </is>
      </c>
      <c r="H22" t="n">
        <v>33</v>
      </c>
      <c r="I22" t="n">
        <v>26278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Enelsa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2022</t>
        </is>
      </c>
      <c r="G23" t="inlineStr">
        <is>
          <t>2022-04-13 09:58:55</t>
        </is>
      </c>
      <c r="H23" t="n">
        <v>33</v>
      </c>
      <c r="I23" t="n">
        <v>26278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2022-04-13 09:58:55</t>
        </is>
      </c>
      <c r="H24" t="n">
        <v>33</v>
      </c>
      <c r="I24" t="n">
        <v>26278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5879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Enelsa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2022</t>
        </is>
      </c>
      <c r="G25" t="inlineStr">
        <is>
          <t>2022-04-13 09:58:55</t>
        </is>
      </c>
      <c r="H25" t="n">
        <v>33</v>
      </c>
      <c r="I25" t="n">
        <v>26278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44</v>
      </c>
      <c r="V25" t="n">
        <v>263538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2023-04-25T21:48:11Z</dcterms:created>
  <dcterms:modified xsi:type="dcterms:W3CDTF">2023-04-25T21:48:11Z</dcterms:modified>
</cp:coreProperties>
</file>