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217.98</v>
      </c>
      <c r="T3" t="n">
        <v>17657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23</v>
      </c>
      <c r="V4" t="n">
        <v>135566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18466</v>
      </c>
      <c r="T5" t="n">
        <v>1516927</v>
      </c>
      <c r="W5" t="n">
        <v>82.14700000000001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17:24:24</t>
        </is>
      </c>
      <c r="H6" t="n">
        <v>33</v>
      </c>
      <c r="I6" t="n">
        <v>23190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5875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17:24:24</t>
        </is>
      </c>
      <c r="H7" t="n">
        <v>33</v>
      </c>
      <c r="I7" t="n">
        <v>23190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1079</v>
      </c>
      <c r="T7" t="n">
        <v>84153</v>
      </c>
      <c r="W7" t="n">
        <v>77.992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17:24:24</t>
        </is>
      </c>
      <c r="H8" t="n">
        <v>33</v>
      </c>
      <c r="I8" t="n">
        <v>23190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73</v>
      </c>
      <c r="V8" t="n">
        <v>434274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17:24:24</t>
        </is>
      </c>
      <c r="H9" t="n">
        <v>33</v>
      </c>
      <c r="I9" t="n">
        <v>23190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60048</v>
      </c>
      <c r="T9" t="n">
        <v>4780722</v>
      </c>
      <c r="W9" t="n">
        <v>79.61499999999999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07:46:47</t>
        </is>
      </c>
      <c r="H10" t="n">
        <v>33</v>
      </c>
      <c r="I10" t="n">
        <v>23780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07:46:47</t>
        </is>
      </c>
      <c r="H11" t="n">
        <v>33</v>
      </c>
      <c r="I11" t="n">
        <v>23780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217</v>
      </c>
      <c r="T11" t="n">
        <v>17578</v>
      </c>
      <c r="W11" t="n">
        <v>81.003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07:46:47</t>
        </is>
      </c>
      <c r="H12" t="n">
        <v>33</v>
      </c>
      <c r="I12" t="n">
        <v>23780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23</v>
      </c>
      <c r="V12" t="n">
        <v>135566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07:46:47</t>
        </is>
      </c>
      <c r="H13" t="n">
        <v>33</v>
      </c>
      <c r="I13" t="n">
        <v>23780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18038</v>
      </c>
      <c r="T13" t="n">
        <v>1481768</v>
      </c>
      <c r="W13" t="n">
        <v>82.14700000000001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07:46:47</t>
        </is>
      </c>
      <c r="H14" t="n">
        <v>33</v>
      </c>
      <c r="I14" t="n">
        <v>23780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07:46:47</t>
        </is>
      </c>
      <c r="H15" t="n">
        <v>33</v>
      </c>
      <c r="I15" t="n">
        <v>23780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1067</v>
      </c>
      <c r="T15" t="n">
        <v>83217</v>
      </c>
      <c r="W15" t="n">
        <v>77.992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07:46:47</t>
        </is>
      </c>
      <c r="H16" t="n">
        <v>33</v>
      </c>
      <c r="I16" t="n">
        <v>23780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73</v>
      </c>
      <c r="V16" t="n">
        <v>434274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07:46:47</t>
        </is>
      </c>
      <c r="H17" t="n">
        <v>33</v>
      </c>
      <c r="I17" t="n">
        <v>23780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59439</v>
      </c>
      <c r="T17" t="n">
        <v>4732236</v>
      </c>
      <c r="W17" t="n">
        <v>79.61499999999999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16:36:43</t>
        </is>
      </c>
      <c r="H18" t="n">
        <v>33</v>
      </c>
      <c r="I18" t="n">
        <v>24187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16:36:43</t>
        </is>
      </c>
      <c r="H19" t="n">
        <v>33</v>
      </c>
      <c r="I19" t="n">
        <v>24187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231</v>
      </c>
      <c r="T19" t="n">
        <v>18712</v>
      </c>
      <c r="W19" t="n">
        <v>81.003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16:36:43</t>
        </is>
      </c>
      <c r="H20" t="n">
        <v>33</v>
      </c>
      <c r="I20" t="n">
        <v>24187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23</v>
      </c>
      <c r="V20" t="n">
        <v>135566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16:36:43</t>
        </is>
      </c>
      <c r="H21" t="n">
        <v>33</v>
      </c>
      <c r="I21" t="n">
        <v>24187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19314</v>
      </c>
      <c r="T21" t="n">
        <v>1586587</v>
      </c>
      <c r="W21" t="n">
        <v>82.14700000000001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16:36:43</t>
        </is>
      </c>
      <c r="H22" t="n">
        <v>33</v>
      </c>
      <c r="I22" t="n">
        <v>24187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16:36:43</t>
        </is>
      </c>
      <c r="H23" t="n">
        <v>33</v>
      </c>
      <c r="I23" t="n">
        <v>24187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1138</v>
      </c>
      <c r="T23" t="n">
        <v>88755</v>
      </c>
      <c r="W23" t="n">
        <v>77.992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16:36:43</t>
        </is>
      </c>
      <c r="H24" t="n">
        <v>33</v>
      </c>
      <c r="I24" t="n">
        <v>24187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73</v>
      </c>
      <c r="V24" t="n">
        <v>434274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16:36:43</t>
        </is>
      </c>
      <c r="H25" t="n">
        <v>33</v>
      </c>
      <c r="I25" t="n">
        <v>24187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63414</v>
      </c>
      <c r="T25" t="n">
        <v>5048706</v>
      </c>
      <c r="W25" t="n">
        <v>79.61499999999999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Enelsa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2022-02-14 23:45:45</t>
        </is>
      </c>
      <c r="H26" t="n">
        <v>33</v>
      </c>
      <c r="I26" t="n">
        <v>24664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Enelsa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2022-02-14 23:45:45</t>
        </is>
      </c>
      <c r="H27" t="n">
        <v>33</v>
      </c>
      <c r="I27" t="n">
        <v>24664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266</v>
      </c>
      <c r="T27" t="n">
        <v>21547</v>
      </c>
      <c r="W27" t="n">
        <v>81.003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Enelsa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2022-02-14 23:45:45</t>
        </is>
      </c>
      <c r="H28" t="n">
        <v>33</v>
      </c>
      <c r="I28" t="n">
        <v>24664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5894.191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Enelsa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2022-02-14 23:45:45</t>
        </is>
      </c>
      <c r="H29" t="n">
        <v>33</v>
      </c>
      <c r="I29" t="n">
        <v>24664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12</v>
      </c>
      <c r="T29" t="n">
        <v>986</v>
      </c>
      <c r="W29" t="n">
        <v>82.14700000000001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Enelsa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2022-02-14 23:45:45</t>
        </is>
      </c>
      <c r="H30" t="n">
        <v>33</v>
      </c>
      <c r="I30" t="n">
        <v>24664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1</v>
      </c>
      <c r="V30" t="n">
        <v>5875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Enelsa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2022-02-14 23:45:45</t>
        </is>
      </c>
      <c r="H31" t="n">
        <v>33</v>
      </c>
      <c r="I31" t="n">
        <v>24664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1049</v>
      </c>
      <c r="T31" t="n">
        <v>81814</v>
      </c>
      <c r="W31" t="n">
        <v>77.992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Enelsa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2022-02-14 23:45:45</t>
        </is>
      </c>
      <c r="H32" t="n">
        <v>33</v>
      </c>
      <c r="I32" t="n">
        <v>24664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74</v>
      </c>
      <c r="V32" t="n">
        <v>440223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Enelsa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2022-02-14 23:45:45</t>
        </is>
      </c>
      <c r="H33" t="n">
        <v>33</v>
      </c>
      <c r="I33" t="n">
        <v>24664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61312</v>
      </c>
      <c r="T33" t="n">
        <v>4881355</v>
      </c>
      <c r="W33" t="n">
        <v>79.61499999999999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Enelsa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2022-03-15 11:03:55</t>
        </is>
      </c>
      <c r="H34" t="n">
        <v>33</v>
      </c>
      <c r="I34" t="n">
        <v>25283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5959.668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Enelsa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2022-03-15 11:03:55</t>
        </is>
      </c>
      <c r="H35" t="n">
        <v>33</v>
      </c>
      <c r="I35" t="n">
        <v>25283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226</v>
      </c>
      <c r="T35" t="n">
        <v>16246</v>
      </c>
      <c r="W35" t="n">
        <v>71.883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Enelsa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2022-03-15 11:03:55</t>
        </is>
      </c>
      <c r="H36" t="n">
        <v>33</v>
      </c>
      <c r="I36" t="n">
        <v>25283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5974.89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Enelsa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2022-03-15 11:03:55</t>
        </is>
      </c>
      <c r="H37" t="n">
        <v>33</v>
      </c>
      <c r="I37" t="n">
        <v>25283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10</v>
      </c>
      <c r="T37" t="n">
        <v>781</v>
      </c>
      <c r="W37" t="n">
        <v>78.10299999999999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Enelsa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2022-03-15 11:03:55</t>
        </is>
      </c>
      <c r="H38" t="n">
        <v>33</v>
      </c>
      <c r="I38" t="n">
        <v>25283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1</v>
      </c>
      <c r="V38" t="n">
        <v>5879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Enelsa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2022-03-15 11:03:55</t>
        </is>
      </c>
      <c r="H39" t="n">
        <v>33</v>
      </c>
      <c r="I39" t="n">
        <v>25283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891</v>
      </c>
      <c r="T39" t="n">
        <v>62717</v>
      </c>
      <c r="W39" t="n">
        <v>70.39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Enelsa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2022-03-15 11:03:55</t>
        </is>
      </c>
      <c r="H40" t="n">
        <v>33</v>
      </c>
      <c r="I40" t="n">
        <v>25283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74</v>
      </c>
      <c r="V40" t="n">
        <v>443222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Enelsa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2022-03-15 11:03:55</t>
        </is>
      </c>
      <c r="H41" t="n">
        <v>33</v>
      </c>
      <c r="I41" t="n">
        <v>25283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52070</v>
      </c>
      <c r="T41" t="n">
        <v>3979710</v>
      </c>
      <c r="W41" t="n">
        <v>76.43000000000001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Enelsa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2022-04-13 10:04:16</t>
        </is>
      </c>
      <c r="H42" t="n">
        <v>33</v>
      </c>
      <c r="I42" t="n">
        <v>26307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Enelsa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2022-04-13 10:04:16</t>
        </is>
      </c>
      <c r="H43" t="n">
        <v>33</v>
      </c>
      <c r="I43" t="n">
        <v>26307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217</v>
      </c>
      <c r="T43" t="n">
        <v>15599</v>
      </c>
      <c r="W43" t="n">
        <v>71.883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Enelsa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2022-04-13 10:04:16</t>
        </is>
      </c>
      <c r="H44" t="n">
        <v>33</v>
      </c>
      <c r="I44" t="n">
        <v>26307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5974.89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Enelsa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2022-04-13 10:04:16</t>
        </is>
      </c>
      <c r="H45" t="n">
        <v>33</v>
      </c>
      <c r="I45" t="n">
        <v>26307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11</v>
      </c>
      <c r="T45" t="n">
        <v>859</v>
      </c>
      <c r="W45" t="n">
        <v>78.10299999999999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Enelsa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2022-04-13 10:04:16</t>
        </is>
      </c>
      <c r="H46" t="n">
        <v>33</v>
      </c>
      <c r="I46" t="n">
        <v>26307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1</v>
      </c>
      <c r="V46" t="n">
        <v>5879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Enelsa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2022-04-13 10:04:16</t>
        </is>
      </c>
      <c r="H47" t="n">
        <v>33</v>
      </c>
      <c r="I47" t="n">
        <v>26307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858</v>
      </c>
      <c r="T47" t="n">
        <v>60395</v>
      </c>
      <c r="W47" t="n">
        <v>70.39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Enelsa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2022-04-13 10:04:16</t>
        </is>
      </c>
      <c r="H48" t="n">
        <v>33</v>
      </c>
      <c r="I48" t="n">
        <v>26307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74</v>
      </c>
      <c r="V48" t="n">
        <v>443222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Enelsa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2022-04-13 10:04:16</t>
        </is>
      </c>
      <c r="H49" t="n">
        <v>33</v>
      </c>
      <c r="I49" t="n">
        <v>26307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50056</v>
      </c>
      <c r="T49" t="n">
        <v>3825780</v>
      </c>
      <c r="W49" t="n">
        <v>76.43000000000001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217.98</v>
      </c>
      <c r="T2" t="n">
        <v>17657</v>
      </c>
      <c r="W2" t="n">
        <v>81.003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18466</v>
      </c>
      <c r="T3" t="n">
        <v>1516927</v>
      </c>
      <c r="W3" t="n">
        <v>82.14700000000001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1079</v>
      </c>
      <c r="T4" t="n">
        <v>84153</v>
      </c>
      <c r="W4" t="n">
        <v>77.992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60048</v>
      </c>
      <c r="T5" t="n">
        <v>4780722</v>
      </c>
      <c r="W5" t="n">
        <v>79.61499999999999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07:46:47</t>
        </is>
      </c>
      <c r="H6" t="n">
        <v>33</v>
      </c>
      <c r="I6" t="n">
        <v>23780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217</v>
      </c>
      <c r="T6" t="n">
        <v>17578</v>
      </c>
      <c r="W6" t="n">
        <v>81.003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07:46:47</t>
        </is>
      </c>
      <c r="H7" t="n">
        <v>33</v>
      </c>
      <c r="I7" t="n">
        <v>23780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18038</v>
      </c>
      <c r="T7" t="n">
        <v>1481768</v>
      </c>
      <c r="W7" t="n">
        <v>82.14700000000001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07:46:47</t>
        </is>
      </c>
      <c r="H8" t="n">
        <v>33</v>
      </c>
      <c r="I8" t="n">
        <v>23780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1067</v>
      </c>
      <c r="T8" t="n">
        <v>83217</v>
      </c>
      <c r="W8" t="n">
        <v>77.992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07:46:47</t>
        </is>
      </c>
      <c r="H9" t="n">
        <v>33</v>
      </c>
      <c r="I9" t="n">
        <v>23780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59439</v>
      </c>
      <c r="T9" t="n">
        <v>4732236</v>
      </c>
      <c r="W9" t="n">
        <v>79.61499999999999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16:36:43</t>
        </is>
      </c>
      <c r="H10" t="n">
        <v>33</v>
      </c>
      <c r="I10" t="n">
        <v>24187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231</v>
      </c>
      <c r="T10" t="n">
        <v>18712</v>
      </c>
      <c r="W10" t="n">
        <v>81.003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16:36:43</t>
        </is>
      </c>
      <c r="H11" t="n">
        <v>33</v>
      </c>
      <c r="I11" t="n">
        <v>24187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19314</v>
      </c>
      <c r="T11" t="n">
        <v>1586587</v>
      </c>
      <c r="W11" t="n">
        <v>82.14700000000001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16:36:43</t>
        </is>
      </c>
      <c r="H12" t="n">
        <v>33</v>
      </c>
      <c r="I12" t="n">
        <v>24187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1138</v>
      </c>
      <c r="T12" t="n">
        <v>88755</v>
      </c>
      <c r="W12" t="n">
        <v>77.992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16:36:43</t>
        </is>
      </c>
      <c r="H13" t="n">
        <v>33</v>
      </c>
      <c r="I13" t="n">
        <v>24187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63414</v>
      </c>
      <c r="T13" t="n">
        <v>5048706</v>
      </c>
      <c r="W13" t="n">
        <v>79.61499999999999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Enelsa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2022-02-14 23:45:45</t>
        </is>
      </c>
      <c r="H14" t="n">
        <v>33</v>
      </c>
      <c r="I14" t="n">
        <v>24664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266</v>
      </c>
      <c r="T14" t="n">
        <v>21547</v>
      </c>
      <c r="W14" t="n">
        <v>81.003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2022-02-14 23:45:45</t>
        </is>
      </c>
      <c r="H15" t="n">
        <v>33</v>
      </c>
      <c r="I15" t="n">
        <v>24664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12</v>
      </c>
      <c r="T15" t="n">
        <v>986</v>
      </c>
      <c r="W15" t="n">
        <v>82.14700000000001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Enelsa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2022-02-14 23:45:45</t>
        </is>
      </c>
      <c r="H16" t="n">
        <v>33</v>
      </c>
      <c r="I16" t="n">
        <v>24664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1049</v>
      </c>
      <c r="T16" t="n">
        <v>81814</v>
      </c>
      <c r="W16" t="n">
        <v>77.992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2022-02-14 23:45:45</t>
        </is>
      </c>
      <c r="H17" t="n">
        <v>33</v>
      </c>
      <c r="I17" t="n">
        <v>24664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61312</v>
      </c>
      <c r="T17" t="n">
        <v>4881355</v>
      </c>
      <c r="W17" t="n">
        <v>79.61499999999999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Enelsa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2022-03-15 11:03:55</t>
        </is>
      </c>
      <c r="H18" t="n">
        <v>33</v>
      </c>
      <c r="I18" t="n">
        <v>25283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226</v>
      </c>
      <c r="T18" t="n">
        <v>16246</v>
      </c>
      <c r="W18" t="n">
        <v>71.883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2022-03-15 11:03:55</t>
        </is>
      </c>
      <c r="H19" t="n">
        <v>33</v>
      </c>
      <c r="I19" t="n">
        <v>25283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10</v>
      </c>
      <c r="T19" t="n">
        <v>781</v>
      </c>
      <c r="W19" t="n">
        <v>78.10299999999999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Enelsa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2022-03-15 11:03:55</t>
        </is>
      </c>
      <c r="H20" t="n">
        <v>33</v>
      </c>
      <c r="I20" t="n">
        <v>25283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891</v>
      </c>
      <c r="T20" t="n">
        <v>62717</v>
      </c>
      <c r="W20" t="n">
        <v>70.39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2022-03-15 11:03:55</t>
        </is>
      </c>
      <c r="H21" t="n">
        <v>33</v>
      </c>
      <c r="I21" t="n">
        <v>25283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52070</v>
      </c>
      <c r="T21" t="n">
        <v>3979710</v>
      </c>
      <c r="W21" t="n">
        <v>76.43000000000001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Enelsa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2022-04-13 10:04:16</t>
        </is>
      </c>
      <c r="H22" t="n">
        <v>33</v>
      </c>
      <c r="I22" t="n">
        <v>26307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217</v>
      </c>
      <c r="T22" t="n">
        <v>15599</v>
      </c>
      <c r="W22" t="n">
        <v>71.883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2022-04-13 10:04:16</t>
        </is>
      </c>
      <c r="H23" t="n">
        <v>33</v>
      </c>
      <c r="I23" t="n">
        <v>26307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11</v>
      </c>
      <c r="T23" t="n">
        <v>859</v>
      </c>
      <c r="W23" t="n">
        <v>78.10299999999999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Enelsa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2022-04-13 10:04:16</t>
        </is>
      </c>
      <c r="H24" t="n">
        <v>33</v>
      </c>
      <c r="I24" t="n">
        <v>26307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858</v>
      </c>
      <c r="T24" t="n">
        <v>60395</v>
      </c>
      <c r="W24" t="n">
        <v>70.39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2022-04-13 10:04:16</t>
        </is>
      </c>
      <c r="H25" t="n">
        <v>33</v>
      </c>
      <c r="I25" t="n">
        <v>26307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50056</v>
      </c>
      <c r="T25" t="n">
        <v>3825780</v>
      </c>
      <c r="W25" t="n">
        <v>76.43000000000001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23</v>
      </c>
      <c r="V3" t="n">
        <v>135566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5875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73</v>
      </c>
      <c r="V5" t="n">
        <v>434274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07:46:47</t>
        </is>
      </c>
      <c r="H6" t="n">
        <v>33</v>
      </c>
      <c r="I6" t="n">
        <v>23780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07:46:47</t>
        </is>
      </c>
      <c r="H7" t="n">
        <v>33</v>
      </c>
      <c r="I7" t="n">
        <v>23780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23</v>
      </c>
      <c r="V7" t="n">
        <v>135566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07:46:47</t>
        </is>
      </c>
      <c r="H8" t="n">
        <v>33</v>
      </c>
      <c r="I8" t="n">
        <v>23780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07:46:47</t>
        </is>
      </c>
      <c r="H9" t="n">
        <v>33</v>
      </c>
      <c r="I9" t="n">
        <v>23780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73</v>
      </c>
      <c r="V9" t="n">
        <v>434274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16:36:43</t>
        </is>
      </c>
      <c r="H10" t="n">
        <v>33</v>
      </c>
      <c r="I10" t="n">
        <v>24187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16:36:43</t>
        </is>
      </c>
      <c r="H11" t="n">
        <v>33</v>
      </c>
      <c r="I11" t="n">
        <v>24187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23</v>
      </c>
      <c r="V11" t="n">
        <v>135566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16:36:43</t>
        </is>
      </c>
      <c r="H12" t="n">
        <v>33</v>
      </c>
      <c r="I12" t="n">
        <v>24187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16:36:43</t>
        </is>
      </c>
      <c r="H13" t="n">
        <v>33</v>
      </c>
      <c r="I13" t="n">
        <v>24187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73</v>
      </c>
      <c r="V13" t="n">
        <v>434274</v>
      </c>
      <c r="W13" t="n">
        <v>5948.958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2022-02-14 23:45:45</t>
        </is>
      </c>
      <c r="H14" t="n">
        <v>33</v>
      </c>
      <c r="I14" t="n">
        <v>24664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Enelsa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2022-02-14 23:45:45</t>
        </is>
      </c>
      <c r="H15" t="n">
        <v>33</v>
      </c>
      <c r="I15" t="n">
        <v>24664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2022-02-14 23:45:45</t>
        </is>
      </c>
      <c r="H16" t="n">
        <v>33</v>
      </c>
      <c r="I16" t="n">
        <v>24664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1</v>
      </c>
      <c r="V16" t="n">
        <v>5875</v>
      </c>
      <c r="W16" t="n">
        <v>5875.071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Enelsa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2022-02-14 23:45:45</t>
        </is>
      </c>
      <c r="H17" t="n">
        <v>33</v>
      </c>
      <c r="I17" t="n">
        <v>24664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74</v>
      </c>
      <c r="V17" t="n">
        <v>440223</v>
      </c>
      <c r="W17" t="n">
        <v>5948.958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2022-03-15 11:03:55</t>
        </is>
      </c>
      <c r="H18" t="n">
        <v>33</v>
      </c>
      <c r="I18" t="n">
        <v>25283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5959.668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Enelsa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2022-03-15 11:03:55</t>
        </is>
      </c>
      <c r="H19" t="n">
        <v>33</v>
      </c>
      <c r="I19" t="n">
        <v>25283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5974.89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2022-03-15 11:03:55</t>
        </is>
      </c>
      <c r="H20" t="n">
        <v>33</v>
      </c>
      <c r="I20" t="n">
        <v>25283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1</v>
      </c>
      <c r="V20" t="n">
        <v>5879</v>
      </c>
      <c r="W20" t="n">
        <v>5878.689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Enelsa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2022-03-15 11:03:55</t>
        </is>
      </c>
      <c r="H21" t="n">
        <v>33</v>
      </c>
      <c r="I21" t="n">
        <v>25283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74</v>
      </c>
      <c r="V21" t="n">
        <v>443222</v>
      </c>
      <c r="W21" t="n">
        <v>5989.489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2022-04-13 10:04:16</t>
        </is>
      </c>
      <c r="H22" t="n">
        <v>33</v>
      </c>
      <c r="I22" t="n">
        <v>26307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Enelsa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2022-04-13 10:04:16</t>
        </is>
      </c>
      <c r="H23" t="n">
        <v>33</v>
      </c>
      <c r="I23" t="n">
        <v>26307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5974.89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2022-04-13 10:04:16</t>
        </is>
      </c>
      <c r="H24" t="n">
        <v>33</v>
      </c>
      <c r="I24" t="n">
        <v>26307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1</v>
      </c>
      <c r="V24" t="n">
        <v>5879</v>
      </c>
      <c r="W24" t="n">
        <v>5878.689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Enelsa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2022-04-13 10:04:16</t>
        </is>
      </c>
      <c r="H25" t="n">
        <v>33</v>
      </c>
      <c r="I25" t="n">
        <v>26307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74</v>
      </c>
      <c r="V25" t="n">
        <v>443222</v>
      </c>
      <c r="W25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2023-04-25T21:48:13Z</dcterms:created>
  <dcterms:modified xsi:type="dcterms:W3CDTF">2023-04-25T21:48:14Z</dcterms:modified>
</cp:coreProperties>
</file>